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1265835536</v>
      </c>
      <c r="C4" s="46" t="str">
        <v>BAJU CELANA SETELAN KAOS JERSEY FUTSAL ADIDAS AD02 BLACK RED</v>
      </c>
      <c r="D4" s="46" t="str">
        <v>https://tokopedia.com/hidaastore/baju-celana-setelan-kaos-jersey-futsal-adidas-ad02-black-red</v>
      </c>
      <c r="E4" s="45" t="str">
        <v>SPESIFIKASI :
Ukuran Tersedia : M,L,XL
Kualitas : Lokal High Quality
Bahan : Polyester
SIZE CHART SETELAN FUTSAL :
M = 68 cm x 48 cm
L = 70 cm x 50 cm
XL = 72 cm x 52 cm
Toleransi Kesalahan +/- 2 cm</v>
      </c>
      <c r="F4" s="45" t="str">
        <v>300</v>
      </c>
      <c r="G4" s="45" t="str">
        <v>1</v>
      </c>
      <c r="H4" s="45" t="str">
        <v>18471363</v>
      </c>
      <c r="I4" s="45" t="str">
        <v>0</v>
      </c>
      <c r="J4" s="45" t="str">
        <v>Baru</v>
      </c>
      <c r="K4" s="45" t="str">
        <v>Ya</v>
      </c>
      <c r="L4" s="45" t="str">
        <v>https://ecs7.tokopedia.net/img/cache/700/hDjmkQ/2020/10/18/7006233a-c249-4303-af72-ad014f2a2003.jpg</v>
      </c>
      <c r="M4" s="45" t="str"/>
      <c r="N4" s="45" t="str"/>
      <c r="O4" s="45" t="str"/>
      <c r="P4" s="45" t="str"/>
      <c r="Q4" s="45" t="str"/>
      <c r="R4" s="45" t="str"/>
      <c r="S4" s="45" t="str"/>
      <c r="T4" s="45" t="str">
        <v>bada6893210700757d5b</v>
      </c>
    </row>
    <row r="5">
      <c r="B5" s="46" t="str">
        <v>1264448566</v>
      </c>
      <c r="C5" s="46" t="str">
        <v>BAJU CELANA SETELAN KAOS JERSEY FUTSAL ADIDAS AD02 NAVY MAGENTA</v>
      </c>
      <c r="D5" s="46" t="str">
        <v>https://tokopedia.com/hidaastore/baju-celana-setelan-kaos-jersey-futsal-adidas-ad02-navy-magenta</v>
      </c>
      <c r="E5" s="45" t="str">
        <v>SPESIFIKASI :
Ukuran Tersedia : M,L,XL
Kualitas : Lokal High Quality
Bahan : Polyester
SIZE CHART SETELAN FUTSAL :
M = 68 cm x 48 cm
L = 70 cm x 50 cm
XL = 72 cm x 52 cm
Toleransi Kesalahan +/- 2 cm</v>
      </c>
      <c r="F5" s="45" t="str">
        <v>300</v>
      </c>
      <c r="G5" s="45" t="str">
        <v>1</v>
      </c>
      <c r="H5" s="45" t="str">
        <v>18471363</v>
      </c>
      <c r="I5" s="45" t="str">
        <v>0</v>
      </c>
      <c r="J5" s="45" t="str">
        <v>Baru</v>
      </c>
      <c r="K5" s="45" t="str">
        <v>Ya</v>
      </c>
      <c r="L5" s="45" t="str">
        <v>https://ecs7.tokopedia.net/img/cache/700/hDjmkQ/2020/10/17/e39d5094-e5c8-40cd-9a90-13555d1245ba.jpg</v>
      </c>
      <c r="M5" s="45" t="str"/>
      <c r="N5" s="45" t="str"/>
      <c r="O5" s="45" t="str"/>
      <c r="P5" s="45" t="str"/>
      <c r="Q5" s="45" t="str"/>
      <c r="R5" s="45" t="str"/>
      <c r="S5" s="45" t="str"/>
      <c r="T5" s="45" t="str">
        <v>d749338a720cd68b8dfb</v>
      </c>
    </row>
    <row r="6">
      <c r="B6" s="46" t="str">
        <v>1264452774</v>
      </c>
      <c r="C6" s="46" t="str">
        <v>BAJU CELANA SETELAN KAOS JERSEY FUTSAL ADIDAS AD02 NAVY SKYBLUE</v>
      </c>
      <c r="D6" s="46" t="str">
        <v>https://tokopedia.com/hidaastore/baju-celana-setelan-kaos-jersey-futsal-adidas-ad02-navy-skyblue</v>
      </c>
      <c r="E6" s="45" t="str">
        <v>SPESIFIKASI :
Ukuran Tersedia : M,L,XL
Kualitas : Lokal High Quality
Bahan : Polyester
SIZE CHART SETELAN FUTSAL :
M = 68 cm x 48 cm
L = 70 cm x 50 cm
XL = 72 cm x 52 cm
Toleransi Kesalahan +/- 2 cm</v>
      </c>
      <c r="F6" s="45" t="str">
        <v>300</v>
      </c>
      <c r="G6" s="45" t="str">
        <v>1</v>
      </c>
      <c r="H6" s="45" t="str">
        <v>18471363</v>
      </c>
      <c r="I6" s="45" t="str">
        <v>0</v>
      </c>
      <c r="J6" s="45" t="str">
        <v>Baru</v>
      </c>
      <c r="K6" s="45" t="str">
        <v>Ya</v>
      </c>
      <c r="L6" s="45" t="str">
        <v>https://ecs7.tokopedia.net/img/cache/700/hDjmkQ/2020/10/17/c2053991-0928-4645-a64e-e1c054e933fb.jpg</v>
      </c>
      <c r="M6" s="45" t="str"/>
      <c r="N6" s="45" t="str"/>
      <c r="O6" s="45" t="str"/>
      <c r="P6" s="45" t="str"/>
      <c r="Q6" s="45" t="str"/>
      <c r="R6" s="45" t="str"/>
      <c r="S6" s="45" t="str"/>
      <c r="T6" s="45" t="str">
        <v>406468c19bdf0bc4e578</v>
      </c>
    </row>
    <row r="7">
      <c r="B7" s="46" t="str">
        <v>1264448994</v>
      </c>
      <c r="C7" s="46" t="str">
        <v>BAJU CELANA SETELAN KAOS JERSEY FUTSAL ADIDAS AD06 MAGENTA</v>
      </c>
      <c r="D7" s="46" t="str">
        <v>https://tokopedia.com/hidaastore/baju-celana-setelan-kaos-jersey-futsal-adidas-ad06-magenta</v>
      </c>
      <c r="E7" s="45" t="str">
        <v>BAJU CELANA KAOS SETELAN JERSEY FUTSAL
AVAILABLE SIZE: M,L,XL
SPESIFIKASI :
Kualitas : Lokal High Quality
Bahan : Polyester
SIZE CHART SETELAN FUTSAL:
M = P:68cm x L:48cm
L = P:70cm x L:50cm
XL = P:72cm x L:52cm
TOLERANSI KESALAHAN +/- 2cm
MENERIMA PESANAN ECER DAN GROSIR
MENERIMA PESANAN RESELLER DAN DROPSHIP
KUALITAS DAN PELAYANAN TOP
RESPON DAN PENGIRIMAN CEPAT
PESANAN SEBELUM JAM 16.00 WIB
DIKIRIM DI HARI YANG SAMA</v>
      </c>
      <c r="F7" s="45" t="str">
        <v>300</v>
      </c>
      <c r="G7" s="45" t="str">
        <v>1</v>
      </c>
      <c r="H7" s="45" t="str">
        <v>18471363</v>
      </c>
      <c r="I7" s="45" t="str">
        <v>0</v>
      </c>
      <c r="J7" s="45" t="str">
        <v>Baru</v>
      </c>
      <c r="K7" s="45" t="str">
        <v>Ya</v>
      </c>
      <c r="L7" s="45" t="str">
        <v>https://ecs7.tokopedia.net/img/cache/700/hDjmkQ/2020/10/17/997cfcff-bdfa-44a5-8ae9-d49fa8a9d1c9.jpg</v>
      </c>
      <c r="M7" s="45" t="str">
        <v>https://ecs7.tokopedia.net/img/cache/700/hDjmkQ/2020/10/17/8817f4b6-e39c-49a9-808d-4e123fe82c13.jpg</v>
      </c>
      <c r="N7" s="45" t="str"/>
      <c r="O7" s="45" t="str"/>
      <c r="P7" s="45" t="str"/>
      <c r="Q7" s="45" t="str"/>
      <c r="R7" s="45" t="str"/>
      <c r="S7" s="45" t="str"/>
      <c r="T7" s="45" t="str">
        <v>af5b5ccc3b45e8546a2b</v>
      </c>
    </row>
    <row r="8">
      <c r="B8" s="46" t="str">
        <v>1265834297</v>
      </c>
      <c r="C8" s="46" t="str">
        <v>BAJU CELANA SETELAN KAOS JERSEY FUTSAL ADIDAS AD06 RED</v>
      </c>
      <c r="D8" s="46" t="str">
        <v>https://tokopedia.com/hidaastore/baju-celana-setelan-kaos-jersey-futsal-adidas-ad06-red</v>
      </c>
      <c r="E8" s="45" t="str">
        <v>BAJU CELANA KAOS SETELAN JERSEY FUTSAL
AVAILABLE SIZE: M,L,XL
SIZE CHART SETELAN FUTSAL:
M = P:68cm x L:48cm
L = P:70cm x L:50cm
XL = P:72cm x L:52cm
TOLERANSI KESALAHAN +/- 2cm
MENERIMA PESANAN ECER DAN GROSIR
MENERIMA PESANAN RESELLER DAN DROPSHIP
KUALITAS DAN PELAYANAN TOP
RESPON DAN PENGIRIMAN CEPAT
PESANAN SEBELUM JAM 16.00 WIB
DIKIRIM DI HARI YANG SAMA</v>
      </c>
      <c r="F8" s="45" t="str">
        <v>300</v>
      </c>
      <c r="G8" s="45" t="str">
        <v>1</v>
      </c>
      <c r="H8" s="45" t="str">
        <v>18471363</v>
      </c>
      <c r="I8" s="45" t="str">
        <v>0</v>
      </c>
      <c r="J8" s="45" t="str">
        <v>Baru</v>
      </c>
      <c r="K8" s="45" t="str">
        <v>Ya</v>
      </c>
      <c r="L8" s="45" t="str">
        <v>https://ecs7.tokopedia.net/img/cache/700/hDjmkQ/2020/10/18/af80844c-d83d-4eed-b8b8-3d060c4d5018.jpg</v>
      </c>
      <c r="M8" s="45" t="str"/>
      <c r="N8" s="45" t="str"/>
      <c r="O8" s="45" t="str"/>
      <c r="P8" s="45" t="str"/>
      <c r="Q8" s="45" t="str"/>
      <c r="R8" s="45" t="str"/>
      <c r="S8" s="45" t="str"/>
      <c r="T8" s="45" t="str">
        <v>c3bcc6ababc48b7c81a1</v>
      </c>
    </row>
    <row r="9">
      <c r="B9" s="46" t="str">
        <v>1265859405</v>
      </c>
      <c r="C9" s="46" t="str">
        <v>BAJU DONIC SEMI DIGITAL PRINTING LOKAL</v>
      </c>
      <c r="D9" s="46" t="str">
        <v>https://tokopedia.com/hidaastore/baju-donic-semi-digital-printing-lokal</v>
      </c>
      <c r="E9" s="45" t="str">
        <v>-KONFIRMASI TERLEBIH DAHULU UNTUK KETERSEDIAAN BARANG
-WARNA YANG TERSEDIA SESUAI FOTO YANG DISERTAKAN,
-Warna kuning ready ( XXL, XL, L, M, S )
-Warna hijau ready ( XXL, XL, L, M, S )
-Size XXL ( lebar 60 cm, panjang 74 cm )
-Size XL ( lebar 58 cm, panjang 72 cm )
-Size L ( lebar 56 cm, panjang 68 cm )
-Size M ( lebar 54 cm, panjang 66 cm )
-Size S ( lebar 52 cm, panjang 64 cm )</v>
      </c>
      <c r="F9" s="45" t="str">
        <v>200</v>
      </c>
      <c r="G9" s="45" t="str">
        <v>1</v>
      </c>
      <c r="H9" s="45" t="str">
        <v>18471363</v>
      </c>
      <c r="I9" s="45" t="str">
        <v>0</v>
      </c>
      <c r="J9" s="45" t="str">
        <v>Baru</v>
      </c>
      <c r="K9" s="45" t="str">
        <v>Ya</v>
      </c>
      <c r="L9" s="45" t="str">
        <v>https://ecs7.tokopedia.net/img/cache/700/hDjmkQ/2020/10/18/07ac5fee-1146-4d91-ba83-551c302dfe7a.jpg</v>
      </c>
      <c r="M9" s="45" t="str">
        <v>https://ecs7.tokopedia.net/img/cache/700/hDjmkQ/2020/10/18/a064307c-e656-49b6-973c-c5ed36f3591b.jpg</v>
      </c>
      <c r="N9" s="45" t="str">
        <v>https://ecs7.tokopedia.net/img/cache/700/hDjmkQ/2020/10/18/28894508-e6d0-48a6-8dd4-d46298ddfd4b.jpg</v>
      </c>
      <c r="O9" s="45" t="str">
        <v>https://ecs7.tokopedia.net/img/cache/700/hDjmkQ/2020/10/18/bbed1650-6c11-4b58-a946-dcf5db6f323b.jpg</v>
      </c>
      <c r="P9" s="45" t="str"/>
      <c r="Q9" s="45" t="str"/>
      <c r="R9" s="45" t="str"/>
      <c r="S9" s="45" t="str"/>
      <c r="T9" s="45" t="str">
        <v>b3d25058310146f616ef</v>
      </c>
    </row>
    <row r="10">
      <c r="B10" s="46" t="str">
        <v>1274051046</v>
      </c>
      <c r="C10" s="46" t="str">
        <v>BAJU DRESS WANITA MUSLIMAH DEWASA BAJU GAMIS CEWEK MUSLIM ADEM GAUN</v>
      </c>
      <c r="D10" s="46" t="str">
        <v>https://tokopedia.com/hidaastore/baju-dress-wanita-muslimah-dewasa-baju-gamis-cewek-muslim-adem-gaun</v>
      </c>
      <c r="E10" s="45" t="str">
        <v>=Nama Model : Diza Maxi
=Warna : Dusty, Maroon, Purple, Navy
=Ukuran : All Size Fit to L
=Detail Ukuran : 
- Lebar Dada : 100-102cm
- Panjang Badan : 138-140cm
- Panjang Tangan : 56cm
- Lebar bawah : 95cm
=Bahan : Mosscrape
=KRITERIA MOSSCRAPE :
-Bahan Serat Relatif Tebal Sama Sekali Tidak Nerawan
-Tidak Mudah Kusut Apabila Dipakai Kecuali Sudah Di Cuci
-Mudah Menyerap Keringat Berlebih
-Serat Bahan Sangat Rapat
-Untuk Panas/Tidak Nya Bahan Itu Tergantung Dari Suhu Daerah/Tempat
.
=Untuk Kualitas Produk Kita No.1 ( DIUTAMAKAN )
=Adapun Seandainya Ada Sedikit Perbedaan Warna, Itu Biasanya Dari Cahaya Hp Beda
Merek, PC atw Dari Celupan Pabrik. Tapi Kalau Ada Perbedaan Kami Selalu
Konfirmasi Terlebih Dahulu, Insya Alloh Sama Ya Kaka2 Semuanya.
.
Model Baju Ini Sangat Casual Banget, Nyaman Buat Dipakai Untuk Acara
Santai,Formal Maupun Nonformal. Apalagi Buat Para Mahasiswa/Pelajar Modelnya
Simple,Nyaman Dipakainya.</v>
      </c>
      <c r="F10" s="45" t="str">
        <v>650</v>
      </c>
      <c r="G10" s="45" t="str">
        <v>1</v>
      </c>
      <c r="H10" s="45" t="str">
        <v>26423482</v>
      </c>
      <c r="I10" s="45" t="str">
        <v>0</v>
      </c>
      <c r="J10" s="45" t="str">
        <v>Baru</v>
      </c>
      <c r="K10" s="45" t="str">
        <v>Ya</v>
      </c>
      <c r="L10" s="45" t="str">
        <v>https://ecs7.tokopedia.net/img/cache/700/hDjmkQ/2020/10/21/8fb8e8a0-c3ab-466a-9642-820410751538.jpg</v>
      </c>
      <c r="M10" s="45" t="str">
        <v>https://ecs7.tokopedia.net/img/cache/700/hDjmkQ/2020/10/21/9d74b0ed-480e-40db-9715-c38fa560e2f3.jpg</v>
      </c>
      <c r="N10" s="45" t="str">
        <v>https://ecs7.tokopedia.net/img/cache/700/hDjmkQ/2020/10/21/b80e5f98-2605-4c9f-8de6-a8a30ded15d3.jpg</v>
      </c>
      <c r="O10" s="45" t="str">
        <v>https://ecs7.tokopedia.net/img/cache/700/hDjmkQ/2020/10/21/4286ce5e-6c7f-4982-877a-bdc52aacd579.jpg</v>
      </c>
      <c r="P10" s="45" t="str">
        <v>https://ecs7.tokopedia.net/img/cache/700/hDjmkQ/2020/10/21/d45b41fe-7a64-4e84-b1bc-cc24259d6aba.jpg</v>
      </c>
      <c r="Q10" s="45" t="str"/>
      <c r="R10" s="45" t="str"/>
      <c r="S10" s="45" t="str"/>
      <c r="T10" s="45" t="str">
        <v>0e63b9ca3d9fe95fc567</v>
      </c>
    </row>
    <row r="11">
      <c r="B11" s="46" t="str">
        <v>1274050123</v>
      </c>
      <c r="C11" s="46" t="str">
        <v>BAJU DRESS WANITA MUSLIMAH DEWASA BAJU GAMIS CEWEK MUSLIM ADEM MAXI</v>
      </c>
      <c r="D11" s="46" t="str">
        <v>https://tokopedia.com/hidaastore/baju-dress-wanita-muslimah-dewasa-baju-gamis-cewek-muslim-adem-maxi</v>
      </c>
      <c r="E11" s="45" t="str">
        <v>[p]=Nama Model : Alana maxi
=Warna : Mocca, Army
=Ukuran : S M L XL
.
=Detail Ukuran : 
-S : LD 92, PB 130, PT 52, LB 90,
-M : LD 98, PB 135, PT 54, LB 90, 
-L : LD 104, PB 140, PT 54, LB 95, 
-Xl : LD 110, PB 140, PT 56, LB 95,[/p][p]=Bahan : Moscrepe
=KRITERIA MOSSCRAPE :
-Bahan Serat Relatif Tebal Sama Sekali Tidak Nerawan
-Tidak Mudah Kusut Apabila Dipakai Kecuali Sudah Di Cuci
-Mudah Menyerap Keringat Berlebih
-Serat Bahan Sangat Rapat
-Untuk Panas/Tidak Nya Bahan Itu Tergantung Dari Suhu Daerah/Tempat
.
=Detail Produk :[/p]&lt;ol&gt;&lt;li&gt;Badan depan pakai double layer&lt;/li&gt;&lt;li&gt;Bagian Badan
Depan Terdapat Resleting ( Busui Friendly )&lt;/li&gt;&lt;li&gt;Dibagian pinggang pakai tali
kiri-kanan&lt;/li&gt;&lt;li&gt;Bagian Tangan Polos&lt;/li&gt;&lt;li&gt;Semua Produk Kita Gunakan Sistim
Jahit Stick 1 Jarum Dibagian Sambungan Depan Yang Tujuannya Supaya Pas Sambungan
Jahitan Terlihat Lebih Sempurna &amp;amp;amp;amp; Tidak Mengembang.=Untuk Kualitas
Produk Kita No.1 ( DIUTAMAKAN )=Adapun Seandainya Ada Sedikit Perbedaan Warna,
Itu Biasanya Dari Cahaya Hp Beda Merek, PC atw Dari Celupan Pabrik. Tapi Kalau
Ada Perbedaan Kami Selalu Konfirmasi Terlebih Dahulu, Insya Alloh Sama Ya Kaka2
Semuanya..Model Baju Ini Sangat Casual Banget, Nyaman Buat Dipakai Untuk Acara
Santai,Formal Maupun Nonformal. Apalagi Buat Para Mahasiswa/Pelajar Modelnya
Simple,Nyaman Dipakainya &amp;amp;amp;amp; Ga Bikin Kantong Bolong. Apalagi Kita
Sediakan Berbagai Ukuran Size S M L XL Bisa Disesuaikan Dengan Ukuran
Badan.&lt;/li&gt;&lt;/ol&gt;</v>
      </c>
      <c r="F11" s="45" t="str">
        <v>650</v>
      </c>
      <c r="G11" s="45" t="str">
        <v>1</v>
      </c>
      <c r="H11" s="45" t="str">
        <v>26423482</v>
      </c>
      <c r="I11" s="45" t="str">
        <v>0</v>
      </c>
      <c r="J11" s="45" t="str">
        <v>Baru</v>
      </c>
      <c r="K11" s="45" t="str">
        <v>Ya</v>
      </c>
      <c r="L11" s="45" t="str">
        <v>https://ecs7.tokopedia.net/img/cache/700/hDjmkQ/2020/10/21/50cbf2ad-a469-4180-bb37-a5e2a0f2bb61.jpg</v>
      </c>
      <c r="M11" s="45" t="str">
        <v>https://ecs7.tokopedia.net/img/cache/700/hDjmkQ/2020/10/21/40219832-bebe-4405-8120-87adc9b39382.jpg</v>
      </c>
      <c r="N11" s="45" t="str">
        <v>https://ecs7.tokopedia.net/img/cache/700/hDjmkQ/2020/10/21/c8068c1d-5a67-4ab6-8850-cb5e4ffc2caf.jpg</v>
      </c>
      <c r="O11" s="45" t="str">
        <v>https://ecs7.tokopedia.net/img/cache/700/hDjmkQ/2020/10/21/044ecee0-98c1-46f5-910d-451ea9ac5d4e.jpg</v>
      </c>
      <c r="P11" s="45" t="str">
        <v>https://ecs7.tokopedia.net/img/cache/700/hDjmkQ/2020/10/21/a57a8998-beb0-49cb-9947-0411986d9236.jpg</v>
      </c>
      <c r="Q11" s="45" t="str"/>
      <c r="R11" s="45" t="str"/>
      <c r="S11" s="45" t="str"/>
      <c r="T11" s="45" t="str">
        <v>d6a7a10ac7850af0fbea</v>
      </c>
    </row>
    <row r="12">
      <c r="B12" s="46" t="str">
        <v>1274049314</v>
      </c>
      <c r="C12" s="46" t="str">
        <v>BAJU FASHION WANITA MUSLIM HUSNA ABAYA PAKAIAN CEWEK MUSLIMAH DEWASA</v>
      </c>
      <c r="D12" s="46" t="str">
        <v>https://tokopedia.com/hidaastore/baju-fashion-wanita-muslim-husna-abaya-pakaian-cewek-muslimah-dewasa</v>
      </c>
      <c r="E12" s="45" t="str">
        <v>**** **
HUSNA DRESS
Baju Fashion Muslim Dress Muslim Gamis Husna Dress Syari Motif Kotak Kotak
KETERANGAN :
*- Bahan Katun Square
*- Kancing Hidup (Busui)
*- All Size Fit To L+
*- LD 102 PB 138
WARNA READY :
*- Hitam
*- Navy
*- Merah
*- Mocca
Note :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v>
      </c>
      <c r="F12" s="45" t="str">
        <v>500</v>
      </c>
      <c r="G12" s="45" t="str">
        <v>1</v>
      </c>
      <c r="H12" s="45" t="str">
        <v>26423482</v>
      </c>
      <c r="I12" s="45" t="str">
        <v>0</v>
      </c>
      <c r="J12" s="45" t="str">
        <v>Baru</v>
      </c>
      <c r="K12" s="45" t="str">
        <v>Ya</v>
      </c>
      <c r="L12" s="45" t="str">
        <v>https://ecs7.tokopedia.net/img/cache/700/hDjmkQ/2020/10/21/53a790e9-f6ee-4255-a9b0-10172dbfed54.jpg</v>
      </c>
      <c r="M12" s="45" t="str">
        <v>https://ecs7.tokopedia.net/img/cache/700/hDjmkQ/2020/10/21/3ffcb4b2-2514-4d54-90f7-070e9afd0666.jpg</v>
      </c>
      <c r="N12" s="45" t="str">
        <v>https://ecs7.tokopedia.net/img/cache/700/hDjmkQ/2020/10/21/bbff36ce-99ff-4707-986e-073a1569e6b5.jpg</v>
      </c>
      <c r="O12" s="45" t="str">
        <v>https://ecs7.tokopedia.net/img/cache/700/hDjmkQ/2020/10/21/e7fd83c8-1455-474c-b15c-737d2889afc3.jpg</v>
      </c>
      <c r="P12" s="45" t="str">
        <v>https://ecs7.tokopedia.net/img/cache/700/hDjmkQ/2020/10/21/8b55b6fa-e20b-479c-8916-366e024107c8.jpg</v>
      </c>
      <c r="Q12" s="45" t="str"/>
      <c r="R12" s="45" t="str"/>
      <c r="S12" s="45" t="str"/>
      <c r="T12" s="45" t="str">
        <v>237fba4f620d1a625952</v>
      </c>
    </row>
    <row r="13">
      <c r="B13" s="46" t="str">
        <v>1274049909</v>
      </c>
      <c r="C13" s="46" t="str">
        <v>BAJU FASHION WANITA MUSLIM TUNIK ATASAN LONG DRESS MAXI ABAYA PAKAIAN</v>
      </c>
      <c r="D13" s="46" t="str">
        <v>https://tokopedia.com/hidaastore/baju-fashion-wanita-muslim-tunik-atasan-long-dress-maxi-abaya-pakaian</v>
      </c>
      <c r="E13" s="45" t="str">
        <v>Ruby Dress
Detail :
Bahan : Balotelli
Aplikasi : Serut Di Tangan Dan Tali Pinggang
Ukuran : All Size Fit to L+
READY STOCK :
- Ruby Dress Black
- Ruby Dress Maroon
- Ruby Dress Mustard
- Ruby Dress Navy
- Ruby Dress Tosca</v>
      </c>
      <c r="F13" s="45" t="str">
        <v>600</v>
      </c>
      <c r="G13" s="45" t="str">
        <v>1</v>
      </c>
      <c r="H13" s="45" t="str">
        <v>26423482</v>
      </c>
      <c r="I13" s="45" t="str">
        <v>0</v>
      </c>
      <c r="J13" s="45" t="str">
        <v>Baru</v>
      </c>
      <c r="K13" s="45" t="str">
        <v>Ya</v>
      </c>
      <c r="L13" s="45" t="str">
        <v>https://ecs7.tokopedia.net/img/cache/700/hDjmkQ/2020/10/21/499bc7c3-6b0f-432f-9ad6-335b38576a75.jpg</v>
      </c>
      <c r="M13" s="45" t="str">
        <v>https://ecs7.tokopedia.net/img/cache/700/hDjmkQ/2020/10/21/95aafd8a-dc68-4da5-a756-fe4a7f33d2bd.jpg</v>
      </c>
      <c r="N13" s="45" t="str">
        <v>https://ecs7.tokopedia.net/img/cache/700/hDjmkQ/2020/10/21/3c6c9c51-ef1b-4ceb-81a1-62e4b49e6b6e.jpg</v>
      </c>
      <c r="O13" s="45" t="str">
        <v>https://ecs7.tokopedia.net/img/cache/700/hDjmkQ/2020/10/21/98fa885b-8f44-4f10-a357-41548cc46a8f.jpg</v>
      </c>
      <c r="P13" s="45" t="str">
        <v>https://ecs7.tokopedia.net/img/cache/700/hDjmkQ/2020/10/21/6b11f757-05f2-4299-a3ac-bd848562c7e6.jpg</v>
      </c>
      <c r="Q13" s="45" t="str"/>
      <c r="R13" s="45" t="str"/>
      <c r="S13" s="45" t="str"/>
      <c r="T13" s="45" t="str">
        <v>3b68a1e2dd245421980d</v>
      </c>
    </row>
    <row r="14">
      <c r="B14" s="46" t="str">
        <v>1264134119</v>
      </c>
      <c r="C14" s="46" t="str">
        <v>BAJU GAMIS MAXI MUSLIMAH KANAYA BAHAN JERSEY - TERMURAH - FIT TO XL</v>
      </c>
      <c r="D14" s="46" t="str">
        <v>https://tokopedia.com/hidaastore/baju-gamis-maxi-muslimah-kanaya-bahan-jersey-termurah-fit-to-xl</v>
      </c>
      <c r="E14" s="45" t="str">
        <v>******************Tolong Baca Desripsi Produk Dahulu Sebelum Membeli Atau
Memesan***********************
***********************************Open Reseller &amp;amp; Dropship
*****************************************************
Apa itu YourFashion Official Shop?
YourFashion bergerak di bidang Fashion khusus Pria dan Wanita dengan harga
terjangkau dan barang yang berkualitas.
Siapakah YourFashion Official Shop?
YourFashion Menjual pakaian eceran dan grosiran yang menjual barang berkualitas
dengan mengutamakan kepuasan pembeli. Kami menjual pakaian untuk Pria dan
Wanita. Barang yang kami jual adalah barang yang kami jahit dan model yang kami
design sendiri. 
Kenapa harus di YourFashion Official Shop?
Banyak sekali toko lain yang menjual barang yang sama dengan harga yang murah
tapi belum tentu kualitasnya.
YourFashion selalu mengutamakan kualitas (bahan, jahitan dan pengiriman) dan
juga kepuasan pembeli adalah prioritas utama kami ( bisa dilihat dari rating
toko dan ulasan ulasan yang sudah ada ).
Dimanakah kami berada?
Tempat kami terletak Di pusat Kota Jakarta. Tepatnya di Jakarta Pusat.
INFO PRODUK:
*Gambar produk yang kami pajang adalah gambar asli (Real Picture). Tingkat
keaslian warna &amp;#34;95%&amp;#34;, &amp;#34;5%&amp;#34; adalah karena efek cahaya.
GAMIS MAXI POLOS 
MATT : 
BAHAN FULL JERSEY PREMIUM 
 * JAHITAN RAPIH
 * BAHAN LEMBUT
 * TIDAK TEMBUS PANDANG 
UKURAN :
FIT TO XL 
LD 100 cm( bisa melar sampai 116cm / BB:70kg)
Panjang Bahu 66 Cm . PB : 130 cm
lebar rok 2 m 
BISA MELAR SAMPAI LD 110 CM ya ka..
mohon jangan tanyakan ini ready atau tidak , karena barang pasti READY ! 
RATING/BINTANG :
MOHON BERIKAN ULASAN DAN PENILAIAN YANG BAIK, JIKA TIDAK TERJADI KESALAHAN
DENGAN PRODUK KAMI, MOHON BERIKAN BINTANG 5 , JIKA ALASAN BINTANG NYA TIDAK
TEPAT AKAN KAMI BLOK YA KAK :)
NB: JIKA MEMBELI HARAP CANTUMKAN WARNA CADANGAN YANG DIINGINKAN AGAR CEPAT DALAM
PROSES PENGEMASAN..
#gamismaxi #gamiswanita #gamismaxipolos #gamismaxiterbaru</v>
      </c>
      <c r="F14" s="45" t="str">
        <v>400</v>
      </c>
      <c r="G14" s="45" t="str">
        <v>1</v>
      </c>
      <c r="H14" s="45" t="str">
        <v>18471363</v>
      </c>
      <c r="I14" s="45" t="str">
        <v>0</v>
      </c>
      <c r="J14" s="45" t="str">
        <v>Baru</v>
      </c>
      <c r="K14" s="45" t="str">
        <v>Ya</v>
      </c>
      <c r="L14" s="45" t="str">
        <v>https://ecs7.tokopedia.net/img/cache/700/hDjmkQ/2020/10/17/2886a272-8b91-4deb-9e7f-9af3e920b157.jpg</v>
      </c>
      <c r="M14" s="45" t="str">
        <v>https://ecs7.tokopedia.net/img/cache/700/hDjmkQ/2020/10/17/fa6a8c95-4ed6-4f4b-8ac0-2d00ed2763c1.jpg</v>
      </c>
      <c r="N14" s="45" t="str"/>
      <c r="O14" s="45" t="str"/>
      <c r="P14" s="45" t="str"/>
      <c r="Q14" s="45" t="str"/>
      <c r="R14" s="45" t="str"/>
      <c r="S14" s="45" t="str"/>
      <c r="T14" s="45" t="str">
        <v>3f710e5d56832209ba2b</v>
      </c>
    </row>
    <row r="15">
      <c r="B15" s="46" t="str">
        <v>1274049777</v>
      </c>
      <c r="C15" s="46" t="str">
        <v>BAJU Gamis Wanita Pesta Dress Exclusive Brukat Maxi Dress Premium BIG</v>
      </c>
      <c r="D15" s="46" t="str">
        <v>https://tokopedia.com/hidaastore/baju-gamis-wanita-pesta-dress-exclusive-brukat-maxi-dress-premium-big</v>
      </c>
      <c r="E15" s="45" t="str">
        <v>Akurasi Warna &amp;amp;amp;amp;amp;amp; Motif 90%
Jika kurang jelas silahkan menghubungi kami lewat chat
Bahan : 
-Brukat import tille mutiara aplikasi tutu lembut, memutar sampai belakang 
- Velvet halus
Detail ukuran:
Size standard
 LD 104cm PB 140cm 
Tersedia size Jumbo LD 118-120cm 
(khusus jumbo motif dan warna tidak bisa sama dengan size standard)
Motif tille tidak bisa selalu sama</v>
      </c>
      <c r="F15" s="45" t="str">
        <v>650</v>
      </c>
      <c r="G15" s="45" t="str">
        <v>1</v>
      </c>
      <c r="H15" s="45" t="str">
        <v>26423482</v>
      </c>
      <c r="I15" s="45" t="str">
        <v>0</v>
      </c>
      <c r="J15" s="45" t="str">
        <v>Baru</v>
      </c>
      <c r="K15" s="45" t="str">
        <v>Ya</v>
      </c>
      <c r="L15" s="45" t="str">
        <v>https://ecs7.tokopedia.net/img/cache/700/hDjmkQ/2020/10/21/34080efb-460c-47f3-97f9-c17883e69cd7.jpg</v>
      </c>
      <c r="M15" s="45" t="str">
        <v>https://ecs7.tokopedia.net/img/cache/700/hDjmkQ/2020/10/21/b9a250ed-0505-4094-a26d-14712a7c113b.jpg</v>
      </c>
      <c r="N15" s="45" t="str">
        <v>https://ecs7.tokopedia.net/img/cache/700/hDjmkQ/2020/10/21/1d8ccdaa-38fa-4330-9c3c-110619e74f7c.jpg</v>
      </c>
      <c r="O15" s="45" t="str">
        <v>https://ecs7.tokopedia.net/img/cache/700/hDjmkQ/2020/10/21/284dafd9-f975-4890-a673-9cb1a1067f06.jpg</v>
      </c>
      <c r="P15" s="45" t="str">
        <v>https://ecs7.tokopedia.net/img/cache/700/hDjmkQ/2020/10/21/010d2649-a2b7-4346-b1d2-5c038cf29dbf.jpg</v>
      </c>
      <c r="Q15" s="45" t="str"/>
      <c r="R15" s="45" t="str"/>
      <c r="S15" s="45" t="str"/>
      <c r="T15" s="45" t="str">
        <v>5f4b3f502457ea473062</v>
      </c>
    </row>
    <row r="16">
      <c r="B16" s="46" t="str">
        <v>1274049647</v>
      </c>
      <c r="C16" s="46" t="str">
        <v>BAJU Gamis Wanita Syari Maxi Dress Muslimah Terlaris Fashion Muslim</v>
      </c>
      <c r="D16" s="46" t="str">
        <v>https://tokopedia.com/hidaastore/baju-gamis-wanita-syari-maxi-dress-muslimah-terlaris-fashion-muslim</v>
      </c>
      <c r="E16" s="45" t="str">
        <v>SELAMAT DATANG DI TOKO KAMI
PRODUCT READY STOCK SIAP KIRIM
Warna : Soft Green Mix Black &amp;amp;amp;amp;amp;amp; Soft Grey Mix Navy
Ukuran : S M L XL 
Detail Ukuran : S, M, L &amp;amp;amp;amp;amp;amp; XL
Sesuai Yang Telah Kami Cantumkan :
- S	: (LD 92 CM, PB 130 CM, PT 52 CM, LB 180 CM)
- M	: (LD 98 CM, PB 135 CM, PT 54 CM, LB 180 CM)
- L	: (LD 104 CM, PB 140 CM, PT 54 CM, LB 190 CM)
- Xl	: (LD 110 CM, PB 140 CM, PT 56 CM, LB 190 CM)
Bahan : Moscrepe HQ
Kriteria Bahan Moscrepe 
- Bahan Serat Relatif Tebal Sama Sekali Tidak Nerawang
- Mudah Menyerap Keringat Berlebih
- Serat Bahan Sangat Rapat
- Untuk Panas/Tidak Nya Bahan Itu Tergantung Dari Suhu Daerah/Tempat
Detail Produk :
1.	Bagian Pundak Pakai Tali 3cm Variasi, Bisa Di Ikat Vita
2.	Bagian Badan Depan Di Remple 2 Sisi
3.	Busui Friendly
4.	Wudlu Friendly Tangan Pakai Kancing Di Karet
5.	Bagian Bawah Sambungan Pakai Vita Tempel Variasi
6.	Pakai Tali Ikat Pinggang Supaya Bisa Menyesuaikan Bentuk Badan, Panjang Tali
70cm
Untuk Kualitas Produk Kita No.1 ( DIUTAMAKAN )
Adapun Seandainya Ada Sedikit Perbedaan Di Warna, Itu Biasanya Dari Lighting,
Cahaya Hp Beda Merek, PC atau Dari Celupan Pabrik. 
Tapi Kalau Ada Perbedaan Kami Selalu Konfirmasi Terlebih Dahulu, Insyaalloh
Sama.
Model Baju Ini Sangat Casual Banget, Nyaman Buat Dipakai Untuk Acara
Santai,Formal Maupun Nonformal. 
Serta Kami Menyediakan Berbagai Ukuran Size S M L XL Bisa Disesuaikan Dengan
Ukuran Badan.
OPEN RESELER &amp;amp;amp;amp;amp;amp; DROPSHIPPER
Ekspedisi bisa melalui JNE REG, J&amp;amp;amp;amp;amp;amp;T
Proses packing + input resi 1 hari
Jika ingin lebih cepat silahkan kasih warna cadangan di kolom note, jika tidak
bersedia kasih ket : no varian
Dropship cantumkan juga di note nama pengirim + no hp 
HARGA GROSIR LEBIH MURAH LAGI TENTUNYA (boleh campur warna)
COCOK JUGA BUAT RESELLER</v>
      </c>
      <c r="F16" s="45" t="str">
        <v>650</v>
      </c>
      <c r="G16" s="45" t="str">
        <v>1</v>
      </c>
      <c r="H16" s="45" t="str">
        <v>26423482</v>
      </c>
      <c r="I16" s="45" t="str">
        <v>0</v>
      </c>
      <c r="J16" s="45" t="str">
        <v>Baru</v>
      </c>
      <c r="K16" s="45" t="str">
        <v>Ya</v>
      </c>
      <c r="L16" s="45" t="str">
        <v>https://ecs7.tokopedia.net/img/cache/700/hDjmkQ/2020/10/21/f8ec64eb-b983-4508-9aee-08ce3821717d.jpg</v>
      </c>
      <c r="M16" s="45" t="str">
        <v>https://ecs7.tokopedia.net/img/cache/700/hDjmkQ/2020/10/21/2164fff8-1c4e-49c2-9fdf-098b5422593c.jpg</v>
      </c>
      <c r="N16" s="45" t="str">
        <v>https://ecs7.tokopedia.net/img/cache/700/hDjmkQ/2020/10/21/3aa53d34-e87f-42bd-a92e-b29dddc620a4.jpg</v>
      </c>
      <c r="O16" s="45" t="str">
        <v>https://ecs7.tokopedia.net/img/cache/700/hDjmkQ/2020/10/21/9d783b08-9146-48cc-8276-86e41214a632.jpg</v>
      </c>
      <c r="P16" s="45" t="str">
        <v>https://ecs7.tokopedia.net/img/cache/700/hDjmkQ/2020/10/21/db0fa75d-8a4f-4ccf-a8a5-9ea3ac43dd39.jpg</v>
      </c>
      <c r="Q16" s="45" t="str"/>
      <c r="R16" s="45" t="str"/>
      <c r="S16" s="45" t="str"/>
      <c r="T16" s="45" t="str">
        <v>cc30257a888980e28077</v>
      </c>
    </row>
    <row r="17">
      <c r="B17" s="46" t="str">
        <v>1274049853</v>
      </c>
      <c r="C17" s="46" t="str">
        <v>BAJU Gamis Wanita Syari Set Khimar Fashion Muslim Syari Maxi Dress</v>
      </c>
      <c r="D17" s="46" t="str">
        <v>https://tokopedia.com/hidaastore/baju-gamis-wanita-syari-set-khimar-fashion-muslim-syari-maxi-dress</v>
      </c>
      <c r="E17" s="45" t="str">
        <v>SELAMAT DATANG DI TOKO KAMI 
HARGA SUDAH SATU SET YA DAPAT GAMIS &amp;amp;amp;amp;amp;amp; KHIMAR SYARI CANTIK :)
#Gamis Misbee Set Khima(Dewasa)
# Keterangan Ukuran Gamis :
- Lingkar Dada : 100-110 ( Bahan Melar )
- Panjang Baju : 135
- Lingkar Bawah : 200
- All Size Fit to XL
# Keterangan Gamis :
- Bahan Gamis : Misbee
- Bahan Khimar : Bubble Pop
- Resleting depan (busui friendly)
*Semua foto real picture, diambli langsung oleh owner..
kemiripan warna 98%, sisanya faktor warna yg terpengaruh cahaya</v>
      </c>
      <c r="F17" s="45" t="str">
        <v>650</v>
      </c>
      <c r="G17" s="45" t="str">
        <v>1</v>
      </c>
      <c r="H17" s="45" t="str">
        <v>26423482</v>
      </c>
      <c r="I17" s="45" t="str">
        <v>0</v>
      </c>
      <c r="J17" s="45" t="str">
        <v>Baru</v>
      </c>
      <c r="K17" s="45" t="str">
        <v>Ya</v>
      </c>
      <c r="L17" s="45" t="str">
        <v>https://ecs7.tokopedia.net/img/cache/700/hDjmkQ/2020/10/21/fb0b0ca7-b013-49dc-8e6c-6493d299edcd.jpg</v>
      </c>
      <c r="M17" s="45" t="str">
        <v>https://ecs7.tokopedia.net/img/cache/700/hDjmkQ/2020/10/21/5400e6aa-ff75-47c9-8bae-96d77b86fc35.jpg</v>
      </c>
      <c r="N17" s="45" t="str">
        <v>https://ecs7.tokopedia.net/img/cache/700/hDjmkQ/2020/10/21/247af91d-8633-4706-851f-5e74f9441012.jpg</v>
      </c>
      <c r="O17" s="45" t="str">
        <v>https://ecs7.tokopedia.net/img/cache/700/hDjmkQ/2020/10/21/efb14e64-fd67-4618-84bb-055123e24582.jpg</v>
      </c>
      <c r="P17" s="45" t="str">
        <v>https://ecs7.tokopedia.net/img/cache/700/hDjmkQ/2020/10/21/fd83339c-a348-4b72-9244-eafc68e5f9f9.jpg</v>
      </c>
      <c r="Q17" s="45" t="str"/>
      <c r="R17" s="45" t="str"/>
      <c r="S17" s="45" t="str"/>
      <c r="T17" s="45" t="str">
        <v>12faf164009a207b5c6b</v>
      </c>
    </row>
    <row r="18">
      <c r="B18" s="46" t="str">
        <v>1264537854</v>
      </c>
      <c r="C18" s="46" t="str">
        <v>BAJU JERSEY MANCING JEPANG KAOS LENGAN PANJANG HOODIE SEPEDA OLAHRAGA</v>
      </c>
      <c r="D18" s="46" t="str">
        <v>https://tokopedia.com/hidaastore/baju-jersey-mancing-jepang-kaos-lengan-panjang-hoodie-sepeda-olahraga</v>
      </c>
      <c r="E18" s="45" t="str">
        <v>Size : L dan XL
Lingkar dada = 52 &amp;amp; 55 cm.
Panjang badan = 78 &amp;amp; 80 cm.
Bahan Higet/Licin (Premium) sangat nyaman digunakan.
Tidak mudah luntur walaupun digunakan berkali-kali.
#Baju #Bajusepeda #jerseysepeda #kaossepeda #kaospria #bajuolahraga
#kaosolahraga #indonesia</v>
      </c>
      <c r="F18" s="45" t="str">
        <v>350</v>
      </c>
      <c r="G18" s="45" t="str">
        <v>1</v>
      </c>
      <c r="H18" s="45" t="str">
        <v>18471363</v>
      </c>
      <c r="I18" s="45" t="str">
        <v>0</v>
      </c>
      <c r="J18" s="45" t="str">
        <v>Baru</v>
      </c>
      <c r="K18" s="45" t="str">
        <v>Ya</v>
      </c>
      <c r="L18" s="45" t="str">
        <v>https://ecs7.tokopedia.net/img/cache/700/hDjmkQ/2020/10/17/7f8dcec3-34af-41e2-beb8-b46045c88c5c.jpg</v>
      </c>
      <c r="M18" s="45" t="str">
        <v>https://ecs7.tokopedia.net/img/cache/700/hDjmkQ/2020/10/17/e39e9d81-a230-4819-90fe-fac07d3f0bf2.jpg</v>
      </c>
      <c r="N18" s="45" t="str">
        <v>https://ecs7.tokopedia.net/img/cache/700/hDjmkQ/2020/10/17/5004ad8f-7a9d-4b79-ba44-4428d74f1ec2.jpg</v>
      </c>
      <c r="O18" s="45" t="str"/>
      <c r="P18" s="45" t="str"/>
      <c r="Q18" s="45" t="str"/>
      <c r="R18" s="45" t="str"/>
      <c r="S18" s="45" t="str"/>
      <c r="T18" s="45" t="str">
        <v>73da2260d3f842ec062f</v>
      </c>
    </row>
    <row r="19">
      <c r="B19" s="46" t="str">
        <v>1274354677</v>
      </c>
      <c r="C19" s="46" t="str">
        <v>BAJU JERSEY SEPEDA FAVORITE 02</v>
      </c>
      <c r="D19" s="46" t="str">
        <v>https://tokopedia.com/hidaastore/baju-jersey-sepeda-favorite-02</v>
      </c>
      <c r="E19" s="45" t="str">
        <v>Sebelum Membeli Baca Dulu Deskripsi Dan Tanya Ketersedian Barang ya gan!!!
Baju Jersey Sepeda Kwalitas Bagus harga murah Plus Celana padding Trans
baju jersey Celana Sepeda yang menemani anda berpetualang
Merek : Jersey Lokal
Celana Bahan despo
Dimensi : -
Bahan jersey : Dryfit (Bahan berpori)
Ukuran :
 * M L XL XXLSpesifikasi :
 * Terbuat dari bahan dryfit yang berpori membuat sirkulasi udara lancar
   sehinggatidak gerah saat dipakai.
 * ada resleting pada bagian dada dan kantong pada bagian belakang
Hari Kerja / Jam Online :
Senin - Sabtu jam 08.00 - 16.00
Minggu dan tanggal merah libur
Penerimaan order sampai jam 15.30, jika lewat dari itu barang dikirim ke esokan
harinya
Terimakasih Atas Perhatiannya! 
Selamat Berbelanja! :)
Note :
Tabel ukuran ada pada gambar berikutnya</v>
      </c>
      <c r="F19" s="45" t="str">
        <v>500</v>
      </c>
      <c r="G19" s="45" t="str">
        <v>1</v>
      </c>
      <c r="H19" s="45" t="str">
        <v>18471363</v>
      </c>
      <c r="I19" s="45" t="str">
        <v>0</v>
      </c>
      <c r="J19" s="45" t="str">
        <v>Baru</v>
      </c>
      <c r="K19" s="45" t="str">
        <v>Ya</v>
      </c>
      <c r="L19" s="45" t="str">
        <v>https://ecs7.tokopedia.net/img/cache/700/hDjmkQ/2020/10/21/beab94fc-c730-4f3e-940d-9dd5f9e8131b.jpg</v>
      </c>
      <c r="M19" s="45" t="str">
        <v>https://ecs7.tokopedia.net/img/cache/700/hDjmkQ/2020/10/21/cb592034-6032-4506-aaea-6031a1303a79.jpg</v>
      </c>
      <c r="N19" s="45" t="str"/>
      <c r="O19" s="45" t="str"/>
      <c r="P19" s="45" t="str"/>
      <c r="Q19" s="45" t="str"/>
      <c r="R19" s="45" t="str"/>
      <c r="S19" s="45" t="str"/>
      <c r="T19" s="45" t="str">
        <v>7af57b188d33da7411ac</v>
      </c>
    </row>
    <row r="20">
      <c r="B20" s="46" t="str">
        <v>1274347779</v>
      </c>
      <c r="C20" s="46" t="str">
        <v>BAJU JERSEY SEPEDA OLAHRAGA PROMO SALE KAOS COWOK DEWASA MANCING</v>
      </c>
      <c r="D20" s="46" t="str">
        <v>https://tokopedia.com/hidaastore/baju-jersey-sepeda-olahraga-promo-sale-kaos-cowok-dewasa-mancing</v>
      </c>
      <c r="E20"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ready to order
Kaos Jersey Sepeda 
bahan Dryfit
model DH tidak ada kantong belakang
size M L XL XXL</v>
      </c>
      <c r="F20" s="45" t="str">
        <v>500</v>
      </c>
      <c r="G20" s="45" t="str">
        <v>1</v>
      </c>
      <c r="H20" s="45" t="str">
        <v>18471363</v>
      </c>
      <c r="I20" s="45" t="str">
        <v>0</v>
      </c>
      <c r="J20" s="45" t="str">
        <v>Baru</v>
      </c>
      <c r="K20" s="45" t="str">
        <v>Ya</v>
      </c>
      <c r="L20" s="45" t="str">
        <v>https://ecs7.tokopedia.net/img/cache/700/hDjmkQ/2020/10/21/cca14e26-ad50-4e5e-8bfb-e201b0fa4c2f.jpg</v>
      </c>
      <c r="M20" s="45" t="str">
        <v>https://ecs7.tokopedia.net/img/cache/700/hDjmkQ/2020/10/21/081d2d72-96ad-4554-94c9-f9b4fcd533c8.jpg</v>
      </c>
      <c r="N20" s="45" t="str">
        <v>https://ecs7.tokopedia.net/img/cache/700/hDjmkQ/2020/10/21/9eaec52c-6057-45b8-85e9-3ac032e41f45.jpg</v>
      </c>
      <c r="O20" s="45" t="str">
        <v>https://ecs7.tokopedia.net/img/cache/700/hDjmkQ/2020/10/21/d05d9f96-0706-4c9b-a676-c9826b78dbc9.jpg</v>
      </c>
      <c r="P20" s="45" t="str">
        <v>https://ecs7.tokopedia.net/img/cache/700/hDjmkQ/2020/10/21/1118b91e-8c1e-44fc-aa9c-8362947a29a2.jpg</v>
      </c>
      <c r="Q20" s="45" t="str"/>
      <c r="R20" s="45" t="str"/>
      <c r="S20" s="45" t="str"/>
      <c r="T20" s="45" t="str">
        <v>04c362c265d34b6d3d6c</v>
      </c>
    </row>
    <row r="21">
      <c r="B21" s="46" t="str">
        <v>1265670842</v>
      </c>
      <c r="C21" s="46" t="str">
        <v>BAJU KAOS BADMINTON YONEX MINIONS SERIES TERBARU KEVIN GIDEON</v>
      </c>
      <c r="D21" s="46" t="str">
        <v>https://tokopedia.com/hidaastore/baju-kaos-badminton-yonex-minions-series-terbaru-kevin-gideon</v>
      </c>
      <c r="E21" s="45" t="str">
        <v>Material : drifit billabong lokal 
Ready size : M L XL
Size chart : 
Lebar dada x panjang 
M = 50x70cm 
L = 52x72cm 
XL = 54x74cm</v>
      </c>
      <c r="F21" s="45" t="str">
        <v>250</v>
      </c>
      <c r="G21" s="45" t="str">
        <v>1</v>
      </c>
      <c r="H21" s="45" t="str">
        <v>18471363</v>
      </c>
      <c r="I21" s="45" t="str">
        <v>0</v>
      </c>
      <c r="J21" s="45" t="str">
        <v>Baru</v>
      </c>
      <c r="K21" s="45" t="str">
        <v>Ya</v>
      </c>
      <c r="L21" s="45" t="str">
        <v>https://ecs7.tokopedia.net/img/cache/700/hDjmkQ/2020/10/18/e879476b-12af-4932-8b8a-8ef7f10d0a9e.jpg</v>
      </c>
      <c r="M21" s="45" t="str"/>
      <c r="N21" s="45" t="str"/>
      <c r="O21" s="45" t="str"/>
      <c r="P21" s="45" t="str"/>
      <c r="Q21" s="45" t="str"/>
      <c r="R21" s="45" t="str"/>
      <c r="S21" s="45" t="str"/>
      <c r="T21" s="45" t="str">
        <v>0377218524f31e16d56e</v>
      </c>
    </row>
    <row r="22">
      <c r="B22" s="46" t="str">
        <v>1265931447</v>
      </c>
      <c r="C22" s="46" t="str">
        <v>BAJU KAOS JERSEY SEPEDA PENDEK</v>
      </c>
      <c r="D22" s="46" t="str">
        <v>https://tokopedia.com/hidaastore/baju-kaos-jersey-sepeda-pendek</v>
      </c>
      <c r="E22" s="45" t="str">
        <v>PENTING!!!!
TANYAKAN KETERSEDIAN STOK SEBELUM MEMBELI!!!
Merek : Jersey Lokal
Dimensi : -
Bahan : Dryfit (Bahan berpori)
Spesifikasi :
 * Terbuat dari bahan dryfit yang berpori membuat sirkulasi udara lancar
   sehingga tidak gerah saat dipakai.
 * Terdapat resleting pada bagian dada dan kantong pada bagian belakang
Ukuran :
 * M (Habis)
 * L (Ready)
 * XL (Ready)
 * XXL (Ready)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22" s="45" t="str">
        <v>250</v>
      </c>
      <c r="G22" s="45" t="str">
        <v>1</v>
      </c>
      <c r="H22" s="45" t="str">
        <v>18471363</v>
      </c>
      <c r="I22" s="45" t="str">
        <v>0</v>
      </c>
      <c r="J22" s="45" t="str">
        <v>Baru</v>
      </c>
      <c r="K22" s="45" t="str">
        <v>Ya</v>
      </c>
      <c r="L22" s="45" t="str">
        <v>https://ecs7.tokopedia.net/img/cache/700/hDjmkQ/2020/10/18/d6e1931d-fe5c-4f03-a1d9-a76e661cc70d.jpg</v>
      </c>
      <c r="M22" s="45" t="str">
        <v>https://ecs7.tokopedia.net/img/cache/700/hDjmkQ/2020/10/18/5857de40-9c74-4155-afcb-f1958055647f.jpg</v>
      </c>
      <c r="N22" s="45" t="str"/>
      <c r="O22" s="45" t="str"/>
      <c r="P22" s="45" t="str"/>
      <c r="Q22" s="45" t="str"/>
      <c r="R22" s="45" t="str"/>
      <c r="S22" s="45" t="str"/>
      <c r="T22" s="45" t="str">
        <v>5ee35375567c37f1b3ea</v>
      </c>
    </row>
    <row r="23">
      <c r="B23" s="46" t="str">
        <v>1264541387</v>
      </c>
      <c r="C23" s="46" t="str">
        <v>BAJU KAOS JERSEY SEPEDA.......</v>
      </c>
      <c r="D23" s="46" t="str">
        <v>https://tokopedia.com/hidaastore/baju-kaos-jersey-sepeda</v>
      </c>
      <c r="E23" s="45" t="str">
        <v>***BAJU KAOS JERSEY SEPEDA CPX INDONESIA.......
***
Salam,
Selamat gan anda ada di zona belanja Asik
jersey sepeda INDONESIA XC TERBARU
kami mempunyai koleksi Jersey Asoy dengan harga bersahabat
kali ini kami kedepankan salah satu jersey Bestseller kami
jersey berbahan Dry fit POLYMEST berpori
mudah kering dan nyaman dipakai
dengan desain yang menawan
hadir dengan ukuran , M, L, XL, XXL
(Mohon Cantumkan Size Ya di Order)
*Jika tidak ingin kami kirim random
ada reseleting di dada dan saku dibagian belakang
silahkan bertanya untuk ketersediaan jumlah dan ukuran
chat dengan admin kami untuk kejelasan nya
selamat berbelanja gan</v>
      </c>
      <c r="F23" s="45" t="str">
        <v>250</v>
      </c>
      <c r="G23" s="45" t="str">
        <v>1</v>
      </c>
      <c r="H23" s="45" t="str">
        <v>18471363</v>
      </c>
      <c r="I23" s="45" t="str">
        <v>0</v>
      </c>
      <c r="J23" s="45" t="str">
        <v>Baru</v>
      </c>
      <c r="K23" s="45" t="str">
        <v>Ya</v>
      </c>
      <c r="L23" s="45" t="str">
        <v>https://ecs7.tokopedia.net/img/cache/700/hDjmkQ/2020/10/17/e70d2adc-d58d-4aab-b182-d4a923c5b37e.jpg</v>
      </c>
      <c r="M23" s="45" t="str">
        <v>https://ecs7.tokopedia.net/img/cache/700/hDjmkQ/2020/10/17/6273799d-0e96-43f1-8e42-b65a26ab27df.jpg</v>
      </c>
      <c r="N23" s="45" t="str">
        <v>https://ecs7.tokopedia.net/img/cache/700/hDjmkQ/2020/10/17/29aa46e2-aa57-4c5d-9468-50f7e2198597.jpg</v>
      </c>
      <c r="O23" s="45" t="str">
        <v>https://ecs7.tokopedia.net/img/cache/700/hDjmkQ/2020/10/17/eb7bed4c-31c0-4588-8541-4dec24d79c17.jpg</v>
      </c>
      <c r="P23" s="45" t="str"/>
      <c r="Q23" s="45" t="str"/>
      <c r="R23" s="45" t="str"/>
      <c r="S23" s="45" t="str"/>
      <c r="T23" s="45" t="str">
        <v>d2f8eb471ac1d4c95560</v>
      </c>
    </row>
    <row r="24">
      <c r="B24" s="46" t="str">
        <v>1264449626</v>
      </c>
      <c r="C24" s="46" t="str">
        <v>BAJU KARATE 1 STEL DEWASA - SABUK PUTIH</v>
      </c>
      <c r="D24" s="46" t="str">
        <v>https://tokopedia.com/hidaastore/baju-karate-1-stel-dewasa-sabuk-putih</v>
      </c>
      <c r="E24" s="45" t="str">
        <v>READY S M L XL.
Bahan : Drill
Type : Karate DEWASA ( warna putih ) .
1 Stell : Baju + Celana + 1sabuk putih.
Cocok untuk pemula.
Size : S , M , L , XL.
Detail : 
Size S : Lebar baju 53cm , lebar celana 25cm -35 cm , panjang celana 89 cm .
Size M : Lebar baju 54cm , lebar celana 26cm -46 cm , panjang celana 90cm .
Size L : Lebar baju 56cm , lebar celana 30cm -53 cm , panjang celana 95 cm .
Size XL : Lebar baju 59cm , lebar celana 31cm -54 cm , panjang celana 98 cm .
LEBAR BAJU = KETIAK KIRI KE KANAN.
LINGKAR CELANA = LEBAR X 2.
Lebar celana = sebelum ditarik dan sesudah ditarik maksimal.
MOHON INFORMASIKAN SIZE SAAT PEMESANAN ATAU DIKIRIM RANDOM (SESUAI STOK YG ADA).
READY STOK ,JUMLAH BANYAK JUGA READY ( MOHON PM TERLEBIH DAHULU ).</v>
      </c>
      <c r="F24" s="45" t="str">
        <v>600</v>
      </c>
      <c r="G24" s="45" t="str">
        <v>1</v>
      </c>
      <c r="H24" s="45" t="str">
        <v>18471363</v>
      </c>
      <c r="I24" s="45" t="str">
        <v>0</v>
      </c>
      <c r="J24" s="45" t="str">
        <v>Baru</v>
      </c>
      <c r="K24" s="45" t="str">
        <v>Ya</v>
      </c>
      <c r="L24" s="45" t="str">
        <v>https://ecs7.tokopedia.net/img/cache/700/hDjmkQ/2020/10/17/145e6c10-4a98-4275-9181-deea5c9d0757.jpg</v>
      </c>
      <c r="M24" s="45" t="str"/>
      <c r="N24" s="45" t="str"/>
      <c r="O24" s="45" t="str"/>
      <c r="P24" s="45" t="str"/>
      <c r="Q24" s="45" t="str"/>
      <c r="R24" s="45" t="str"/>
      <c r="S24" s="45" t="str"/>
      <c r="T24" s="45" t="str">
        <v>1996990ffdd5d6c50c79</v>
      </c>
    </row>
    <row r="25">
      <c r="B25" s="46" t="str">
        <v>1274387410</v>
      </c>
      <c r="C25" s="46" t="str">
        <v>BAJU KASO CAPTAIN AMERICA MARVEL SUPER HERO GYM FITNES WORKOUT FITNESS</v>
      </c>
      <c r="D25" s="46" t="str">
        <v>https://tokopedia.com/hidaastore/baju-kaso-captain-america-marvel-super-hero-gym-fitnes-workout-fitness</v>
      </c>
      <c r="E25" s="45" t="str">
        <v>Sablon: FULLPRINT menggunakan mesin khusus berteknologi tinggi, sehingga hasil
print menyatu dengan kain. Sehingga aman dicuci &amp;amp; djamin tidak luntur.
 * Bahan semi cotton 24s : ( ketebalan sedang )
 * Menyerap keringat
 * Bahan dijamin NYAMAN &amp;amp; ADEM
 * Warna print cerah ( tidak pudar) 
Size Chart dewasa:
XS = 45 x 65cm
S = 47 X 67cm
M = 49 X 70cm
L = 52 x 72cm
XL = 54 x 76cm
XXL = 59 x 82cm
XXXL= 64 x 83cm
*Untuk size chart :
 * (diukur dari lebar ketiak ke ketiak, panjang ujung leher sampai ujung kaos
   bawah)
 * Ada toleransi 3-5cm ( diakibatkan hasil pemotongan bahan )</v>
      </c>
      <c r="F25" s="45" t="str">
        <v>330</v>
      </c>
      <c r="G25" s="45" t="str">
        <v>1</v>
      </c>
      <c r="H25" s="45" t="str">
        <v>18471363</v>
      </c>
      <c r="I25" s="45" t="str">
        <v>0</v>
      </c>
      <c r="J25" s="45" t="str">
        <v>Baru</v>
      </c>
      <c r="K25" s="45" t="str">
        <v>Ya</v>
      </c>
      <c r="L25" s="45" t="str">
        <v>https://ecs7.tokopedia.net/img/cache/700/hDjmkQ/2020/10/21/6bf83997-4fb8-48e7-9cb7-fae3aec9cd16.jpg</v>
      </c>
      <c r="M25" s="45" t="str"/>
      <c r="N25" s="45" t="str"/>
      <c r="O25" s="45" t="str"/>
      <c r="P25" s="45" t="str"/>
      <c r="Q25" s="45" t="str"/>
      <c r="R25" s="45" t="str"/>
      <c r="S25" s="45" t="str"/>
      <c r="T25" s="45" t="str">
        <v>c1462b7312699844ffab</v>
      </c>
    </row>
    <row r="26">
      <c r="B26" s="46" t="str">
        <v>1264556899</v>
      </c>
      <c r="C26" s="46" t="str">
        <v>BAJU KEMEJA PRIA LENGAN PENDEK SLIM FIT [Kemeja W.L] / MODEL KEMEJA</v>
      </c>
      <c r="D26" s="46" t="str">
        <v>https://tokopedia.com/hidaastore/baju-kemeja-pria-lengan-pendek-slim-fit-kemeja-w-l-model-kemeja</v>
      </c>
      <c r="E26" s="45" t="str">
        <v>bahan katun stretch,
Ukuran : all size fit to L slim fit.
Detail : Lingkar dada 100 cm, pjg 69 cm.
Ready warna : PUTIH, HITAM, MAROON dan NAVY.....
Mohon cantumkan warna saat order
ALL SIZE : Artinya Hanya ada satu ukuran saja.
Cocok buat agan-agan yang biasa pakai ukuran M atau L Indonesia, Model Ngepas di
Badan / Slim fit. ( Lingkar dada 100 cm dan panjang 69 cm).
Untuk yang biasa pakai size XL, apa lagi XXL, mohon jangan di order ya.. sebab
pasti kekecilan gan...
SUPAYA ONGKOS KIRIM LEBIH HEMAT DAN PRAKTIS, BELI HINGGA BERAT 1 KG (BISA MUAT
SAMPAI 5 Pcs KEMEJA).
CARANYA GIMANA GAN..??
GAMPANG GAN, HANYA DENGAN 3 LANGKAH :
 1. BUKA TOKO BINTANG FASHION, KEMUDIAN PILIH PRODUK / BARANG YG AKAN DI ORDER.
 2. SILAHKAN KLIK MENU &amp;#34;(BELI ATAU TAMBAHKAN KE KERANJANG)&amp;#34; SEHINGGA SECARA
    TOMATIS PRODUK/BARANG TERSEBUT TERSIMPAN DI KERANJANG BELANJA ANDA. KEMUDIAN
    SILAHKAN KLOSE UNTUK MEMILIH/MELIHAT PRODUK LAIN YG AKAN DI BELI, DAN BEGITU
    SETERUSNYA SAMPAI 5 Pcs KEMEJA YG BERBEDA. (BAGI ANDA YG MENGGUNAKAN IOS
    ANDROID CUKUP KLIK MENU &amp;#34;BELI&amp;#34; SAJA).
 3. SETELAH SELESAI &amp;#34;LANJUTKAN KE PEMBAYARAN&amp;#34; DENGAN MENGISI ALAMAT YANG
    LENGKAP, KEMUDIAN LANJUT PILIH METODE PEMBAYARAN SAMPAI DENGAN KONFIRMASI
    PEMBAYARAN..... SELESAI.
CUKUP GAMPANG KAN.... LEBIH HEMAT DAN PRAKTIS
SELAMAT BERBELANJA... TERIMAKASIH.</v>
      </c>
      <c r="F26" s="45" t="str">
        <v>210</v>
      </c>
      <c r="G26" s="45" t="str">
        <v>1</v>
      </c>
      <c r="H26" s="45" t="str">
        <v>18471363</v>
      </c>
      <c r="I26" s="45" t="str">
        <v>0</v>
      </c>
      <c r="J26" s="45" t="str">
        <v>Baru</v>
      </c>
      <c r="K26" s="45" t="str">
        <v>Ya</v>
      </c>
      <c r="L26" s="45" t="str">
        <v>https://ecs7.tokopedia.net/img/cache/700/hDjmkQ/2020/10/17/88a4de24-9720-4f75-9ce7-6b3ff4625c61.jpg</v>
      </c>
      <c r="M26" s="45" t="str">
        <v>https://ecs7.tokopedia.net/img/cache/700/hDjmkQ/2020/10/17/2d167f41-5b2e-40c7-b8ee-32733adccc04.jpg</v>
      </c>
      <c r="N26" s="45" t="str">
        <v>https://ecs7.tokopedia.net/img/cache/700/hDjmkQ/2020/10/17/584ce4c2-391e-4974-8da4-b7f660eeff66.jpg</v>
      </c>
      <c r="O26" s="45" t="str">
        <v>https://ecs7.tokopedia.net/img/cache/700/hDjmkQ/2020/10/17/d512ed1f-b0b5-487e-bcb8-345965a291ad.jpg</v>
      </c>
      <c r="P26" s="45" t="str">
        <v>https://ecs7.tokopedia.net/img/cache/700/hDjmkQ/2020/10/17/2cb2426e-55ef-4293-8cb4-b49392b12fa0.jpg</v>
      </c>
      <c r="Q26" s="45" t="str"/>
      <c r="R26" s="45" t="str"/>
      <c r="S26" s="45" t="str"/>
      <c r="T26" s="45" t="str">
        <v>7b2e8319928058430383</v>
      </c>
    </row>
    <row r="27">
      <c r="B27" s="46" t="str">
        <v>1274011785</v>
      </c>
      <c r="C27" s="46" t="str">
        <v>BAJU KOKO KURTA PRIA-BAJU MUSLIM PRIA</v>
      </c>
      <c r="D27" s="46" t="str">
        <v>https://tokopedia.com/hidaastore/baju-koko-kurta-pria-baju-muslim-pria</v>
      </c>
      <c r="E27" s="45" t="str">
        <v>LANGSUNG ORDER AJA YA BARANG SELALU READY/ADA
M.panjang 85 cm lebar dada 52 cm
L.panjang 90 cm lebar dada 54 cm
Xl.panjang 95 cm lebar dada 56 cm
premium
KOMITMEN KAMI
 * melayai konsumen sepuasnya
 * selalu memberikan barang yang baik/sesuai pesanan*kami selalu melakukan
   komunikasi kepada konsumen apa bila ada hal yang perlu ditanyakan.*kami
   sangat senang apa bila konsumen puas terhadap pelayanan kami.
SARAN KAMI
*bertanyalah sebelum melakukan transaksi,agar belanja merasa puas.
*isi alamat yang lengkap seperti.-Nama,alamat rumah/kantor-nomor rumah-Rt dan
Rw-kelurahan-kecamatan-kabupaten-kota-provinsi-kode pos-nomor telfon yang bisa
dihubungi.
*alamat lengkap mempermudah kurir mengantar barang sehingga cepat sampai.
*tulis keterangan pada barang yang mau dibeli seperti-kode
barang-warna-size/ukuran.
*setelah barang diterima diharapkan langsung konfirmasi agar kami bisa
mencairkan dana.
*kerjasama yang baik itu penting untuk jual-beli.
*jangan lupa kasih tau teman,saudara dan tetangga kalau anda sangat puas belanja
dilapak kami.
MAU BELANJA..INGAT baraboeik_store 
SELAMAT BERBELANJA.</v>
      </c>
      <c r="F27" s="45" t="str">
        <v>400</v>
      </c>
      <c r="G27" s="45" t="str">
        <v>1</v>
      </c>
      <c r="H27" s="45" t="str">
        <v>26423450</v>
      </c>
      <c r="I27" s="45" t="str">
        <v>0</v>
      </c>
      <c r="J27" s="45" t="str">
        <v>Baru</v>
      </c>
      <c r="K27" s="45" t="str">
        <v>Ya</v>
      </c>
      <c r="L27" s="45" t="str">
        <v>https://ecs7.tokopedia.net/img/cache/700/hDjmkQ/2020/10/21/8fca24cc-b98a-49c4-bae5-2896d0c065f6.jpg</v>
      </c>
      <c r="M27" s="45" t="str">
        <v>https://ecs7.tokopedia.net/img/cache/700/hDjmkQ/2020/10/21/46806f2e-41a4-4022-bc75-e4d4f94a0874.jpg</v>
      </c>
      <c r="N27" s="45" t="str">
        <v>https://ecs7.tokopedia.net/img/cache/700/hDjmkQ/2020/10/21/0ea96b6c-dec2-4a79-ba62-cd92fb41ca38.jpg</v>
      </c>
      <c r="O27" s="45" t="str">
        <v>https://ecs7.tokopedia.net/img/cache/700/hDjmkQ/2020/10/21/fddb1cae-fdb0-4925-a413-bb2b91f733bd.jpg</v>
      </c>
      <c r="P27" s="45" t="str">
        <v>https://ecs7.tokopedia.net/img/cache/700/hDjmkQ/2020/10/21/2d0ea9b6-2f16-4f0f-9f3c-8921a2854eae.jpg</v>
      </c>
      <c r="Q27" s="45" t="str"/>
      <c r="R27" s="45" t="str"/>
      <c r="S27" s="45" t="str"/>
      <c r="T27" s="45" t="str">
        <v>665332c52c47329e4dca</v>
      </c>
    </row>
    <row r="28">
      <c r="B28" s="46" t="str">
        <v>1274011276</v>
      </c>
      <c r="C28" s="46" t="str">
        <v>BAJU KOKO PRIA MUSLIM LENGAN PANJANG PENDEK PROMO SALE BAJU KOKO COWOK</v>
      </c>
      <c r="D28" s="46" t="str">
        <v>https://tokopedia.com/hidaastore/baju-koko-pria-muslim-lengan-panjang-pendek-promo-sale-baju-koko-cowok</v>
      </c>
      <c r="E28"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(Geser Foto Untuk Melihat Warna/Motif)
Yuk Kenalan Sama Produknya
Ukuran : M-L-XL
Bahan : LAKOSTE
Style : Slimfit
* 2 saku depan
* Foto Asli, akurasi warna 95%
SIZE M
LD 53 cm
PJ 87 cm
SIZE L
LD 54cm
PJ 87 cm
SIZE XL
LD 57cm
PJ 89 cm
Catatan : 
Toleransi ukuran +/- 1cm
Akurasi warna 95%</v>
      </c>
      <c r="F28" s="45" t="str">
        <v>550</v>
      </c>
      <c r="G28" s="45" t="str">
        <v>1</v>
      </c>
      <c r="H28" s="45" t="str">
        <v>26423450</v>
      </c>
      <c r="I28" s="45" t="str">
        <v>0</v>
      </c>
      <c r="J28" s="45" t="str">
        <v>Baru</v>
      </c>
      <c r="K28" s="45" t="str">
        <v>Ya</v>
      </c>
      <c r="L28" s="45" t="str">
        <v>https://ecs7.tokopedia.net/img/cache/700/hDjmkQ/2020/10/21/4f4b0b67-694f-4fc3-bd8b-2de58b2097d2.jpg</v>
      </c>
      <c r="M28" s="45" t="str">
        <v>https://ecs7.tokopedia.net/img/cache/700/hDjmkQ/2020/10/21/c9525704-63a8-4b12-b5cc-18413b70a581.jpg</v>
      </c>
      <c r="N28" s="45" t="str">
        <v>https://ecs7.tokopedia.net/img/cache/700/hDjmkQ/2020/10/21/1b1e3a2c-c274-488e-aa22-18cfc23b2492.jpg</v>
      </c>
      <c r="O28" s="45" t="str">
        <v>https://ecs7.tokopedia.net/img/cache/700/hDjmkQ/2020/10/21/946cab2d-e446-4467-b8d0-99d8441cad38.jpg</v>
      </c>
      <c r="P28" s="45" t="str">
        <v>https://ecs7.tokopedia.net/img/cache/700/hDjmkQ/2020/10/21/bce3a5ad-aa1a-4b75-9cd1-b22cd2f024e9.jpg</v>
      </c>
      <c r="Q28" s="45" t="str"/>
      <c r="R28" s="45" t="str"/>
      <c r="S28" s="45" t="str"/>
      <c r="T28" s="45" t="str">
        <v>773c5d319d6f04a6786e</v>
      </c>
    </row>
    <row r="29">
      <c r="B29" s="46" t="str">
        <v>1274215654</v>
      </c>
      <c r="C29" s="46" t="str">
        <v>BAJU LORENG TNI-NKRI ANAK</v>
      </c>
      <c r="D29" s="46" t="str">
        <v>https://tokopedia.com/hidaastore/baju-loreng-tni-nkri-anak</v>
      </c>
      <c r="E29" s="45" t="str">
        <v>#stelananak#au#ad#angkatanlaut#angkatanudar#tni#tniau#tnial#tniad#lorengnkri#lorengarmy#lorenganak#lorengtni#lorenggurun#lorengtentara
#lorengkostrad #lorengauri #pdhtniad #pdhtni #tnial
#lorengkopassus#lorengtentara#kopassus#lorenganak
INI FOTO BARU YA BUNDA, DENGAN BORDIRAN DI SERAGAM LEBIH BANYAK DAN LENGKAP,
SAMA SEPERTI TENTARA ASLINYA.. FOTO YANG KEDUA ITU FOTO LAMA YA BUNDA.. 
MEMBUAT SI KECIL GAGAH BANGET SAAT BERKARNAVAL..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LENGKAP DENGAN TALIKUR+PELUIT+BARET+EMBLEM
PDL LORENG BAHAN RIBSTOK NKRI,..
UNISEX BISA DIPAKAI ANAK LAKI2 DAN PEREMPUAN YA BUNDA..</v>
      </c>
      <c r="F29" s="45" t="str">
        <v>500</v>
      </c>
      <c r="G29" s="45" t="str">
        <v>1</v>
      </c>
      <c r="H29" s="45" t="str">
        <v>18471363</v>
      </c>
      <c r="I29" s="45" t="str">
        <v>0</v>
      </c>
      <c r="J29" s="45" t="str">
        <v>Baru</v>
      </c>
      <c r="K29" s="45" t="str">
        <v>Ya</v>
      </c>
      <c r="L29" s="45" t="str">
        <v>https://ecs7.tokopedia.net/img/cache/700/hDjmkQ/2020/10/21/54e1c7ea-b1ae-4a5d-b2a4-f6bc30e17536.jpg</v>
      </c>
      <c r="M29" s="45" t="str"/>
      <c r="N29" s="45" t="str"/>
      <c r="O29" s="45" t="str"/>
      <c r="P29" s="45" t="str"/>
      <c r="Q29" s="45" t="str"/>
      <c r="R29" s="45" t="str"/>
      <c r="S29" s="45" t="str"/>
      <c r="T29" s="45" t="str">
        <v>aed475b7dc35d6a13abc</v>
      </c>
    </row>
    <row r="30">
      <c r="B30" s="46" t="str">
        <v>1274220169</v>
      </c>
      <c r="C30" s="46" t="str">
        <v>BAJU MUSLIM ANAK BUSANA MUSLIM ANAK DRESS ANAK MUSLIM GAMIS ANAK</v>
      </c>
      <c r="D30" s="46" t="str">
        <v>https://tokopedia.com/hidaastore/baju-muslim-anak-busana-muslim-anak-dress-anak-muslim-gamis-anak</v>
      </c>
      <c r="E30" s="45" t="str">
        <v>BUSANA MUSLIM ANAK ALDA SYARI KIDS
Gamis anak perempuan ini akan membuat anak anda semakin cantik, dan Insha Allah
jadi semangat untuk mengaji dan memperdalam agama Islam
BAHAN KATUN JEPANG 
MOTIF POLKADOT
UNTUK ANAK UMUR 9TH SAMPAI 13 TH
BAJU INI HANYA SATU UKURAN YA SIS/ AGAN.
DENGAN LEBAR DADA 90CM
PANJANG BAJU :120 CM
WARNA :
- PINK
- NAVY
- HITAM
SILAHKAN DI ODER YA BUN.
TOLONG SEBELUM MEMESAN KALAU BISA DIUSAHAKAN MENGUKUR BADAN ANAK KITA TERLEBIH
DAHULU .UNTUK MENGHINDARI KESALAHAN PEMAKAIAN UKURAN.DAN USIA HANYA ESTIMASI
SAJA BUN.SEBAB ANAK PERTUMBUHAN UMUR ATAU BADAN BERBEDA BEDA .APABILA ANAK BUNDA
DIATAS 13THN INGIN MEMILIKI BAJU INI.TOLONG DIUKUR DULU.DAN SESUAIKAN DENGAN
UKURAN BAJU INI SENDIRI.
TERIMAKASIH BUNDA..
HAPPY SHOPPING</v>
      </c>
      <c r="F30" s="45" t="str">
        <v>390</v>
      </c>
      <c r="G30" s="45" t="str">
        <v>1</v>
      </c>
      <c r="H30" s="45" t="str">
        <v>18471363</v>
      </c>
      <c r="I30" s="45" t="str">
        <v>0</v>
      </c>
      <c r="J30" s="45" t="str">
        <v>Baru</v>
      </c>
      <c r="K30" s="45" t="str">
        <v>Ya</v>
      </c>
      <c r="L30" s="45" t="str">
        <v>https://ecs7.tokopedia.net/img/cache/700/hDjmkQ/2020/10/21/701acbf0-1fe2-4bdd-a37c-2899c68644c6.jpg</v>
      </c>
      <c r="M30" s="45" t="str">
        <v>https://ecs7.tokopedia.net/img/cache/700/hDjmkQ/2020/10/21/fad75d1c-0f51-4748-952a-f8bed30cb16b.jpg</v>
      </c>
      <c r="N30" s="45" t="str"/>
      <c r="O30" s="45" t="str"/>
      <c r="P30" s="45" t="str"/>
      <c r="Q30" s="45" t="str"/>
      <c r="R30" s="45" t="str"/>
      <c r="S30" s="45" t="str"/>
      <c r="T30" s="45" t="str">
        <v>1d4bfcc43acdb73c40c9</v>
      </c>
    </row>
    <row r="31">
      <c r="B31" s="46" t="str">
        <v>1274217315</v>
      </c>
      <c r="C31" s="46" t="str">
        <v>BAJU MUSLIM ANAK GAMIS ANAK BUSANA MUSLIM ANAK PEREMPUAN BAJU ANAK</v>
      </c>
      <c r="D31" s="46" t="str">
        <v>https://tokopedia.com/hidaastore/baju-muslim-anak-gamis-anak-busana-muslim-anak-perempuan-baju-anak</v>
      </c>
      <c r="E31" s="45" t="str">
        <v>BUSANA MUSLIM MAYA SYAR I
BAHAN SUPERNOVA
NYERAP KERINGAT
ADEM WAKTU DIPAKAI 
UNTUK ANAK UMUR 12TH SAMPAI 14TH
BAJU INI HANYA SATU UKURAN YA SIS/ AGAN.
-LD 92cm
- PJG BAJU 120CM
+FREE KERUDUNG
WARNA :
- PINK.
- MOCCA.
- TOSCA.
- GREY.
SILAHKAN DI ODER YA BUN.
TOLONG SEBELUM MEMESAN KALAU BISA DIUSAHAKAN MENGUKUR BADAN ANAK KITA TERLEBIH
DAHULU .UNTUK MENGHINDARI KESALAHAN PEMAKAIAN USIA HANYA ESTIMASI SAJA ANAK
PERTUMBUHAN UMUR ATAU BADAN BERBEDA BEDA .APABILA ANAK BUNDA DIATAS 14THN INGIN
MEMILIKI BAJU DIUKUR SESUAIKAN DENGAN UKURAN BAJU INI SENDIRI.
TERIMAKASIH BUNDA..
HAPPY SHOPPING</v>
      </c>
      <c r="F31" s="45" t="str">
        <v>410</v>
      </c>
      <c r="G31" s="45" t="str">
        <v>1</v>
      </c>
      <c r="H31" s="45" t="str">
        <v>18471363</v>
      </c>
      <c r="I31" s="45" t="str">
        <v>0</v>
      </c>
      <c r="J31" s="45" t="str">
        <v>Baru</v>
      </c>
      <c r="K31" s="45" t="str">
        <v>Ya</v>
      </c>
      <c r="L31" s="45" t="str">
        <v>https://ecs7.tokopedia.net/img/cache/700/hDjmkQ/2020/10/21/f0a0764f-e54f-4d3e-8f3f-27aefe7f23a5.jpg</v>
      </c>
      <c r="M31" s="45" t="str">
        <v>https://ecs7.tokopedia.net/img/cache/700/hDjmkQ/2020/10/21/1e6a42f1-00ec-407b-b038-bd2476ac1136.jpg</v>
      </c>
      <c r="N31" s="45" t="str">
        <v>https://ecs7.tokopedia.net/img/cache/700/hDjmkQ/2020/10/21/18696cc4-cb6e-42f4-af33-a35517339b00.jpg</v>
      </c>
      <c r="O31" s="45" t="str">
        <v>https://ecs7.tokopedia.net/img/cache/700/hDjmkQ/2020/10/21/d72311b6-a37e-4c3f-bf12-785287ae97c1.jpg</v>
      </c>
      <c r="P31" s="45" t="str">
        <v>https://ecs7.tokopedia.net/img/cache/700/hDjmkQ/2020/10/21/848ecf71-121f-433c-8d63-0ecbd5a059a8.jpg</v>
      </c>
      <c r="Q31" s="45" t="str"/>
      <c r="R31" s="45" t="str"/>
      <c r="S31" s="45" t="str"/>
      <c r="T31" s="45" t="str">
        <v>0debf299851d9dc83e4c</v>
      </c>
    </row>
    <row r="32">
      <c r="B32" s="46" t="str">
        <v>1274049312</v>
      </c>
      <c r="C32" s="46" t="str">
        <v>BAJU MUSLIM ATASAN TUNIK DEWASA SYARI MAXI PESTA LONG DRESS ORIGINAL</v>
      </c>
      <c r="D32" s="46" t="str">
        <v>https://tokopedia.com/hidaastore/baju-muslim-atasan-tunik-dewasa-syari-maxi-pesta-long-dress-original</v>
      </c>
      <c r="E32" s="45" t="str">
        <v>INES TUNIK
Baju Ines Tunik Plisket Murah Terbaru / Baju Atasan Muslim Wanita
Bahan Atas Moscrepe
Bahan Bawah Plisket
Resleting Belakang
LD 100 PB 104
Warna :
*- Lime
*- Lavender
*-Peach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v>
      </c>
      <c r="F32" s="45" t="str">
        <v>600</v>
      </c>
      <c r="G32" s="45" t="str">
        <v>1</v>
      </c>
      <c r="H32" s="45" t="str">
        <v>26423482</v>
      </c>
      <c r="I32" s="45" t="str">
        <v>0</v>
      </c>
      <c r="J32" s="45" t="str">
        <v>Baru</v>
      </c>
      <c r="K32" s="45" t="str">
        <v>Ya</v>
      </c>
      <c r="L32" s="45" t="str">
        <v>https://ecs7.tokopedia.net/img/cache/700/hDjmkQ/2020/10/21/0833a6c8-458c-4fb1-ba09-159c129c4ea5.jpg</v>
      </c>
      <c r="M32" s="45" t="str">
        <v>https://ecs7.tokopedia.net/img/cache/700/hDjmkQ/2020/10/21/447efd98-a9a8-4e74-b85c-05e36e5f6509.jpg</v>
      </c>
      <c r="N32" s="45" t="str">
        <v>https://ecs7.tokopedia.net/img/cache/700/hDjmkQ/2020/10/21/e3cfe266-9293-4f1b-86b5-94351d294153.jpg</v>
      </c>
      <c r="O32" s="45" t="str">
        <v>https://ecs7.tokopedia.net/img/cache/700/hDjmkQ/2020/10/21/a8097323-83c7-471d-92c0-78d43cc39aaa.jpg</v>
      </c>
      <c r="P32" s="45" t="str"/>
      <c r="Q32" s="45" t="str"/>
      <c r="R32" s="45" t="str"/>
      <c r="S32" s="45" t="str"/>
      <c r="T32" s="45" t="str">
        <v>af43724149f72f86858c</v>
      </c>
    </row>
    <row r="33">
      <c r="B33" s="46" t="str">
        <v>1274062865</v>
      </c>
      <c r="C33" s="46" t="str">
        <v>BAJU MUSLIM WANITA BAJU WANITA R 1</v>
      </c>
      <c r="D33" s="46" t="str">
        <v>https://tokopedia.com/hidaastore/baju-muslim-wanita-baju-wanita-r-1</v>
      </c>
      <c r="E33" s="45" t="str">
        <v>SELAMAT DATANG DITOKO KAMI. 
BUSANA OVERALL
BAHAN:JEANS
UKURAN: ALL SIZE FIT TO XL
WARNA DAN MOOTIF SEPERTI DIGAMBAR
HARAP DIBACA SEBELUM ORDER 
Untuk Dropship Harap Cantumkan Nama Pengirim Dan No Hp Di Keterangan Pesanan.
 * Selalu Cantumkan Warna Cadangan Untuk Mempercepat Pengiriman.
CATATAN :
Gambar Hanya Referensi, Tingkat Kemiripan Dengan Yang Asli Sekitar 85-95%
Tergantung Pada Resolusi Dan 
Cantumkan Warna Di Catatan Pembeli Dan Wajib Mencantumkan Warna Cadangan Agar
Proses Pengiriman Bisa Lebih Cepat</v>
      </c>
      <c r="F33" s="45" t="str">
        <v>600</v>
      </c>
      <c r="G33" s="45" t="str">
        <v>1</v>
      </c>
      <c r="H33" s="45" t="str">
        <v>26423482</v>
      </c>
      <c r="I33" s="45" t="str">
        <v>0</v>
      </c>
      <c r="J33" s="45" t="str">
        <v>Baru</v>
      </c>
      <c r="K33" s="45" t="str">
        <v>Ya</v>
      </c>
      <c r="L33" s="45" t="str">
        <v>https://ecs7.tokopedia.net/img/cache/700/hDjmkQ/2020/10/21/41b3a94e-144d-4e9d-9fab-61a4f8d3fe01.jpg</v>
      </c>
      <c r="M33" s="45" t="str">
        <v>https://ecs7.tokopedia.net/img/cache/700/hDjmkQ/2020/10/21/43847b01-3bff-48f0-a728-a60e7a46e95b.jpg</v>
      </c>
      <c r="N33" s="45" t="str">
        <v>https://ecs7.tokopedia.net/img/cache/700/hDjmkQ/2020/10/21/e2ed64f7-1ce2-4c15-beb3-80d899b46178.jpg</v>
      </c>
      <c r="O33" s="45" t="str">
        <v>https://ecs7.tokopedia.net/img/cache/700/hDjmkQ/2020/10/21/224a0a6a-aa56-4277-815a-3b22ec915160.jpg</v>
      </c>
      <c r="P33" s="45" t="str">
        <v>https://ecs7.tokopedia.net/img/cache/700/hDjmkQ/2020/10/21/322a22db-e573-492b-88b8-483ef455baec.jpg</v>
      </c>
      <c r="Q33" s="45" t="str"/>
      <c r="R33" s="45" t="str"/>
      <c r="S33" s="45" t="str"/>
      <c r="T33" s="45" t="str">
        <v>e5ea62951a295e77b627</v>
      </c>
    </row>
    <row r="34">
      <c r="B34" s="46" t="str">
        <v>1274056258</v>
      </c>
      <c r="C34" s="46" t="str">
        <v>BAJU MUSLIM WANITA BUSANA MUSLIM WANITA TUNIK DRESS MAXI BAJU HIJAB</v>
      </c>
      <c r="D34" s="46" t="str">
        <v>https://tokopedia.com/hidaastore/baju-muslim-wanita-busana-muslim-wanita-tunik-dress-maxi-baju-hijab</v>
      </c>
      <c r="E34" s="45" t="str">
        <v>Kiarana Set
Bahan : 
-Overall ( moscrepe)
- Inner ( kaos spandex)
Ukuran All Size M fit L
LD 102CM
PB 138 CM
WARNA ADA 
- HITAM
- MAROON.
- CREAM
- NAVY
SILAHKAN KAK KLIK BELI..JANGAN LUPA NYANTUMIN WARNA YANG MAU DIPESAN YA KAK.</v>
      </c>
      <c r="F34" s="45" t="str">
        <v>490</v>
      </c>
      <c r="G34" s="45" t="str">
        <v>1</v>
      </c>
      <c r="H34" s="45" t="str">
        <v>26423482</v>
      </c>
      <c r="I34" s="45" t="str">
        <v>0</v>
      </c>
      <c r="J34" s="45" t="str">
        <v>Baru</v>
      </c>
      <c r="K34" s="45" t="str">
        <v>Ya</v>
      </c>
      <c r="L34" s="45" t="str">
        <v>https://ecs7.tokopedia.net/img/cache/700/hDjmkQ/2020/10/21/a948c090-7d65-4ba1-ba7a-7df08eb14606.jpg</v>
      </c>
      <c r="M34" s="45" t="str">
        <v>https://ecs7.tokopedia.net/img/cache/700/hDjmkQ/2020/10/21/092e3402-bd46-4a75-bdfd-9a367570f904.jpg</v>
      </c>
      <c r="N34" s="45" t="str">
        <v>https://ecs7.tokopedia.net/img/cache/700/hDjmkQ/2020/10/21/ff1f20c3-79ba-42e2-b6a2-c13180ef4a96.jpg</v>
      </c>
      <c r="O34" s="45" t="str">
        <v>https://ecs7.tokopedia.net/img/cache/700/hDjmkQ/2020/10/21/c0941995-d2cf-4bdf-93f4-af26510f6ed8.jpg</v>
      </c>
      <c r="P34" s="45" t="str"/>
      <c r="Q34" s="45" t="str"/>
      <c r="R34" s="45" t="str"/>
      <c r="S34" s="45" t="str"/>
      <c r="T34" s="45" t="str">
        <v>ac7338a58613192bb7f6</v>
      </c>
    </row>
    <row r="35">
      <c r="B35" s="46" t="str">
        <v>1274060813</v>
      </c>
      <c r="C35" s="46" t="str">
        <v>BAJU MUSLIM WANITA MURAH / TUNIK / BAJU WANITA / PAKAIAN WANITA /</v>
      </c>
      <c r="D35" s="46" t="str">
        <v>https://tokopedia.com/hidaastore/baju-muslim-wanita-murah-tunik-baju-wanita-pakaian-wanita</v>
      </c>
      <c r="E35" s="45" t="str">
        <v>UPDATE LAGI KAKAK, UMI, BUNDA, SIS
BUSANA SAR Y MALAIKHA
BAHAN CERUTY MIX FURING
UKURAN ALL SIZE FIT L+
LD 105CM
PB 138CM
warna
HITAM.
CREAM.
MAROON.
GREY.</v>
      </c>
      <c r="F35" s="45" t="str">
        <v>600</v>
      </c>
      <c r="G35" s="45" t="str">
        <v>1</v>
      </c>
      <c r="H35" s="45" t="str">
        <v>26423482</v>
      </c>
      <c r="I35" s="45" t="str">
        <v>0</v>
      </c>
      <c r="J35" s="45" t="str">
        <v>Baru</v>
      </c>
      <c r="K35" s="45" t="str">
        <v>Ya</v>
      </c>
      <c r="L35" s="45" t="str">
        <v>https://ecs7.tokopedia.net/img/cache/700/hDjmkQ/2020/10/21/5f843bd4-c616-43a3-9f93-e0342d2ecce6.jpg</v>
      </c>
      <c r="M35" s="45" t="str">
        <v>https://ecs7.tokopedia.net/img/cache/700/hDjmkQ/2020/10/21/e07c179a-2d3c-49a0-80ac-6b81763b44f3.jpg</v>
      </c>
      <c r="N35" s="45" t="str">
        <v>https://ecs7.tokopedia.net/img/cache/700/hDjmkQ/2020/10/21/46b465c9-9e13-4c1b-946c-f866a0a41235.jpg</v>
      </c>
      <c r="O35" s="45" t="str">
        <v>https://ecs7.tokopedia.net/img/cache/700/hDjmkQ/2020/10/21/90796f2b-0b6c-41a1-8a93-d8e4c3af6bae.jpg</v>
      </c>
      <c r="P35" s="45" t="str"/>
      <c r="Q35" s="45" t="str"/>
      <c r="R35" s="45" t="str"/>
      <c r="S35" s="45" t="str"/>
      <c r="T35" s="45" t="str">
        <v>bfe2c43cb074f5dbb2be</v>
      </c>
    </row>
    <row r="36">
      <c r="B36" s="46" t="str">
        <v>1265822872</v>
      </c>
      <c r="C36" s="46" t="str">
        <v>BAJU PELAMPUNG RENANG ANAK BAN KARET MODEL BEBEK</v>
      </c>
      <c r="D36" s="46" t="str">
        <v>https://tokopedia.com/hidaastore/baju-pelampung-renang-anak-ban-karet-model-bebek</v>
      </c>
      <c r="E36" s="45" t="str">
        <v>MODEL KURA KURA DAN BEBEK 
Pelampung kepala bebek untuk teman bermain anak saat berenang, lucu.
Bahan berkualitas dan tidak mudah bocor.
Untuk usia 6 bulan ke atas.
Note: Pembelian tidak ada garansi ya. barang original dus tidak bisa di periksa.
Tidak boleh retur atau tukar.
BAN RENANG ANAK
KARAKTER KURA-KURA
ukuran diameter: 29cm
cocok untuk belajar berenang anak-anak
barang tidak garansi bocor. 
Didesain fun, playful, colourful dengan motif:
Ready warna
1. Merah
2. Orange
3. Kuning
4. Biru</v>
      </c>
      <c r="F36" s="45" t="str">
        <v>200</v>
      </c>
      <c r="G36" s="45" t="str">
        <v>1</v>
      </c>
      <c r="H36" s="45" t="str">
        <v>18471363</v>
      </c>
      <c r="I36" s="45" t="str">
        <v>0</v>
      </c>
      <c r="J36" s="45" t="str">
        <v>Baru</v>
      </c>
      <c r="K36" s="45" t="str">
        <v>Ya</v>
      </c>
      <c r="L36" s="45" t="str">
        <v>https://ecs7.tokopedia.net/img/cache/700/hDjmkQ/2020/10/18/7ced07e2-dfbb-4906-8d09-db3f62042683.jpg</v>
      </c>
      <c r="M36" s="45" t="str">
        <v>https://ecs7.tokopedia.net/img/cache/700/hDjmkQ/2020/10/18/46d899f9-4f43-45f3-863a-0527123b4cfa.jpg</v>
      </c>
      <c r="N36" s="45" t="str">
        <v>https://ecs7.tokopedia.net/img/cache/700/hDjmkQ/2020/10/18/058f2ebf-6415-4b27-b10b-beb97d6b9fad.jpg</v>
      </c>
      <c r="O36" s="45" t="str">
        <v>https://ecs7.tokopedia.net/img/cache/700/hDjmkQ/2020/10/18/53037f01-7f27-453c-b50b-cbc03fc28762.jpg</v>
      </c>
      <c r="P36" s="45" t="str"/>
      <c r="Q36" s="45" t="str"/>
      <c r="R36" s="45" t="str"/>
      <c r="S36" s="45" t="str"/>
      <c r="T36" s="45" t="str">
        <v>43605fab8198352fe5c9</v>
      </c>
    </row>
    <row r="37">
      <c r="B37" s="46" t="str">
        <v>1265822282</v>
      </c>
      <c r="C37" s="46" t="str">
        <v>BAJU PELAMPUNG RENANG ANAK BAN TANGAN SWIM SAFE BESTWAY</v>
      </c>
      <c r="D37" s="46" t="str">
        <v>https://tokopedia.com/hidaastore/baju-pelampung-renang-anak-ban-tangan-swim-safe-bestway</v>
      </c>
      <c r="E37" s="45" t="str">
        <v>Pelampung Anak Ban Tangan Swim Safe Bestway #32033
Size : 25 cm x 15 cm
Material : PVC vinyl
Colour : Kuning
Capacity : 3-6 Tahun (18-30 Kg)</v>
      </c>
      <c r="F37" s="45" t="str">
        <v>150</v>
      </c>
      <c r="G37" s="45" t="str">
        <v>1</v>
      </c>
      <c r="H37" s="45" t="str">
        <v>18471363</v>
      </c>
      <c r="I37" s="45" t="str">
        <v>0</v>
      </c>
      <c r="J37" s="45" t="str">
        <v>Baru</v>
      </c>
      <c r="K37" s="45" t="str">
        <v>Ya</v>
      </c>
      <c r="L37" s="45" t="str">
        <v>https://ecs7.tokopedia.net/img/cache/700/hDjmkQ/2020/10/18/51af1249-1da4-4b33-b28b-f52cf22f0a1f.jpg</v>
      </c>
      <c r="M37" s="45" t="str"/>
      <c r="N37" s="45" t="str"/>
      <c r="O37" s="45" t="str"/>
      <c r="P37" s="45" t="str"/>
      <c r="Q37" s="45" t="str"/>
      <c r="R37" s="45" t="str"/>
      <c r="S37" s="45" t="str"/>
      <c r="T37" s="45" t="str">
        <v>aec22e2011170f02349b</v>
      </c>
    </row>
    <row r="38">
      <c r="B38" s="46" t="str">
        <v>1274217181</v>
      </c>
      <c r="C38" s="46" t="str">
        <v>BAJU PERAWAT SUSTER ANAK-BAJU PROFESI ANAK- KOSTUM ANAK</v>
      </c>
      <c r="D38" s="46" t="str">
        <v>https://tokopedia.com/hidaastore/baju-perawat-suster-anak-baju-profesi-anak-kostum-anak</v>
      </c>
      <c r="E38" s="45" t="str">
        <v>#perawat #suster #sustersusteran #perawatankesehatan #bajususter
#bajusustermurah #bajususterkatun #bajususteranak 
BAHAN DRILL KATUN ASLI, NYAMAN DIPAKAI ANAK2, BUKAN BAHAN BAHAN ABAL2 YG SEKALI
DICUCI BLADUS YA BUNDA.. 
DILENGKAPI DENGAN TOPI SUSTERNYA JUGA YA BUNDA.. 
READY SIZE :
S - LEBAR DADA:70CM, PANJANG BADAN:136CM
M - LEBAR DADA:74CM, PANJANG BADAN:140CM
L - LEBAR DADA:76CM, PANJANG BADAN:142CM
XL - LEBAR DADA:82CM, PANJANG BADAN:150CM
XXL- LEBAR DADA 84CM, PANJANG BADAN:152CM</v>
      </c>
      <c r="F38" s="45" t="str">
        <v>300</v>
      </c>
      <c r="G38" s="45" t="str">
        <v>1</v>
      </c>
      <c r="H38" s="45" t="str">
        <v>18471363</v>
      </c>
      <c r="I38" s="45" t="str">
        <v>0</v>
      </c>
      <c r="J38" s="45" t="str">
        <v>Baru</v>
      </c>
      <c r="K38" s="45" t="str">
        <v>Ya</v>
      </c>
      <c r="L38" s="45" t="str">
        <v>https://ecs7.tokopedia.net/img/cache/700/hDjmkQ/2020/10/21/5aa36fa5-9ddd-4595-874a-37c4cca1dd39.jpg</v>
      </c>
      <c r="M38" s="45" t="str"/>
      <c r="N38" s="45" t="str"/>
      <c r="O38" s="45" t="str"/>
      <c r="P38" s="45" t="str"/>
      <c r="Q38" s="45" t="str"/>
      <c r="R38" s="45" t="str"/>
      <c r="S38" s="45" t="str"/>
      <c r="T38" s="45" t="str">
        <v>b2564be5378385972f20</v>
      </c>
    </row>
    <row r="39">
      <c r="B39" s="46" t="str">
        <v>1274217758</v>
      </c>
      <c r="C39" s="46" t="str">
        <v>BAJU PILOT ANAK CEWEK</v>
      </c>
      <c r="D39" s="46" t="str">
        <v>https://tokopedia.com/hidaastore/baju-pilot-anak-cewek</v>
      </c>
      <c r="E39" s="45" t="str">
        <v>#stelananak#pocil#polisicilik#polisianak#taruna#akpol#au#ad#angkatanlaut#angkatanudara#brimob#dokcil#pilot#pilotanak#tni#tniau#tnial#tniad#provost#provostni#provostpolri#lorengnkri#lorengarmy#lorenganak#lorengtni#lorenggurun#lorengtentara
#lorengkostrad #lorengauri #pdhtniad
kop#pdhtn#rompi#rompipolisi#rompipolisimurah#rompianak#rompianakmurah
#tnial#dokter#dokteranak#dokterdokteran#dokteran#doktermainan#kopassus#lorenganak#tentara
#akmil #jendral #jendralpolisi
#polisijendral#pelaut#pelautindonesia#bajupelaut#bajupelautanak#popeyes#bajupopeye#bajupopeyeanak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LENGKAP DENGAN TOPI PET+DASI+SABUK
BAHAN DRILL ASLI BUKAN ABAL2 YG SEKALI CUCI BLADUS YA BUNDAA.. 
UNTUK PILOT CILIK PEREMPUAN KAMI MEMAKAI CELANA YA BUNDA ,BUKAN ROK..</v>
      </c>
      <c r="F39" s="45" t="str">
        <v>500</v>
      </c>
      <c r="G39" s="45" t="str">
        <v>1</v>
      </c>
      <c r="H39" s="45" t="str">
        <v>18471363</v>
      </c>
      <c r="I39" s="45" t="str">
        <v>0</v>
      </c>
      <c r="J39" s="45" t="str">
        <v>Baru</v>
      </c>
      <c r="K39" s="45" t="str">
        <v>Ya</v>
      </c>
      <c r="L39" s="45" t="str">
        <v>https://ecs7.tokopedia.net/img/cache/700/hDjmkQ/2020/10/21/f6d7a7b4-077a-43f2-b939-4b81feda39c4.jpg</v>
      </c>
      <c r="M39" s="45" t="str"/>
      <c r="N39" s="45" t="str"/>
      <c r="O39" s="45" t="str"/>
      <c r="P39" s="45" t="str"/>
      <c r="Q39" s="45" t="str"/>
      <c r="R39" s="45" t="str"/>
      <c r="S39" s="45" t="str"/>
      <c r="T39" s="45" t="str">
        <v>d56737c330ece4869249</v>
      </c>
    </row>
    <row r="40">
      <c r="B40" s="46" t="str">
        <v>1274216434</v>
      </c>
      <c r="C40" s="46" t="str">
        <v>BAJU PILOT TEMPUR ANAK-BAJU PROFESI ANAK-KOSTUM ANAK</v>
      </c>
      <c r="D40" s="46" t="str">
        <v>https://tokopedia.com/hidaastore/baju-pilot-tempur-anak-baju-profesi-anak-kostum-anak</v>
      </c>
      <c r="E40" s="45" t="str">
        <v>#pilot #pilotanak #pilotindonesia #pilotjet #pilotuniform #pilotcilik #bajupilot
#bajupilotanak #bajupilotanakmurah #penerbang #jettempur 
BAJU PILOT JET TEMPUR ANAK DENGAN BAHAN DRILL KATUN ASLI, DENGAN BORDELAN 99%
MENYERUPAI PENERBANG ASLINYA BUNDA, BAKAL KEREN DAN GAGAH BANGET WAKTU DIPAKAI
SI KECIL BERKARNAVAL.. 
LENGKAP DENGAN TOPI HITAM BERLOGO KAN PESAWAT JET TEMPUR DAN SABUK DAHRIM NYA YA
BUNDA.. 
READY SIZE :
S- LEBAR DADA:70CM, PANJANG BADAN:93CM
M- LEBAR DADA:74CM, PANJANG BADAN:95CM
L- LEBAR DADA:78CM, PANJANG BADAN:98CM
XL- LEBAR DADA:86CM, PANJANG BADAN:101CM
XXL- LEBAR DADA:92CM, PANJANG BADAN:108CM
*LINGKAR DADA DIPUTAR DARI DEPAN KEBELAKANG
*PANJANG BADAN DIUKUR DARI PUNDAK KE MATA KAKI</v>
      </c>
      <c r="F40" s="45" t="str">
        <v>500</v>
      </c>
      <c r="G40" s="45" t="str">
        <v>1</v>
      </c>
      <c r="H40" s="45" t="str">
        <v>18471363</v>
      </c>
      <c r="I40" s="45" t="str">
        <v>0</v>
      </c>
      <c r="J40" s="45" t="str">
        <v>Baru</v>
      </c>
      <c r="K40" s="45" t="str">
        <v>Ya</v>
      </c>
      <c r="L40" s="45" t="str">
        <v>https://ecs7.tokopedia.net/img/cache/700/hDjmkQ/2020/10/21/135e0255-66d3-421d-a53a-023315833479.jpg</v>
      </c>
      <c r="M40" s="45" t="str">
        <v>https://ecs7.tokopedia.net/img/cache/700/hDjmkQ/2020/10/21/c0730456-132b-4812-ae12-c92bdf7b4b1a.jpg</v>
      </c>
      <c r="N40" s="45" t="str"/>
      <c r="O40" s="45" t="str"/>
      <c r="P40" s="45" t="str"/>
      <c r="Q40" s="45" t="str"/>
      <c r="R40" s="45" t="str"/>
      <c r="S40" s="45" t="str"/>
      <c r="T40" s="45" t="str">
        <v>27735c405b595bf67b91</v>
      </c>
    </row>
    <row r="41">
      <c r="B41" s="46" t="str">
        <v>1274217809</v>
      </c>
      <c r="C41" s="46" t="str">
        <v>BAJU POLISI AIR-POLAIRUD-KOSTUM ANAK-BAJU PROFESI ANAK</v>
      </c>
      <c r="D41" s="46" t="str">
        <v>https://tokopedia.com/hidaastore/baju-polisi-air-polairud-kostum-anak-baju-profesi-anak</v>
      </c>
      <c r="E41" s="45" t="str">
        <v>#polisi#polisianak#polisicilik#kostum #kostumanak #bajuanak #bajukarnaval
#bajukarnavalanak #bajuprofesi #bajuprofesianak #polisibrimob #brimob
#brimobpolri #polairud #polisiair #polair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LENGKAP DENGAN TALIKUR+PELUIT+BARET+EMBLEM
PDL BAHAN RIPSTOCK TR ASLI, SESUAI DENGAN YG DIPAKAI OLEH POLISI AIR UDARA
ASLINYA NIH BUNDAA.. BUKAN BAHAN ABAL2 YG SEKALI DICUCI LGSG BLADUS YA BUNDA..
DILENGKAPI DENGAN BORDELAN YG BENAR BENAR MIRIP SEPERTI POLISI ASLINYA..
UNISEX BISA DIPAKAI ANAK LAKI2 DAN PEREMPUAN YA BUNDA..
MEMBUAT SI KECIL SEMAKIN GAGAH SAAT BERKARNAVAL ATAU BERSEKOLAH</v>
      </c>
      <c r="F41" s="45" t="str">
        <v>500</v>
      </c>
      <c r="G41" s="45" t="str">
        <v>1</v>
      </c>
      <c r="H41" s="45" t="str">
        <v>18471363</v>
      </c>
      <c r="I41" s="45" t="str">
        <v>0</v>
      </c>
      <c r="J41" s="45" t="str">
        <v>Baru</v>
      </c>
      <c r="K41" s="45" t="str">
        <v>Ya</v>
      </c>
      <c r="L41" s="45" t="str">
        <v>https://ecs7.tokopedia.net/img/cache/700/hDjmkQ/2020/10/21/f14f3978-1285-4258-b6e3-fbea1be4852e.jpg</v>
      </c>
      <c r="M41" s="45" t="str"/>
      <c r="N41" s="45" t="str"/>
      <c r="O41" s="45" t="str"/>
      <c r="P41" s="45" t="str"/>
      <c r="Q41" s="45" t="str"/>
      <c r="R41" s="45" t="str"/>
      <c r="S41" s="45" t="str"/>
      <c r="T41" s="45" t="str">
        <v>6ffb822f7d8a19d1b7e4</v>
      </c>
    </row>
    <row r="42">
      <c r="B42" s="46" t="str">
        <v>1264106752</v>
      </c>
      <c r="C42" s="46" t="str">
        <v>BAJU POLISI ANAK SERAGAM POLISI ANAK</v>
      </c>
      <c r="D42" s="46" t="str">
        <v>https://tokopedia.com/hidaastore/baju-polisi-anak-seragam-polisi-anak</v>
      </c>
      <c r="E42" s="45" t="str">
        <v>PERSIAPAN HARI KARTINI UNTUK KARNAVAL ANAK BARANG READY READY STOCK SILAHKAN
LANGSUNG ORDER SAJA :) -
Ready stock laki2 dan perempuan :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*LAKI LAKI
- baju dan celana
- topi
- asesoris tali pluit, kopel, manset
*PEREMPUAN
-baju dan rok
-topi
-accessories tali pluit,kopel,manset
*PEREMPUAN
-baju dan celana
-topi
-accessories tali pluit,kopel,manset
#PERHTIAN jika barang mau di retur/ditukar ? silahkan saja dengan sarat ongkos
kirim bulak balik di tanggung sendiri 
meskipun itu kesalahan dr pihak kami (penjual) atow pun dr pihak pembeli karena
kami melayani sudah semaksimal mungkin jd jika ada kesalahan harap di maklum dan
di mengerti 
#jika order berarti setuju dengan persyaratan /peraturan dr toko kami 
#order = setuju 
#no COMPLAIN 
#sebelum bertranssaksi diskusikan terlebih dahulu
#terimakasih</v>
      </c>
      <c r="F42" s="45" t="str">
        <v>600</v>
      </c>
      <c r="G42" s="45" t="str">
        <v>1</v>
      </c>
      <c r="H42" s="45" t="str">
        <v>26423420</v>
      </c>
      <c r="I42" s="45" t="str">
        <v>0</v>
      </c>
      <c r="J42" s="45" t="str">
        <v>Baru</v>
      </c>
      <c r="K42" s="45" t="str">
        <v>Ya</v>
      </c>
      <c r="L42" s="45" t="str">
        <v>https://ecs7.tokopedia.net/img/cache/700/hDjmkQ/2020/10/17/779f9172-463a-4cdf-b92c-0b416fcb4411.jpg</v>
      </c>
      <c r="M42" s="45" t="str">
        <v>https://ecs7.tokopedia.net/img/cache/700/hDjmkQ/2020/10/17/160483cc-48f5-4ffb-8f67-cce007812268.jpg</v>
      </c>
      <c r="N42" s="45" t="str">
        <v>https://ecs7.tokopedia.net/img/cache/700/hDjmkQ/2020/10/17/71fcd1cb-311b-4d96-8d76-cfef3a498179.jpg</v>
      </c>
      <c r="O42" s="45" t="str"/>
      <c r="P42" s="45" t="str"/>
      <c r="Q42" s="45" t="str"/>
      <c r="R42" s="45" t="str"/>
      <c r="S42" s="45" t="str"/>
      <c r="T42" s="45" t="str">
        <v>9e3e2191a1bb92a5f3e0</v>
      </c>
    </row>
    <row r="43">
      <c r="B43" s="46" t="str">
        <v>1264104115</v>
      </c>
      <c r="C43" s="46" t="str">
        <v>BAJU POLWAN ANAK BAJU PROFESI ANAK KOSTUM ANAK</v>
      </c>
      <c r="D43" s="46" t="str">
        <v>https://tokopedia.com/hidaastore/baju-polwan-anak-baju-profesi-anak-kostum-anak</v>
      </c>
      <c r="E43" s="45" t="str">
        <v>#stelananak#pocil#polisicilik#polisianak#taruna#akpol#au#ad#angkatanlaut#angkatanudara#brimob#dokcil#pilot#pilotanak#tni#tniau#tnial#tniad#provost#provostni#provostpolri#lorengnkri#lorengarmy#lorenganak#lorengtni#lorenggurun#lorengtentara
#lorengkostrad #lorengauri #pdhtniad
kop#pdhtn#rompi#rompipolisi#rompipolisimurah#rompianak#rompianakmurah
#tnial#dokter#dokteranak#dokterdokteran#dokteran#doktermainan#kopassus#lorenganak#tentara
#akmil #jendral #jendralpolisi
#polisijendral#pelaut#pelautindonesia#bajupelaut#bajupelautanak#popeyes#bajupopeye#bajupopeyeanak#polwan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BAHAN HIGHTWIST .. UNTUK PEREMPUAN KAMI MEMAKAI CELANA YA BUNDA,, BUKAN ROK ..
LENGKAP DENGAN TALIKUR+PLUIT+KOPEL+MANSET+TOPI PET</v>
      </c>
      <c r="F43" s="45" t="str">
        <v>500</v>
      </c>
      <c r="G43" s="45" t="str">
        <v>1</v>
      </c>
      <c r="H43" s="45" t="str">
        <v>26423420</v>
      </c>
      <c r="I43" s="45" t="str">
        <v>0</v>
      </c>
      <c r="J43" s="45" t="str">
        <v>Baru</v>
      </c>
      <c r="K43" s="45" t="str">
        <v>Ya</v>
      </c>
      <c r="L43" s="45" t="str">
        <v>https://ecs7.tokopedia.net/img/cache/700/hDjmkQ/2020/10/17/d3f62843-ab4d-416e-9601-81b93b9f3532.jpg</v>
      </c>
      <c r="M43" s="45" t="str"/>
      <c r="N43" s="45" t="str"/>
      <c r="O43" s="45" t="str"/>
      <c r="P43" s="45" t="str"/>
      <c r="Q43" s="45" t="str"/>
      <c r="R43" s="45" t="str"/>
      <c r="S43" s="45" t="str"/>
      <c r="T43" s="45" t="str">
        <v>c41bffaadccb365325a4</v>
      </c>
    </row>
    <row r="44">
      <c r="B44" s="46" t="str">
        <v>1274216173</v>
      </c>
      <c r="C44" s="46" t="str">
        <v>BAJU PRAMUGARI ANAK</v>
      </c>
      <c r="D44" s="46" t="str">
        <v>https://tokopedia.com/hidaastore/baju-pramugari-anak</v>
      </c>
      <c r="E44" s="45" t="str">
        <v>#stelananak#pocil#polisicilik#polisianak#taruna#akpol#au#ad#angkatanlaut#angkatanudara#brimob#dokcil#pilot#pilotanak#tni#tniau#tnial#tniad#provost#provostni#provostpolri#lorengnkri#lorengarmy#lorenganak#lorengtni#lorenggurun#lorengtentara
#lorengkostrad #lorengauri #pdhtniad
kop#pdhtn#rompi#rompipolisi#rompipolisimurah#rompianak#rompianakmurah
#tnial#dokter#dokteranak#dokterdokteran#dokteran#doktermainan#kopassus#lorenganak#tentara
#akmil #jendral #jendralpolisi
#polisijendral#pelaut#pelautindonesia#bajupelaut#bajupelautanak#popeyes#bajupopeye#bajupopeyeana#kowad#pramugari#pramugariindonesia#pramugariindo#pramugarigaruda#pramugarigarudaindonesia
#pramugarianak
READY SIZE :
S : LD 68CM, USIA 3-4TH
M : LD 72CM, USIA 4-5TH
L : LD 76CM, USIA 5-6TH
XL : LD 80CM, USIA 6-7TH
XXL : LD 84CM, USIA 8-9TH
LD (LINGKAR DADA DIPUTAR DARI DEPAN KE BELAKANG)
BAHAN DRILL KATUN ASLI, DIJAMIN PUAS BUNDA.. 
BUKAN BAHAN ABAL2 YG SEKALI DICUCI LGSG BLADUS YA.. 
UNTUK ANAK PEREMPUAN MEMAKAI ROK
LENGKAP DENGAN TOPI+EMBLEM+SCRAFT NYA YA BUNDA..
BERAT 300GR</v>
      </c>
      <c r="F44" s="45" t="str">
        <v>300</v>
      </c>
      <c r="G44" s="45" t="str">
        <v>1</v>
      </c>
      <c r="H44" s="45" t="str">
        <v>18471363</v>
      </c>
      <c r="I44" s="45" t="str">
        <v>0</v>
      </c>
      <c r="J44" s="45" t="str">
        <v>Baru</v>
      </c>
      <c r="K44" s="45" t="str">
        <v>Ya</v>
      </c>
      <c r="L44" s="45" t="str">
        <v>https://ecs7.tokopedia.net/img/cache/700/hDjmkQ/2020/10/21/74b2d48b-261e-49b1-862e-8be8a4fc9c5f.jpg</v>
      </c>
      <c r="M44" s="45" t="str">
        <v>https://ecs7.tokopedia.net/img/cache/700/hDjmkQ/2020/10/21/c3834b45-65e4-48ab-8c5f-9ddf13ecd847.jpg</v>
      </c>
      <c r="N44" s="45" t="str"/>
      <c r="O44" s="45" t="str"/>
      <c r="P44" s="45" t="str"/>
      <c r="Q44" s="45" t="str"/>
      <c r="R44" s="45" t="str"/>
      <c r="S44" s="45" t="str"/>
      <c r="T44" s="45" t="str">
        <v>df677c4fe3380ddeeee5</v>
      </c>
    </row>
    <row r="45">
      <c r="B45" s="46" t="str">
        <v>1274215550</v>
      </c>
      <c r="C45" s="46" t="str">
        <v>BAJU PRAMUGARI ANAK HIJAB-KOSTUM ANAK-BAJU PROFESI ANAK</v>
      </c>
      <c r="D45" s="46" t="str">
        <v>https://tokopedia.com/hidaastore/baju-pramugari-anak-hijab-kostum-anak-baju-profesi-anak</v>
      </c>
      <c r="E45" s="45" t="str">
        <v>#stelananak#profesi#profesianak#kostumanak#kostum#bajukarnaval#bajukarnavalanak#karnaval
#pramugari#pramugariindonesia#pramugariindo#pramugarigaruda#pramugarigarudaindonesia
#pramugarianak#kostumanakperempuan #kostum #kostumanak
READY SIZE :
S : LD 68CM, USIA 3-4TH
M : LD 72CM, USIA 4-5TH
L : LD 76CM, USIA 5-6TH
XL : LD 80CM, USIA 6-7TH
XXL : LD 84CM, USIA 8-9TH
LD (LINGKAR DADA DIPUTAR DARI DEPAN KE BELAKANG)
PINGGANG CELANA MEMAKAI KARET
BAHAN DRILL KATUN ASLI, DIJAMIN PUAS BUNDA.. 
BUKAN BAHAN ABAL2 YG SEKALI DICUCI LGSG BLADUS YA.. 
LENGKAP DENGAN TOPI+EMBLEM+SCRAFT NYA YA BUNDA..
1KG MUAT 5STEL, BERAT 250GR</v>
      </c>
      <c r="F45" s="45" t="str">
        <v>250</v>
      </c>
      <c r="G45" s="45" t="str">
        <v>1</v>
      </c>
      <c r="H45" s="45" t="str">
        <v>18471363</v>
      </c>
      <c r="I45" s="45" t="str">
        <v>0</v>
      </c>
      <c r="J45" s="45" t="str">
        <v>Baru</v>
      </c>
      <c r="K45" s="45" t="str">
        <v>Ya</v>
      </c>
      <c r="L45" s="45" t="str">
        <v>https://ecs7.tokopedia.net/img/cache/700/hDjmkQ/2020/10/21/939a1fec-1658-4ad9-9d16-221388e2d9b9.jpg</v>
      </c>
      <c r="M45" s="45" t="str"/>
      <c r="N45" s="45" t="str"/>
      <c r="O45" s="45" t="str"/>
      <c r="P45" s="45" t="str"/>
      <c r="Q45" s="45" t="str"/>
      <c r="R45" s="45" t="str"/>
      <c r="S45" s="45" t="str"/>
      <c r="T45" s="45" t="str">
        <v>d73b6e76da30a8d0b17e</v>
      </c>
    </row>
    <row r="46">
      <c r="B46" s="46" t="str">
        <v>1274216250</v>
      </c>
      <c r="C46" s="46" t="str">
        <v>BAJU PRAMUGARI ANAK SKY BLUE -KOSTUM ANAK</v>
      </c>
      <c r="D46" s="46" t="str">
        <v>https://tokopedia.com/hidaastore/baju-pramugari-anak-sky-blue-kostum-anak</v>
      </c>
      <c r="E46" s="45" t="str">
        <v>#stelananak#profesi#profesianak#kostumanak#kostum#bajukarnaval#bajukarnavalanak#karnaval
#pramugari#pramugariindonesia#pramugariindo#pramugarigaruda#pramugarigarudaindonesia
#pramugarianak
READY SIZE :
S : LD 68CM, USIA 3-4TH
M : LD 72CM, USIA 4-5TH
L : LD 76CM, USIA 5-6TH
XL : LD 80CM, USIA 6-7TH
XXL : LD 84CM, USIA 8-9TH
LD (LINGKAR DADA DIPUTAR DARI DEPAN KE BELAKANG)
BAHAN DRILL KATUN ASLI, DIJAMIN PUAS BUNDA.. 
BUKAN BAHAN ABAL2 YG SEKALI DICUCI LGSG BLADUS YA.. 
UNTUK ANAK PEREMPUAN MEMAKAI ROK
LENGKAP DENGAN TOPI+EMBLEM+SCRAFT NYA YA BUNDA..
1KG MUAT 5STEL, BERAT 250GR</v>
      </c>
      <c r="F46" s="45" t="str">
        <v>250</v>
      </c>
      <c r="G46" s="45" t="str">
        <v>1</v>
      </c>
      <c r="H46" s="45" t="str">
        <v>18471363</v>
      </c>
      <c r="I46" s="45" t="str">
        <v>0</v>
      </c>
      <c r="J46" s="45" t="str">
        <v>Baru</v>
      </c>
      <c r="K46" s="45" t="str">
        <v>Ya</v>
      </c>
      <c r="L46" s="45" t="str">
        <v>https://ecs7.tokopedia.net/img/cache/700/hDjmkQ/2020/10/21/29add785-6bc7-4d55-ac80-9b3ac53d370b.jpg</v>
      </c>
      <c r="M46" s="45" t="str">
        <v>https://ecs7.tokopedia.net/img/cache/700/hDjmkQ/2020/10/21/5f6e5910-b687-4c08-8c5c-1e5c4acfe6b9.jpg</v>
      </c>
      <c r="N46" s="45" t="str"/>
      <c r="O46" s="45" t="str"/>
      <c r="P46" s="45" t="str"/>
      <c r="Q46" s="45" t="str"/>
      <c r="R46" s="45" t="str"/>
      <c r="S46" s="45" t="str"/>
      <c r="T46" s="45" t="str">
        <v>10176d052ddc488e3f7c</v>
      </c>
    </row>
    <row r="47">
      <c r="B47" s="46" t="str">
        <v>1265821868</v>
      </c>
      <c r="C47" s="46" t="str">
        <v>BAJU RENANG ANAK LAKI SD 8-12 TAHUN SIZE 2L-4L BATMAN BENS ORIGINAL</v>
      </c>
      <c r="D47" s="46" t="str">
        <v>https://tokopedia.com/hidaastore/baju-renang-anak-laki-sd-8-12-tahun-size-2l-4l-batman-bens-original</v>
      </c>
      <c r="E47" s="45" t="str">
        <v>MERK: BEN&amp;#39;S / KENK COLLECTION 
Diukur sebelum bahan diregangkan
Bahan : Spandex Lycra-Nylon (Lembut, Elastis dan memiliki Kulitas yang baik
Model baju renang resleting zip dibagian belakang
Untuk Ukuran 2L : (Untuk Usia 8-9thn)
Lebar Dada : 32cm
Panjang : 60cm
Panjang Sampai Selangkangan 49 cm
Untuk Ukuran 3L : (Untuk Usia 9-10thn)
Lebar Dada : 34cm
Panjang : 62cm
Panjang Sampai Selangkangan 50 cm
Untuk Ukuran 4L : (Untuk Usia 11-12thn)
Lebar Dada : 36cm
Panjang : 65cm
Panjang Sampai Selangkangan 52</v>
      </c>
      <c r="F47" s="45" t="str">
        <v>200</v>
      </c>
      <c r="G47" s="45" t="str">
        <v>1</v>
      </c>
      <c r="H47" s="45" t="str">
        <v>18471363</v>
      </c>
      <c r="I47" s="45" t="str">
        <v>0</v>
      </c>
      <c r="J47" s="45" t="str">
        <v>Baru</v>
      </c>
      <c r="K47" s="45" t="str">
        <v>Ya</v>
      </c>
      <c r="L47" s="45" t="str">
        <v>https://ecs7.tokopedia.net/img/cache/700/hDjmkQ/2020/10/18/69d4a540-e5d7-4ac1-bc59-b8933fcb9311.jpg</v>
      </c>
      <c r="M47" s="45" t="str">
        <v>https://ecs7.tokopedia.net/img/cache/700/hDjmkQ/2020/10/18/ffc5e7cf-f99f-438e-8127-53fcdb8effd8.jpg</v>
      </c>
      <c r="N47" s="45" t="str">
        <v>https://ecs7.tokopedia.net/img/cache/700/hDjmkQ/2020/10/18/fcbdfcdd-1579-4e03-87ec-bf8bd0e6bfca.jpg</v>
      </c>
      <c r="O47" s="45" t="str">
        <v>https://ecs7.tokopedia.net/img/cache/700/hDjmkQ/2020/10/18/036dc84c-b2d2-4380-82ab-ac92813c012f.jpg</v>
      </c>
      <c r="P47" s="45" t="str"/>
      <c r="Q47" s="45" t="str"/>
      <c r="R47" s="45" t="str"/>
      <c r="S47" s="45" t="str"/>
      <c r="T47" s="45" t="str">
        <v>949ec2bd7c25a5c41b36</v>
      </c>
    </row>
    <row r="48">
      <c r="B48" s="46" t="str">
        <v>1265824812</v>
      </c>
      <c r="C48" s="46" t="str">
        <v>BAJU RENANG ANAK LAKI SD 8-12 TAHUN SIZE 2L-4L MC QUEEN BENS ORIGINAL</v>
      </c>
      <c r="D48" s="46" t="str">
        <v>https://tokopedia.com/hidaastore/baju-renang-anak-laki-sd-8-12-tahun-size-2l-4l-mc-queen-bens-original</v>
      </c>
      <c r="E48" s="45" t="str">
        <v>MERK: BEN&amp;#39;S COLLECTION 
Diukur sebelum bahan diregangkan
Bahan : Spandex Lycra-Nylon (Lembut, Elastis dan memiliki Kulitas yang baik
Model baju renang resleting zip dibagian belakang
Untuk Ukuran 2L : (Untuk Usia 8-9thn)
Lebar Dada : 32cm
Panjang : 60cm
Panjang Sampai Selangkangan 49 cm
Untuk Ukuran 3L : (Untuk Usia 9-10thn)
Lebar Dada : 34cm
Panjang : 62cm
Panjang Sampai Selangkangan 50 cm
Untuk Ukuran 4L : (Untuk Usia 11-12thn)
Lebar Dada : 36cm
Panjang : 65cm
Panjang Sampai Selangkangan 52</v>
      </c>
      <c r="F48" s="45" t="str">
        <v>250</v>
      </c>
      <c r="G48" s="45" t="str">
        <v>1</v>
      </c>
      <c r="H48" s="45" t="str">
        <v>18471363</v>
      </c>
      <c r="I48" s="45" t="str">
        <v>0</v>
      </c>
      <c r="J48" s="45" t="str">
        <v>Baru</v>
      </c>
      <c r="K48" s="45" t="str">
        <v>Ya</v>
      </c>
      <c r="L48" s="45" t="str">
        <v>https://ecs7.tokopedia.net/img/cache/700/hDjmkQ/2020/10/18/7ace3b7e-a1d0-4d80-a638-73211f9fcf2f.jpg</v>
      </c>
      <c r="M48" s="45" t="str">
        <v>https://ecs7.tokopedia.net/img/cache/700/hDjmkQ/2020/10/18/088c7e50-7de5-4b67-b369-e52c1a739139.jpg</v>
      </c>
      <c r="N48" s="45" t="str">
        <v>https://ecs7.tokopedia.net/img/cache/700/hDjmkQ/2020/10/18/143d3069-ebc5-4aad-9be5-c9fc4cf96fdc.jpg</v>
      </c>
      <c r="O48" s="45" t="str"/>
      <c r="P48" s="45" t="str"/>
      <c r="Q48" s="45" t="str"/>
      <c r="R48" s="45" t="str"/>
      <c r="S48" s="45" t="str"/>
      <c r="T48" s="45" t="str">
        <v>d1bb7736cc4c06c279e9</v>
      </c>
    </row>
    <row r="49">
      <c r="B49" s="46" t="str">
        <v>1265822754</v>
      </c>
      <c r="C49" s="46" t="str">
        <v>BAJU RENANG ANAK LAKI SD 8-12 TAHUN SIZE 2L-4L SPIDERMAN BENS ORI</v>
      </c>
      <c r="D49" s="46" t="str">
        <v>https://tokopedia.com/hidaastore/baju-renang-anak-laki-sd-8-12-tahun-size-2l-4l-spiderman-bens-ori</v>
      </c>
      <c r="E49" s="45" t="str">
        <v>MERK: BEN&amp;#39;S COLLECTION 
Diukur sebelum bahan diregangkan
Bahan : Spandex Lycra-Nylon (Lembut, Elastis dan memiliki Kulitas yang baik
Model baju renang resleting zip dibagian belakang
Untuk Ukuran 2L : (Untuk Usia 8-9thn)
Lebar Dada : 32cm
Panjang : 60cm
Panjang Sampai Selangkangan 49 cm
Untuk Ukuran 3L : (Untuk Usia 9-10thn)
Lebar Dada : 34cm
Panjang : 62cm
Panjang Sampai Selangkangan 50 cm
Untuk Ukuran 4L : (Untuk Usia 11-12thn)
Lebar Dada : 36cm
Panjang : 65cm
Panjang Sampai Selangkangan 52</v>
      </c>
      <c r="F49" s="45" t="str">
        <v>200</v>
      </c>
      <c r="G49" s="45" t="str">
        <v>1</v>
      </c>
      <c r="H49" s="45" t="str">
        <v>18471363</v>
      </c>
      <c r="I49" s="45" t="str">
        <v>0</v>
      </c>
      <c r="J49" s="45" t="str">
        <v>Baru</v>
      </c>
      <c r="K49" s="45" t="str">
        <v>Ya</v>
      </c>
      <c r="L49" s="45" t="str">
        <v>https://ecs7.tokopedia.net/img/cache/700/hDjmkQ/2020/10/18/cef23380-fd4c-4d91-9d2b-521554565cd4.jpg</v>
      </c>
      <c r="M49" s="45" t="str">
        <v>https://ecs7.tokopedia.net/img/cache/700/hDjmkQ/2020/10/18/b70ec1c5-e7a1-4d0b-9708-1ed90fe59ef1.jpg</v>
      </c>
      <c r="N49" s="45" t="str">
        <v>https://ecs7.tokopedia.net/img/cache/700/hDjmkQ/2020/10/18/640db157-1056-497e-ab11-9644838eb0af.jpg</v>
      </c>
      <c r="O49" s="45" t="str"/>
      <c r="P49" s="45" t="str"/>
      <c r="Q49" s="45" t="str"/>
      <c r="R49" s="45" t="str"/>
      <c r="S49" s="45" t="str"/>
      <c r="T49" s="45" t="str">
        <v>6f5a6fc581600015591b</v>
      </c>
    </row>
    <row r="50">
      <c r="B50" s="46" t="str">
        <v>1274385861</v>
      </c>
      <c r="C50" s="46" t="str">
        <v>BAJU RENANG ANAK MUSLIM SD DAN ABG MUSLIMAH</v>
      </c>
      <c r="D50" s="46" t="str">
        <v>https://tokopedia.com/hidaastore/baju-renang-anak-muslim-sd-dan-abg-muslimah</v>
      </c>
      <c r="E50" s="45" t="str">
        <v>Diukur sebelum bahan diregangkan
Bahan : Spandex Lycra-Nylon (Lembut, Elastis dan memiliki Kulitas yang baik)
Termasuk Jilbab Renang-nya
Model baju renang resleting zip dibagian belakang
Untuk Ukuran 2L : (Untuk Usia 8-9thn)
Lebar Dada : 34cm
Panjang : 105cm
Untuk Ukuran 3L : (Untuk Usia 9-10thn)
Lebar Dada : 36cm
Panjang : 107cm
Untuk Ukuran 4L : (Untuk Usia 11-12thn)
Lebar Dada : 38cm
Panjang : 109cm</v>
      </c>
      <c r="F50" s="45" t="str">
        <v>500</v>
      </c>
      <c r="G50" s="45" t="str">
        <v>1</v>
      </c>
      <c r="H50" s="45" t="str">
        <v>18471363</v>
      </c>
      <c r="I50" s="45" t="str">
        <v>0</v>
      </c>
      <c r="J50" s="45" t="str">
        <v>Baru</v>
      </c>
      <c r="K50" s="45" t="str">
        <v>Ya</v>
      </c>
      <c r="L50" s="45" t="str">
        <v>https://ecs7.tokopedia.net/img/cache/700/hDjmkQ/2020/10/21/8faaf009-48c0-4321-9e05-89faecb3603d.jpg</v>
      </c>
      <c r="M50" s="45" t="str"/>
      <c r="N50" s="45" t="str"/>
      <c r="O50" s="45" t="str"/>
      <c r="P50" s="45" t="str"/>
      <c r="Q50" s="45" t="str"/>
      <c r="R50" s="45" t="str"/>
      <c r="S50" s="45" t="str"/>
      <c r="T50" s="45" t="str">
        <v>2f8b0324b16d31bd6be0</v>
      </c>
    </row>
    <row r="51">
      <c r="B51" s="46" t="str">
        <v>1274370498</v>
      </c>
      <c r="C51" s="46" t="str">
        <v>BAJU RENANG ANAK PEREMPUAN MUSLIMAH MUSLIM 2L - 4L BENS ORIGINAL</v>
      </c>
      <c r="D51" s="46" t="str">
        <v>https://tokopedia.com/hidaastore/baju-renang-anak-perempuan-muslimah-muslim-2l-4l-bens-original</v>
      </c>
      <c r="E51" s="45" t="str">
        <v>MERK: BEN&amp;#39;S COLLECTION 
Diukur sebelum bahan diregangkan
Bahan : Spandex Lycra-Nylon (Lembut, Elastis dan memiliki Kulitas yang baik)
Termasuk Jilbab Renang-nya
Model baju renang resleting zip dibagian belakang
Untuk Ukuran 2L : (Untuk Usia 8-9thn)
Lebar Dada : 34cm
Panjang : 105cm
Untuk Ukuran 3L : (Untuk Usia 9-10thn)
Lebar Dada : 36cm
Panjang : 107cm
Untuk Ukuran 4L : (Untuk Usia 11-12thn)
Lebar Dada : 38cm
Panjang : 109cm</v>
      </c>
      <c r="F51" s="45" t="str">
        <v>300</v>
      </c>
      <c r="G51" s="45" t="str">
        <v>1</v>
      </c>
      <c r="H51" s="45" t="str">
        <v>18471363</v>
      </c>
      <c r="I51" s="45" t="str">
        <v>0</v>
      </c>
      <c r="J51" s="45" t="str">
        <v>Baru</v>
      </c>
      <c r="K51" s="45" t="str">
        <v>Ya</v>
      </c>
      <c r="L51" s="45" t="str">
        <v>https://ecs7.tokopedia.net/img/cache/700/hDjmkQ/2020/10/21/36f092b7-453d-4858-a719-85206fc08874.jpg</v>
      </c>
      <c r="M51" s="45" t="str">
        <v>https://ecs7.tokopedia.net/img/cache/700/hDjmkQ/2020/10/21/6d42e67a-b5f9-4247-b4d8-883ffeb470f8.jpg</v>
      </c>
      <c r="N51" s="45" t="str">
        <v>https://ecs7.tokopedia.net/img/cache/700/hDjmkQ/2020/10/21/63855885-80ec-4245-83b0-d744f6a1237d.jpg</v>
      </c>
      <c r="O51" s="45" t="str">
        <v>https://ecs7.tokopedia.net/img/cache/700/hDjmkQ/2020/10/21/c87010b5-61f3-4fb4-819c-bff6df750b95.jpg</v>
      </c>
      <c r="P51" s="45" t="str">
        <v>https://ecs7.tokopedia.net/img/cache/700/hDjmkQ/2020/10/21/409a45f7-063c-4149-9bbe-644a1ff7f091.jpg</v>
      </c>
      <c r="Q51" s="45" t="str"/>
      <c r="R51" s="45" t="str"/>
      <c r="S51" s="45" t="str"/>
      <c r="T51" s="45" t="str">
        <v>dd5de5b6e6d2871c7d88</v>
      </c>
    </row>
    <row r="52">
      <c r="B52" s="46" t="str">
        <v>1274369574</v>
      </c>
      <c r="C52" s="46" t="str">
        <v>BAJU RENANG ANAK PEREMPUAN WANITA MUSLIMAH MUSLIM</v>
      </c>
      <c r="D52" s="46" t="str">
        <v>https://tokopedia.com/hidaastore/baju-renang-anak-perempuan-wanita-muslimah-muslim</v>
      </c>
      <c r="E52" s="45" t="str">
        <v>BAJU RENANG BEST SELLER
Diukur sebelum bahan diregangkan
Bahan : Spandex Lycra-Nylon (Lembut, Elastis dan memiliki Kulitas yang baik)
Termasuk Jilbab Renang-nya
Model baju renang resleting zip dibagian belaka
Untuk Ukuran M : (Untuk Usia 2-3thn)
Lebar Dada : 28cm
Panjang : 85cm
Untuk Ukuran L : (Untuk Usia 4-5thn)
Lebar Dada : 30cm
Panjang : 88cm
Untuk Ukuran XL : (Untuk Usia 6-7thn)
Lebar Dada : 32cm
Panjang : 90cm</v>
      </c>
      <c r="F52" s="45" t="str">
        <v>308</v>
      </c>
      <c r="G52" s="45" t="str">
        <v>1</v>
      </c>
      <c r="H52" s="45" t="str">
        <v>18471363</v>
      </c>
      <c r="I52" s="45" t="str">
        <v>0</v>
      </c>
      <c r="J52" s="45" t="str">
        <v>Baru</v>
      </c>
      <c r="K52" s="45" t="str">
        <v>Ya</v>
      </c>
      <c r="L52" s="45" t="str">
        <v>https://ecs7.tokopedia.net/img/cache/700/hDjmkQ/2020/10/21/54f78f53-87a2-4bf9-bec2-f4257697d427.jpg</v>
      </c>
      <c r="M52" s="45" t="str">
        <v>https://ecs7.tokopedia.net/img/cache/700/hDjmkQ/2020/10/21/fd2728c7-284a-4ffa-beae-7e5d5925b0fc.jpg</v>
      </c>
      <c r="N52" s="45" t="str"/>
      <c r="O52" s="45" t="str"/>
      <c r="P52" s="45" t="str"/>
      <c r="Q52" s="45" t="str"/>
      <c r="R52" s="45" t="str"/>
      <c r="S52" s="45" t="str"/>
      <c r="T52" s="45" t="str">
        <v>cd8574d0a52efc47a583</v>
      </c>
    </row>
    <row r="53">
      <c r="B53" s="46" t="str">
        <v>1265822127</v>
      </c>
      <c r="C53" s="46" t="str">
        <v>BAJU RENANG ANAK SD LAKI COWOK SPIDERMAN BENS ORI ORIGINAL</v>
      </c>
      <c r="D53" s="46" t="str">
        <v>https://tokopedia.com/hidaastore/baju-renang-anak-sd-laki-cowok-spiderman-bens-ori-original</v>
      </c>
      <c r="E53" s="45" t="str">
        <v>MERK: BEN&amp;#39;S / KENK COLLECTION 
Diukur sebelum bahan diregangkan
Bahan : Spandex Lycra-Nylon (Lembut, Elastis dan memiliki Kulitas yang baik
Model baju renang resleting zip dibagian belakang
Untuk Ukuran M : (Untuk Usia 2-3thn)
Lebar Dada : 28cm
Panjang : 54cm
Panjang Sampai Selangkangan 45 cm
Untuk Ukuran L : (Untuk Usia 4-5thn)
Lebar Dada : 30cm
Panjang : 56cm
Panjang Sampai Selangkangan 47 cm
Untuk Ukuran XL : (Untuk Usia 6-7thn)
Lebar Dada : 32cm
Panjang : 58cm
Panjang Sampai Selangkangan 48</v>
      </c>
      <c r="F53" s="45" t="str">
        <v>200</v>
      </c>
      <c r="G53" s="45" t="str">
        <v>1</v>
      </c>
      <c r="H53" s="45" t="str">
        <v>18471363</v>
      </c>
      <c r="I53" s="45" t="str">
        <v>0</v>
      </c>
      <c r="J53" s="45" t="str">
        <v>Baru</v>
      </c>
      <c r="K53" s="45" t="str">
        <v>Ya</v>
      </c>
      <c r="L53" s="45" t="str">
        <v>https://ecs7.tokopedia.net/img/cache/700/hDjmkQ/2020/10/18/b19c4fa4-0905-4ce7-a1e7-62a201b3cd62.jpg</v>
      </c>
      <c r="M53" s="45" t="str">
        <v>https://ecs7.tokopedia.net/img/cache/700/hDjmkQ/2020/10/18/f0eea288-438b-4dff-9cee-0e64b6f7caaa.jpg</v>
      </c>
      <c r="N53" s="45" t="str">
        <v>https://ecs7.tokopedia.net/img/cache/700/hDjmkQ/2020/10/18/8d019652-9716-4f26-b6b8-f3bf9dd504cd.jpg</v>
      </c>
      <c r="O53" s="45" t="str">
        <v>https://ecs7.tokopedia.net/img/cache/700/hDjmkQ/2020/10/18/86b8d2ea-dec9-4305-99c5-5767d9fb50d3.jpg</v>
      </c>
      <c r="P53" s="45" t="str"/>
      <c r="Q53" s="45" t="str"/>
      <c r="R53" s="45" t="str"/>
      <c r="S53" s="45" t="str"/>
      <c r="T53" s="45" t="str">
        <v>f9de6a7e8905dfde741c</v>
      </c>
    </row>
    <row r="54">
      <c r="B54" s="46" t="str">
        <v>1265823550</v>
      </c>
      <c r="C54" s="46" t="str">
        <v>BAJU RENANG ANAK SD LAKI MC QUEEN BENS ORIGINAL</v>
      </c>
      <c r="D54" s="46" t="str">
        <v>https://tokopedia.com/hidaastore/baju-renang-anak-sd-laki-mc-queen-bens-original</v>
      </c>
      <c r="E54" s="45" t="str">
        <v>MERK: BEN&amp;#39;S COLLECTION 
Diukur sebelum bahan diregangkan
Bahan : Spandex Lycra-Nylon (Lembut, Elastis dan memiliki Kulitas yang baik
Model baju renang resleting zip dibagian belakang
Untuk Ukuran M : (Untuk Usia 2-3thn)
Lebar Dada : 28cm
Panjang : 85cm
Untuk Ukuran L : (Untuk Usia 4-5thn)
Lebar Dada : 30cm
Panjang : 88cm
Untuk Ukuran XL : (Untuk Usia 6-7thn)
Lebar Dada : 32cm
Panjang : 90cm</v>
      </c>
      <c r="F54" s="45" t="str">
        <v>250</v>
      </c>
      <c r="G54" s="45" t="str">
        <v>1</v>
      </c>
      <c r="H54" s="45" t="str">
        <v>18471363</v>
      </c>
      <c r="I54" s="45" t="str">
        <v>0</v>
      </c>
      <c r="J54" s="45" t="str">
        <v>Baru</v>
      </c>
      <c r="K54" s="45" t="str">
        <v>Ya</v>
      </c>
      <c r="L54" s="45" t="str">
        <v>https://ecs7.tokopedia.net/img/cache/700/hDjmkQ/2020/10/18/e4aed699-42cf-43c5-973a-7a4e95e74eb1.jpg</v>
      </c>
      <c r="M54" s="45" t="str">
        <v>https://ecs7.tokopedia.net/img/cache/700/hDjmkQ/2020/10/18/7255d62d-5a75-44fb-b907-3c9096ff0b46.jpg</v>
      </c>
      <c r="N54" s="45" t="str">
        <v>https://ecs7.tokopedia.net/img/cache/700/hDjmkQ/2020/10/18/91d5bd01-53a0-4d40-9e63-68860b73ed67.jpg</v>
      </c>
      <c r="O54" s="45" t="str"/>
      <c r="P54" s="45" t="str"/>
      <c r="Q54" s="45" t="str"/>
      <c r="R54" s="45" t="str"/>
      <c r="S54" s="45" t="str"/>
      <c r="T54" s="45" t="str">
        <v>16d7441bf169ada67e4b</v>
      </c>
    </row>
    <row r="55">
      <c r="B55" s="46" t="str">
        <v>1265822642</v>
      </c>
      <c r="C55" s="46" t="str">
        <v>BAJU RENANG ANAK TAYO BENS COLLECTION</v>
      </c>
      <c r="D55" s="46" t="str">
        <v>https://tokopedia.com/hidaastore/baju-renang-anak-tayo-bens-collection</v>
      </c>
      <c r="E55" s="45" t="str">
        <v>MERK: BEN&amp;#39;S COLLECTION 
Diukur sebelum bahan diregangkan
Bahan : Spandex Lycra-Nylon (Lembut, Elastis dan memiliki Kulitas yang baik
Model baju renang resleting zip dibagian belakang
Untuk Ukuran M : (Untuk Usia 2-3thn)
Lebar Dada : 28cm
Panjang : 54cm
Panjang Sampai Selangkangan 45 cm
Untuk Ukuran L : (Untuk Usia 4-5thn)
Lebar Dada : 30cm
Panjang : 56cm
Panjang Sampai Selangkangan 47 cm
Untuk Ukuran XL : (Untuk Usia 6-7thn)
Lebar Dada : 32cm
Panjang : 58cm
Panjang Sampai Selangkangan 48</v>
      </c>
      <c r="F55" s="45" t="str">
        <v>300</v>
      </c>
      <c r="G55" s="45" t="str">
        <v>1</v>
      </c>
      <c r="H55" s="45" t="str">
        <v>18471363</v>
      </c>
      <c r="I55" s="45" t="str">
        <v>0</v>
      </c>
      <c r="J55" s="45" t="str">
        <v>Baru</v>
      </c>
      <c r="K55" s="45" t="str">
        <v>Ya</v>
      </c>
      <c r="L55" s="45" t="str">
        <v>https://ecs7.tokopedia.net/img/cache/700/hDjmkQ/2020/10/18/eeb624a1-a806-4804-9e7f-f18034d466d4.jpg</v>
      </c>
      <c r="M55" s="45" t="str">
        <v>https://ecs7.tokopedia.net/img/cache/700/hDjmkQ/2020/10/18/deae7117-7ef7-48a4-9132-5ab1a543fef8.jpg</v>
      </c>
      <c r="N55" s="45" t="str"/>
      <c r="O55" s="45" t="str"/>
      <c r="P55" s="45" t="str"/>
      <c r="Q55" s="45" t="str"/>
      <c r="R55" s="45" t="str"/>
      <c r="S55" s="45" t="str"/>
      <c r="T55" s="45" t="str">
        <v>8642f82e29ea1f87d102</v>
      </c>
    </row>
    <row r="56">
      <c r="B56" s="46" t="str">
        <v>1265823737</v>
      </c>
      <c r="C56" s="46" t="str">
        <v>BAJU RENANG ANAK TAYO BENS ORIGINAL</v>
      </c>
      <c r="D56" s="46" t="str">
        <v>https://tokopedia.com/hidaastore/baju-renang-anak-tayo-bens-original</v>
      </c>
      <c r="E56" s="45" t="str">
        <v>MERK: BEN&amp;#39;S COLLECTION 
Diukur sebelum bahan diregangkan
Bahan : Spandex Lycra-Nylon (Lembut, Elastis dan memiliki Kulitas yang baik
Model baju renang resleting zip dibagian belakang
Untuk Ukuran M : (Untuk Usia 2-3thn)
Lebar Dada : 28cm
Panjang : 54cm
Panjang Sampai Selangkangan 45 cm
Untuk Ukuran L : (Untuk Usia 4-5thn)
Lebar Dada : 30cm
Panjang : 56cm
Panjang Sampai Selangkangan 47 cm
Untuk Ukuran XL : (Untuk Usia 6-7thn)
Lebar Dada : 32cm
Panjang : 58cm
Panjang Sampai Selangkangan 48</v>
      </c>
      <c r="F56" s="45" t="str">
        <v>300</v>
      </c>
      <c r="G56" s="45" t="str">
        <v>1</v>
      </c>
      <c r="H56" s="45" t="str">
        <v>18471363</v>
      </c>
      <c r="I56" s="45" t="str">
        <v>0</v>
      </c>
      <c r="J56" s="45" t="str">
        <v>Baru</v>
      </c>
      <c r="K56" s="45" t="str">
        <v>Ya</v>
      </c>
      <c r="L56" s="45" t="str">
        <v>https://ecs7.tokopedia.net/img/cache/700/hDjmkQ/2020/10/18/350c23ff-f57f-4dbb-8114-c19ce5b118a0.jpg</v>
      </c>
      <c r="M56" s="45" t="str">
        <v>https://ecs7.tokopedia.net/img/cache/700/hDjmkQ/2020/10/18/c8d8261c-d029-472e-9a41-019255c78237.jpg</v>
      </c>
      <c r="N56" s="45" t="str"/>
      <c r="O56" s="45" t="str"/>
      <c r="P56" s="45" t="str"/>
      <c r="Q56" s="45" t="str"/>
      <c r="R56" s="45" t="str"/>
      <c r="S56" s="45" t="str"/>
      <c r="T56" s="45" t="str">
        <v>a34f430c119f7abe8d69</v>
      </c>
    </row>
    <row r="57">
      <c r="B57" s="46" t="str">
        <v>1274219692</v>
      </c>
      <c r="C57" s="46" t="str">
        <v>BAJU RENANG BERPELAMPUNG SIZE M CUDDLEME GOSWIM FLOATING SWIMSUIT</v>
      </c>
      <c r="D57" s="46" t="str">
        <v>https://tokopedia.com/hidaastore/baju-renang-berpelampung-size-m-cuddleme-goswim-floating-swimsuit</v>
      </c>
      <c r="E57" s="45" t="str">
        <v>Harga untuk SIZE M
Ready warna :
BLUE
GREEN
PINK
GoSwim sekarang berubah nama menjadi FLOSWIM
Inovasi terbaru dari CuddleMe GOSWIM, floating swimsuit pertama di Indonesia
Baju renang GoSwim bisa mengapung, sehingga anda tidak perlu lagi cemas saat
anak-anak anda berenang. 
Dengan desain khusus, tidak bulky dan lentur mengikuti bentuk tubuh anak,
membuat baju renang GoSwim pilihan utama baju renang anak Baju renang GoSwim
akan melindungi anak anda dari insiden yang tidak diinginkan didalam air dengan
fitur floating foam dibagian kerah leher dan dibagian sekeliling badan.
Material yang digunakan pun istimewa dan tebal. Menggunakan bahan nylon poly
spandex bergramasi 270gsm yang lentur, tebal dan nyaman, GoSwim mendukung
kenyamanan anak saat berenang 
Tersedia dalam 5 warna pastel : 
babyblue, babypink, babypurple, babygreen dan babyyellow 
M(3-5T)
#warning : goswim bukanlah rompi keselamatan, sehingga penggunaannya harus tetap
dalam pengawasan</v>
      </c>
      <c r="F57" s="45" t="str">
        <v>600</v>
      </c>
      <c r="G57" s="45" t="str">
        <v>1</v>
      </c>
      <c r="H57" s="45" t="str">
        <v>18471363</v>
      </c>
      <c r="I57" s="45" t="str">
        <v>0</v>
      </c>
      <c r="J57" s="45" t="str">
        <v>Baru</v>
      </c>
      <c r="K57" s="45" t="str">
        <v>Ya</v>
      </c>
      <c r="L57" s="45" t="str">
        <v>https://ecs7.tokopedia.net/img/cache/700/hDjmkQ/2020/10/21/93274152-e618-4346-acec-59d7e61d5ef8.jpg</v>
      </c>
      <c r="M57" s="45" t="str">
        <v>https://ecs7.tokopedia.net/img/cache/700/hDjmkQ/2020/10/21/17ab5211-e685-4af5-a2da-e56d99f3f8ec.jpg</v>
      </c>
      <c r="N57" s="45" t="str">
        <v>https://ecs7.tokopedia.net/img/cache/700/hDjmkQ/2020/10/21/bf5369fd-8d69-4535-9a43-dbe1b6180829.jpg</v>
      </c>
      <c r="O57" s="45" t="str">
        <v>https://ecs7.tokopedia.net/img/cache/700/hDjmkQ/2020/10/21/9e724db7-ec08-45ab-9fb6-3d6adf9f097c.jpg</v>
      </c>
      <c r="P57" s="45" t="str">
        <v>https://ecs7.tokopedia.net/img/cache/700/hDjmkQ/2020/10/21/562d7d39-2d30-4c4a-862f-e77039d8bde3.jpg</v>
      </c>
      <c r="Q57" s="45" t="str"/>
      <c r="R57" s="45" t="str"/>
      <c r="S57" s="45" t="str"/>
      <c r="T57" s="45" t="str">
        <v>4bf8e68e4886590f6dda</v>
      </c>
    </row>
    <row r="58">
      <c r="B58" s="46" t="str">
        <v>1265824308</v>
      </c>
      <c r="C58" s="46" t="str">
        <v>BAJU RENANG CO CARS ANAK KECIL TK SD</v>
      </c>
      <c r="D58" s="46" t="str">
        <v>https://tokopedia.com/hidaastore/baju-renang-co-cars-anak-kecil-tk-sd</v>
      </c>
      <c r="E58" s="45" t="str">
        <v>BAJU RENANG ANAK CO MOTIF CARS.
USIA : TK ATAU KELAS 1 atau 2 SD.
SIZE : M L XL 
SIZE M : Lebar baju 32 cm bisa melar sampai 47 cm , Panjang baju 52 cm.
SIZE L : Lebar baju 33cm bisa melar sampai 48 cm , Panjang baju 53cm.
SIZE XL : Lebar baju 34 cm bisa melar sampai 49 cm , Panjang baju 54 cm.
Lebar baju = ketiak kiri ke kanan.
panjang baju = leher ke selangkangan.
MOHON MENYERTAKAN SIZE SAAT PEMESANAN.
READY STOK ,JUMLAH BANYAK JUGA BISA ( PM TERLEBIH DAHULU ).
*Toleransi kesalahan pengukuran : 1cm sd 2cm.</v>
      </c>
      <c r="F58" s="45" t="str">
        <v>250</v>
      </c>
      <c r="G58" s="45" t="str">
        <v>1</v>
      </c>
      <c r="H58" s="45" t="str">
        <v>18471363</v>
      </c>
      <c r="I58" s="45" t="str">
        <v>0</v>
      </c>
      <c r="J58" s="45" t="str">
        <v>Baru</v>
      </c>
      <c r="K58" s="45" t="str">
        <v>Ya</v>
      </c>
      <c r="L58" s="45" t="str">
        <v>https://ecs7.tokopedia.net/img/cache/700/hDjmkQ/2020/10/18/018a9355-76a1-46aa-ad66-a837eecc905e.jpg</v>
      </c>
      <c r="M58" s="45" t="str"/>
      <c r="N58" s="45" t="str"/>
      <c r="O58" s="45" t="str"/>
      <c r="P58" s="45" t="str"/>
      <c r="Q58" s="45" t="str"/>
      <c r="R58" s="45" t="str"/>
      <c r="S58" s="45" t="str"/>
      <c r="T58" s="45" t="str">
        <v>9fd27012cd058eb29a70</v>
      </c>
    </row>
    <row r="59">
      <c r="B59" s="46" t="str">
        <v>1265822582</v>
      </c>
      <c r="C59" s="46" t="str">
        <v>BAJU RENANG DIVING ANAK CE TK KARAKTER - LITTLE PONY FROZEN LOL TSUM</v>
      </c>
      <c r="D59" s="46" t="str">
        <v>https://tokopedia.com/hidaastore/baju-renang-diving-anak-ce-tk-karakter-little-pony-frozen-lol-tsum</v>
      </c>
      <c r="E59" s="45" t="str">
        <v>FORMAT PEMESANAN : MOTIF WARNA /SIZE .
CONTOH : A1/ M .
Motif gambar: LITTLE PONY ,FROZEN TSUM TSUM , LOL .
Size M ready : A1 A2 A3 A4 ,B1 B2 B3 , D1 D2 D3 D4 , G1 G2 G3.
Size L ready : A1 A2 A3 A4 ,B1 B2 B3 , D1 D2 D3 D4 , G1 G2 G3.
Size XL ready : A1 A2 A3 A4 ,B1 B2 B3 , D1 D2 D3 D4 , G1 G2 G3.
Baju renang karater anak TK umur 3 s/d 6 tahun.
BAHAN : LYCRA SUPER. ( ELASTIS DAN LENTUR ).
MODEL : PENDEK .
SIZE : M L XL.
Slize M : lebar dada 29cm - 39 cm ; panjang 50cm.
Size L : lebar dada 30cm - 40 cm ;panjang 51cm.
Size XL :lebar dada 31cm - 41cm ; panjang 52cm.
*Lebar dada : ketiak kiri -kanan.
Panjang diukur dari label leher belakang sampai selangkangan.
Toleransi kesalahan pengukuran :-+1cm s/d 2cm.
Mohon menyertakan size dan motif gambar ( LITTLE PONY ,FROZEN TSUM TSUM , LOL .
)saat pemesanan,tidak menyertakan size dikirim sesuai stok yang ada ( random ).
Ready stok ,jumlah banyak juga ready .(mohon pm terlebih dahulu).</v>
      </c>
      <c r="F59" s="45" t="str">
        <v>250</v>
      </c>
      <c r="G59" s="45" t="str">
        <v>1</v>
      </c>
      <c r="H59" s="45" t="str">
        <v>18471363</v>
      </c>
      <c r="I59" s="45" t="str">
        <v>0</v>
      </c>
      <c r="J59" s="45" t="str">
        <v>Baru</v>
      </c>
      <c r="K59" s="45" t="str">
        <v>Ya</v>
      </c>
      <c r="L59" s="45" t="str">
        <v>https://ecs7.tokopedia.net/img/cache/700/hDjmkQ/2020/10/18/e2b2f905-f153-4d04-a8fe-b840d2fac0bc.jpg</v>
      </c>
      <c r="M59" s="45" t="str">
        <v>https://ecs7.tokopedia.net/img/cache/700/hDjmkQ/2020/10/18/3a03a0f9-746a-407f-b460-8ef2e54860c2.jpg</v>
      </c>
      <c r="N59" s="45" t="str">
        <v>https://ecs7.tokopedia.net/img/cache/700/hDjmkQ/2020/10/18/6f5645dd-7146-47d8-b5f8-a48c81ccc165.jpg</v>
      </c>
      <c r="O59" s="45" t="str">
        <v>https://ecs7.tokopedia.net/img/cache/700/hDjmkQ/2020/10/18/bc4df79e-65dd-499e-ad2f-d88522bea0e1.jpg</v>
      </c>
      <c r="P59" s="45" t="str">
        <v>https://ecs7.tokopedia.net/img/cache/700/hDjmkQ/2020/10/18/34aa85d7-b463-45cf-8589-b28fec12df52.jpg</v>
      </c>
      <c r="Q59" s="45" t="str"/>
      <c r="R59" s="45" t="str"/>
      <c r="S59" s="45" t="str"/>
      <c r="T59" s="45" t="str">
        <v>fb523509caa4f0d22891</v>
      </c>
    </row>
    <row r="60">
      <c r="B60" s="46" t="str">
        <v>1274385312</v>
      </c>
      <c r="C60" s="46" t="str">
        <v>BAJU RENANG DIVING ANAK COWOK LAKI LENGAN PANJANG 8 - 12 TAHUN L</v>
      </c>
      <c r="D60" s="46" t="str">
        <v>https://tokopedia.com/hidaastore/baju-renang-diving-anak-cowok-laki-lengan-panjang-8-12-tahun-l</v>
      </c>
      <c r="E60" s="45" t="str">
        <v>BAJU RENANG DIVING ANAK 
Label: BEN&amp;#39;S / KENK ORIGINAL 
Size: Di ukur sebelum di renggangkan 
2L : Usia 8-9 tahun
LD=34cm Panjang 99cm
3L : Usia 9-10 tahun
LD=34,5 Panjang 100cm
4L : Usia 10-12 tahun
LD=36cm Panjang 104</v>
      </c>
      <c r="F60" s="45" t="str">
        <v>400</v>
      </c>
      <c r="G60" s="45" t="str">
        <v>1</v>
      </c>
      <c r="H60" s="45" t="str">
        <v>18471363</v>
      </c>
      <c r="I60" s="45" t="str">
        <v>0</v>
      </c>
      <c r="J60" s="45" t="str">
        <v>Baru</v>
      </c>
      <c r="K60" s="45" t="str">
        <v>Ya</v>
      </c>
      <c r="L60" s="45" t="str">
        <v>https://ecs7.tokopedia.net/img/cache/700/hDjmkQ/2020/10/21/db59259d-d99e-476f-bd42-217c2405ae6d.jpg</v>
      </c>
      <c r="M60" s="45" t="str">
        <v>https://ecs7.tokopedia.net/img/cache/700/hDjmkQ/2020/10/21/d4825708-f557-4f72-8200-eabb25e9fac2.jpg</v>
      </c>
      <c r="N60" s="45" t="str"/>
      <c r="O60" s="45" t="str"/>
      <c r="P60" s="45" t="str"/>
      <c r="Q60" s="45" t="str"/>
      <c r="R60" s="45" t="str"/>
      <c r="S60" s="45" t="str"/>
      <c r="T60" s="45" t="str">
        <v>7103e182c16dc8274901</v>
      </c>
    </row>
    <row r="61">
      <c r="B61" s="46" t="str">
        <v>1265822448</v>
      </c>
      <c r="C61" s="46" t="str">
        <v>BAJU RENANG DIVING ANAK SD KARAKTER PENDEK - SPIDERMAN CAR TAYO ROBOT</v>
      </c>
      <c r="D61" s="46" t="str">
        <v>https://tokopedia.com/hidaastore/baju-renang-diving-anak-sd-karakter-pendek-spiderman-car-tayo-robot</v>
      </c>
      <c r="E61" s="45" t="str">
        <v>PILIH GAMBAR SAJA ,TIDAK PILIH WARNA.( WARNA SESUAI STOK YG ADA ).
Motif gambar: car ,tayo , robot.
Baju renang karater anak SD umur 6 s/d 12 tahun.
BAHAN : LYCRA SUPER. ( ELASTIS DAN LENTUR ).
MODEL : PENDEK .
WARNA LENGAN BAJU : MERAH ,KUNING , BIRU.
SIZE : M L XL.
Slize M : lebar dada 33cm - 43 cm ; panjang 59cm.
Size L : lebar dada 34cm - 44 cm ;panjang 60cm.
Size XL :lebar dada 35cm - 45 cm ; panjang 61cm.
*Lebar dada : ketiak kiri -kanan.
Panjang diukur dari label leher belakang sampai selangkangan.
Toleransi kesalahan pengukuran :-+1cm s/d 2cm.
Mohon menyertakan size dan serta motif gambar ( car /tayo /robot) saat
pemesanan,tidak menyertakan size dikirim sesuai stok yang ada ( random ).
Ready stok ,jumlah banyak juga ready .(mohon pm terlebih dahulu).</v>
      </c>
      <c r="F61" s="45" t="str">
        <v>250</v>
      </c>
      <c r="G61" s="45" t="str">
        <v>1</v>
      </c>
      <c r="H61" s="45" t="str">
        <v>18471363</v>
      </c>
      <c r="I61" s="45" t="str">
        <v>0</v>
      </c>
      <c r="J61" s="45" t="str">
        <v>Baru</v>
      </c>
      <c r="K61" s="45" t="str">
        <v>Ya</v>
      </c>
      <c r="L61" s="45" t="str">
        <v>https://ecs7.tokopedia.net/img/cache/700/hDjmkQ/2020/10/18/726a59bc-4583-4c0d-9a75-84aabaf1aa32.jpg</v>
      </c>
      <c r="M61" s="45" t="str">
        <v>https://ecs7.tokopedia.net/img/cache/700/hDjmkQ/2020/10/18/7349b61d-aa26-45c9-845d-e25b29427bd7.jpg</v>
      </c>
      <c r="N61" s="45" t="str"/>
      <c r="O61" s="45" t="str"/>
      <c r="P61" s="45" t="str"/>
      <c r="Q61" s="45" t="str"/>
      <c r="R61" s="45" t="str"/>
      <c r="S61" s="45" t="str"/>
      <c r="T61" s="45" t="str">
        <v>abdbc5b557cfe2f0cfb1</v>
      </c>
    </row>
    <row r="62">
      <c r="B62" s="46" t="str">
        <v>1265824837</v>
      </c>
      <c r="C62" s="46" t="str">
        <v>BAJU RENANG DIVING ANAK SD PRIA</v>
      </c>
      <c r="D62" s="46" t="str">
        <v>https://tokopedia.com/hidaastore/baju-renang-diving-anak-sd-pria</v>
      </c>
      <c r="E62" s="45" t="str">
        <v>BAJU RENANG DIVING untuk anak tanggung TK-SD perkiraan untuk umur 5-9 tahun
(tergantung tinggi dan berat badan )
Bahan product : Lycra/elastis
Warna dasar : HITAM
Warna list : 
-Merah
-Biru
-Kuning
-Biru muda
-Hijau tosca
Warna dasar : ABU ABU
Warna list :
-Merah
-Biru
-Kuning
-Hijau tosca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READY STOCK UKURAN
M/L/XL
#note jika tidak tahu ukuran untuk anak nya bisa kasi ke kami berat badan
anaknya dan tinggi anak nya
Ketentuan untuk Pengiriman :
Jadwal pengiriman
Senin s/d Sabtu
Pukul 
10.00 WIB - 18.00 WIB
Pengiriman akan kami lakukan setelah anda meng-order , &amp;#34;kami mengusahakan&amp;#34;
pengiriman dihari yang sama disaat anda order atau 1x24 jam.
Sebelum ORDER agar menginfokan kepada kami warna list , agar kami mengecheck
dahulu stock dan kami sesuaikan dengan ukuran nya.
Jika tidak menginfokan list dan size yang diorder, akan kami kirimkan barang
secara RANDOM.
Pengiriman akan dilakukan sesuai dengan fasilitas yang tersedia pada , khusus
grosir agar dapat menginfokan kepada kami.
KHUSUS GROSIR
#Contact Person :(WA)
Monggo di ORDER !!</v>
      </c>
      <c r="F62" s="45" t="str">
        <v>250</v>
      </c>
      <c r="G62" s="45" t="str">
        <v>1</v>
      </c>
      <c r="H62" s="45" t="str">
        <v>18471363</v>
      </c>
      <c r="I62" s="45" t="str">
        <v>0</v>
      </c>
      <c r="J62" s="45" t="str">
        <v>Baru</v>
      </c>
      <c r="K62" s="45" t="str">
        <v>Ya</v>
      </c>
      <c r="L62" s="45" t="str">
        <v>https://ecs7.tokopedia.net/img/cache/700/hDjmkQ/2020/10/18/6fe1104b-1405-46b9-b034-ba075dccff4d.jpg</v>
      </c>
      <c r="M62" s="45" t="str">
        <v>https://ecs7.tokopedia.net/img/cache/700/hDjmkQ/2020/10/18/d856d9f3-fb89-42ac-b0ad-632859ff2be6.jpg</v>
      </c>
      <c r="N62" s="45" t="str"/>
      <c r="O62" s="45" t="str"/>
      <c r="P62" s="45" t="str"/>
      <c r="Q62" s="45" t="str"/>
      <c r="R62" s="45" t="str"/>
      <c r="S62" s="45" t="str"/>
      <c r="T62" s="45" t="str">
        <v>3fa08d4869cf6cbc3853</v>
      </c>
    </row>
    <row r="63">
      <c r="B63" s="46" t="str">
        <v>1265822763</v>
      </c>
      <c r="C63" s="46" t="str">
        <v>BAJU RENANG DIVING ANAK SD PRIA DAN WANITA</v>
      </c>
      <c r="D63" s="46" t="str">
        <v>https://tokopedia.com/hidaastore/baju-renang-diving-anak-sd-pria-dan-wanita</v>
      </c>
      <c r="E63" s="45" t="str">
        <v>BAJU RENANG DIVING ANAK SD PRIA DAN WANITA
BAJU RENANG DIVING untuk anak tanggung TK-SD perkiraan untuk umur 5-9 tahun
(tergantung tinggi dan berat badan )
Bahan product : Lycra/elastis
Warna dasar : HITAM
Warna list : 
-Merah
-Biru
-Kuning
-Biru muda
-Hijau tosca
Warna dasar : ABU ABU
Warna list :
-Merah
-Biru
-Kuning
-Hijau tosca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READY STOCK UKURAN
M/L/XL
Sebelum ORDER agar menginfokan kepada kami warna list , agar kami mengecheck
dahulu stock dan kami sesuaikan dengan ukuran nya.
Jika tidak menginfokan list yang diorder, akan kami kirimkan barang secara
RANDOM.</v>
      </c>
      <c r="F63" s="45" t="str">
        <v>400</v>
      </c>
      <c r="G63" s="45" t="str">
        <v>1</v>
      </c>
      <c r="H63" s="45" t="str">
        <v>18471363</v>
      </c>
      <c r="I63" s="45" t="str">
        <v>0</v>
      </c>
      <c r="J63" s="45" t="str">
        <v>Baru</v>
      </c>
      <c r="K63" s="45" t="str">
        <v>Ya</v>
      </c>
      <c r="L63" s="45" t="str">
        <v>https://ecs7.tokopedia.net/img/cache/700/hDjmkQ/2020/10/18/f07f2519-51e4-4bf7-af74-414fd67f59c3.jpg</v>
      </c>
      <c r="M63" s="45" t="str">
        <v>https://ecs7.tokopedia.net/img/cache/700/hDjmkQ/2020/10/18/e9a1920e-d3bf-472a-ba6a-34872203fa6a.jpg</v>
      </c>
      <c r="N63" s="45" t="str"/>
      <c r="O63" s="45" t="str"/>
      <c r="P63" s="45" t="str"/>
      <c r="Q63" s="45" t="str"/>
      <c r="R63" s="45" t="str"/>
      <c r="S63" s="45" t="str"/>
      <c r="T63" s="45" t="str">
        <v>b24718a48b0ebd743b37</v>
      </c>
    </row>
    <row r="64">
      <c r="B64" s="46" t="str">
        <v>1265823369</v>
      </c>
      <c r="C64" s="46" t="str">
        <v>BAJU RENANG DIVING ANAK SD PRIA DAN WANITA TANGGUNG</v>
      </c>
      <c r="D64" s="46" t="str">
        <v>https://tokopedia.com/hidaastore/baju-renang-diving-anak-sd-pria-dan-wanita-tanggung</v>
      </c>
      <c r="E64" s="45" t="str">
        <v>BAJU RENANG DIVING untuk anak tanggung TK-SD perkiraan untuk umur 5-9 tahun
(tergantung tinggi dan berat badan )
Bahan product : Lycra/elastis
Warna dasar : HITAM
Warna list : 
-Merah
-Biru
-Kuning
-Biru muda
-Hijau tosca
Warna dasar : ABU ABU
Warna list :
-Merah
-Biru
-Kuning
-Hijau tosca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READY STOCK UKURAN
M/L/XL
Sebelum ORDER agar menginfokan kepada kami warna list , agar kami mengecheck
dahulu stock dan kami sesuaikan dengan ukuran nya.
Jika tidak menginfokan list yang diorder, akan kami kirimkan barang secara
RANDOM.</v>
      </c>
      <c r="F64" s="45" t="str">
        <v>400</v>
      </c>
      <c r="G64" s="45" t="str">
        <v>1</v>
      </c>
      <c r="H64" s="45" t="str">
        <v>18471363</v>
      </c>
      <c r="I64" s="45" t="str">
        <v>0</v>
      </c>
      <c r="J64" s="45" t="str">
        <v>Baru</v>
      </c>
      <c r="K64" s="45" t="str">
        <v>Ya</v>
      </c>
      <c r="L64" s="45" t="str">
        <v>https://ecs7.tokopedia.net/img/cache/700/hDjmkQ/2020/10/18/bab010e5-7e27-41bf-9328-d1f7b7ffa421.jpg</v>
      </c>
      <c r="M64" s="45" t="str">
        <v>https://ecs7.tokopedia.net/img/cache/700/hDjmkQ/2020/10/18/19d7ace2-73d4-4df4-b790-f6efff20ceb4.jpg</v>
      </c>
      <c r="N64" s="45" t="str"/>
      <c r="O64" s="45" t="str"/>
      <c r="P64" s="45" t="str"/>
      <c r="Q64" s="45" t="str"/>
      <c r="R64" s="45" t="str"/>
      <c r="S64" s="45" t="str"/>
      <c r="T64" s="45" t="str">
        <v>fa3a2a3eb41d7917e4b5</v>
      </c>
    </row>
    <row r="65">
      <c r="B65" s="46" t="str">
        <v>1265825053</v>
      </c>
      <c r="C65" s="46" t="str">
        <v>BAJU RENANG DIVING ANAK TK CEWEK</v>
      </c>
      <c r="D65" s="46" t="str">
        <v>https://tokopedia.com/hidaastore/baju-renang-diving-anak-tk-cewek</v>
      </c>
      <c r="E65" s="45" t="str">
        <v>BAJU RENANG DIVING ANAK TK CEWEK
Kepuasan anda merupakan tanggung jawab kami, Kualitas dan kenyamanan merupakan
hal yang paling kami perhatikan.
Silahkan diorder baju renang diving anak-anak bergambar transformer,
cars,superman,untuk anak-anak usia 2-7 tahun (tergantung tinggi dan berat badan
)
Bahan product : Lycra/elastis
Warna dasar PINK/MERAH
GAMBAR Little Pony
Ukuran :
M 
Lebar dada : 32 cm
Panjang baju : 57 cm
L
Lebar dada : 34 cm
Panjang baju : 58 cm
XL
Lebar dada : 35 cm
Panjang baju : 59 cm
Dasar merah, pink ready ukuran
M/L/XL
Sebelum ORDER agar menginfokan kepada kami corak/gambar dan warna dasar, agar
dapat kami sesuaikan dengan ukuran nya.
Jika tidak menginfokan corak/gambar dan warna dasar, ukuran yang sudah diorder,
akan kami kirimkan barang secara RANDOM.</v>
      </c>
      <c r="F65" s="45" t="str">
        <v>350</v>
      </c>
      <c r="G65" s="45" t="str">
        <v>1</v>
      </c>
      <c r="H65" s="45" t="str">
        <v>18471363</v>
      </c>
      <c r="I65" s="45" t="str">
        <v>0</v>
      </c>
      <c r="J65" s="45" t="str">
        <v>Baru</v>
      </c>
      <c r="K65" s="45" t="str">
        <v>Ya</v>
      </c>
      <c r="L65" s="45" t="str">
        <v>https://ecs7.tokopedia.net/img/cache/700/hDjmkQ/2020/10/18/cfb58870-e5bf-45a2-91f3-7ffda4ca7a9c.jpg</v>
      </c>
      <c r="M65" s="45" t="str">
        <v>https://ecs7.tokopedia.net/img/cache/700/hDjmkQ/2020/10/18/3fb973ba-1c10-4f54-99c6-09c8255ec2e2.jpg</v>
      </c>
      <c r="N65" s="45" t="str"/>
      <c r="O65" s="45" t="str"/>
      <c r="P65" s="45" t="str"/>
      <c r="Q65" s="45" t="str"/>
      <c r="R65" s="45" t="str"/>
      <c r="S65" s="45" t="str"/>
      <c r="T65" s="45" t="str">
        <v>6121681506d01fd20282</v>
      </c>
    </row>
    <row r="66">
      <c r="B66" s="46" t="str">
        <v>1265821907</v>
      </c>
      <c r="C66" s="46" t="str">
        <v>BAJU RENANG DIVING ANAK TK KARAKTER - SPIDERMAN CARS TAYO</v>
      </c>
      <c r="D66" s="46" t="str">
        <v>https://tokopedia.com/hidaastore/baju-renang-diving-anak-tk-karakter-spiderman-cars-tayo</v>
      </c>
      <c r="E66" s="45" t="str">
        <v>FORMAT PEMESANAN : MOTIF WARNA /SIZE .
CONTOH : B1/ M .
Motif gambar: spiderman ,car ,tayo .
Size M ready : A1 A2 A3 ,E1 E2 E3 , H1 H2 H3 , I1 I2 I3.
Size L ready : A1 A2 A3 ,E1 E2 E3 , H1 H2 H3 , I1 I2 I3.
Size XL ready : A1 A2 A3 ,E1 E2 E3 , H1 H2 H3 , I1 I2 I3.
Baju renang karater anak TK umur 3 s/d 6 tahun.
BAHAN : LYCRA SUPER. ( ELASTIS DAN LENTUR ).
MODEL : PENDEK .
SIZE : M L XL.
Slize M : lebar dada 29cm - 39 cm ; panjang 50cm.
Size L : lebar dada 30cm - 40 cm ;panjang 51cm.
Size XL :lebar dada 31cm - 41cm ; panjang 52cm.
*Lebar dada : ketiak kiri -kanan.
Panjang diukur dari label leher belakang sampai selangkangan.
Toleransi kesalahan pengukuran :-+1cm s/d 2cm.
Mohon menyertakan size dan motif gambar ( Spiderman ,Cars , Tayo )saat
pemesanan,tidak menyertakan size dikirim sesuai stok yang ada ( random ).
Ready stok ,jumlah banyak juga ready .(mohon pm terlebih dahulu).</v>
      </c>
      <c r="F66" s="45" t="str">
        <v>250</v>
      </c>
      <c r="G66" s="45" t="str">
        <v>1</v>
      </c>
      <c r="H66" s="45" t="str">
        <v>18471363</v>
      </c>
      <c r="I66" s="45" t="str">
        <v>0</v>
      </c>
      <c r="J66" s="45" t="str">
        <v>Baru</v>
      </c>
      <c r="K66" s="45" t="str">
        <v>Ya</v>
      </c>
      <c r="L66" s="45" t="str">
        <v>https://ecs7.tokopedia.net/img/cache/700/hDjmkQ/2020/10/18/825df72d-40ed-4918-bc9d-809155627770.jpg</v>
      </c>
      <c r="M66" s="45" t="str">
        <v>https://ecs7.tokopedia.net/img/cache/700/hDjmkQ/2020/10/18/fc2f3819-95ff-4df3-9fcd-2927c40b014a.jpg</v>
      </c>
      <c r="N66" s="45" t="str">
        <v>https://ecs7.tokopedia.net/img/cache/700/hDjmkQ/2020/10/18/01872877-c842-4ab6-95b6-f6bfdf35a6e6.jpg</v>
      </c>
      <c r="O66" s="45" t="str">
        <v>https://ecs7.tokopedia.net/img/cache/700/hDjmkQ/2020/10/18/98c326a0-68ae-4075-9d9e-f37c2ac754a1.jpg</v>
      </c>
      <c r="P66" s="45" t="str">
        <v>https://ecs7.tokopedia.net/img/cache/700/hDjmkQ/2020/10/18/e046ee42-ba8e-457c-ab52-58f1d56f394a.jpg</v>
      </c>
      <c r="Q66" s="45" t="str"/>
      <c r="R66" s="45" t="str"/>
      <c r="S66" s="45" t="str"/>
      <c r="T66" s="45" t="str">
        <v>087b40de06a269109ec6</v>
      </c>
    </row>
    <row r="67">
      <c r="B67" s="46" t="str">
        <v>1265852873</v>
      </c>
      <c r="C67" s="46" t="str">
        <v>BAJU RENANG DIVING DEWASA pendek untuk pria dan wanita</v>
      </c>
      <c r="D67" s="46" t="str">
        <v>https://tokopedia.com/hidaastore/baju-renang-diving-dewasa-pendek-untuk-pria-dan-wanita</v>
      </c>
      <c r="E67" s="45" t="str">
        <v>Kepuasan anda merupakan tanggung jawab kami, Kualitas dan kenyamanan merupakan
hal yang paling kami perhatikan.
Silahkan diorder BAJU RENANG DIVING DEWASA untuk pria dan wanita
(tergantung tinggi dan berat badan )
Bahan product : Lycra/elastis
Warna dasar : 
-HITAM
-ABU ABU
-BIRU DONGKER
Warna list dominan: 
- HIJAU TOSCA
- MERAH
- BIRU
- BIRU MUDA
Ukuran :
M (perkiraan 40-47 KG)
L (perkiraan 47-54 KG)
XL (perkiraan 55-63 KG)
XXL (perkiraan 64-73 KG)
READY STOCK UKURAN
M/L/XL/XXL
Hanya bisa memilih 1 warna dominan, warna list didada random
Pengiriman akan kami lakukan setelah anda meng-order , &amp;#34;kami mengusahakan&amp;#34;
pengiriman dihari yang sama disaat anda order atau 1x24 jam.
Sebelum ORDER agar menginfokan kepada kami warna list , agar kami mengecheck
dahulu stock dan kami sesuaikan dengan ukuran nya.
Jika tidak menginfokan warna list yang diorder, akan kami kirimkan barang secara
RANDOM.
khusus grosir agar dapat menginfokan kepada kami.
Monggo di ORDER !!</v>
      </c>
      <c r="F67" s="45" t="str">
        <v>400</v>
      </c>
      <c r="G67" s="45" t="str">
        <v>1</v>
      </c>
      <c r="H67" s="45" t="str">
        <v>18471363</v>
      </c>
      <c r="I67" s="45" t="str">
        <v>0</v>
      </c>
      <c r="J67" s="45" t="str">
        <v>Baru</v>
      </c>
      <c r="K67" s="45" t="str">
        <v>Ya</v>
      </c>
      <c r="L67" s="45" t="str">
        <v>https://ecs7.tokopedia.net/img/cache/700/hDjmkQ/2020/10/18/df4fd0cc-46dc-4f07-8526-5f7b7e652690.jpg</v>
      </c>
      <c r="M67" s="45" t="str">
        <v>https://ecs7.tokopedia.net/img/cache/700/hDjmkQ/2020/10/18/e78425ec-cc4e-40d2-8df0-bcd78a0e6b23.jpg</v>
      </c>
      <c r="N67" s="45" t="str">
        <v>https://ecs7.tokopedia.net/img/cache/700/hDjmkQ/2020/10/18/6745bc72-c992-4d1c-9997-7b4070e9dc9f.jpg</v>
      </c>
      <c r="O67" s="45" t="str">
        <v>https://ecs7.tokopedia.net/img/cache/700/hDjmkQ/2020/10/18/ddffa430-a0a3-4451-a6e1-cc48862ae51a.jpg</v>
      </c>
      <c r="P67" s="45" t="str">
        <v>https://ecs7.tokopedia.net/img/cache/700/hDjmkQ/2020/10/18/e8a0f30b-8b32-4728-85ef-406de9456daa.jpg</v>
      </c>
      <c r="Q67" s="45" t="str"/>
      <c r="R67" s="45" t="str"/>
      <c r="S67" s="45" t="str"/>
      <c r="T67" s="45" t="str">
        <v>8cb90be121710e6f7eea</v>
      </c>
    </row>
    <row r="68">
      <c r="B68" s="46" t="str">
        <v>1265823341</v>
      </c>
      <c r="C68" s="46" t="str">
        <v>BAJU RENANG DIVING GAMBAR untuk anak tanggung TK-SD perkiraan untuk</v>
      </c>
      <c r="D68" s="46" t="str">
        <v>https://tokopedia.com/hidaastore/baju-renang-diving-gambar-untuk-anak-tanggung-tk-sd-perkiraan-untuk</v>
      </c>
      <c r="E68" s="45" t="str">
        <v>BAJU RENANG DIVING GAMBAR untuk anak tanggung TK-SD perkiraan untuk umur 5-9
tahun
Kepuasan anda merupakan tanggung jawab kami, Kualitas dan kenyamanan merupakan
hal yang paling kami perhatikan.
Silahkan diorder BAJU RENANG DIVING GAMBAR untuk anak tanggung TK-SD perkiraan
untuk umur 5-9 tahun
(tergantung tinggi dan berat badan )
Bahan product : Lycra/elastis
GAMBAR : 
- Superman (kosong)
- Spiderman(M,L)
- Captain America
- Avengers
- Cars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READY STOCK UKURAN
M/L/XL
Sebelum ORDER agar menginfokan kepada kami motif/Gambar, agar kami mengecheck
dahulu stock dan kami sesuaikan dengan ukuran nya.
Jika tidak menginfokan motif/Gambar yang diorder, akan kami kirimkan barang
secara RANDOM.</v>
      </c>
      <c r="F68" s="45" t="str">
        <v>300</v>
      </c>
      <c r="G68" s="45" t="str">
        <v>1</v>
      </c>
      <c r="H68" s="45" t="str">
        <v>18471363</v>
      </c>
      <c r="I68" s="45" t="str">
        <v>0</v>
      </c>
      <c r="J68" s="45" t="str">
        <v>Baru</v>
      </c>
      <c r="K68" s="45" t="str">
        <v>Ya</v>
      </c>
      <c r="L68" s="45" t="str">
        <v>https://ecs7.tokopedia.net/img/cache/700/hDjmkQ/2020/10/18/54ec0186-0858-42f7-ab09-9f4edc5c3451.jpg</v>
      </c>
      <c r="M68" s="45" t="str">
        <v>https://ecs7.tokopedia.net/img/cache/700/hDjmkQ/2020/10/18/e34a4a9a-ce7a-4a9d-9331-203732b87d82.jpg</v>
      </c>
      <c r="N68" s="45" t="str">
        <v>https://ecs7.tokopedia.net/img/cache/700/hDjmkQ/2020/10/18/b2b2b20b-48bb-435f-826d-f27ba9e7481d.jpg</v>
      </c>
      <c r="O68" s="45" t="str"/>
      <c r="P68" s="45" t="str"/>
      <c r="Q68" s="45" t="str"/>
      <c r="R68" s="45" t="str"/>
      <c r="S68" s="45" t="str"/>
      <c r="T68" s="45" t="str">
        <v>9e62eee12469176d6ce5</v>
      </c>
    </row>
    <row r="69">
      <c r="B69" s="46" t="str">
        <v>1265823534</v>
      </c>
      <c r="C69" s="46" t="str">
        <v>BAJU RENANG DIVING PENDEK ANAK TANGGUG -DG2</v>
      </c>
      <c r="D69" s="46" t="str">
        <v>https://tokopedia.com/hidaastore/baju-renang-diving-pendek-anak-tanggug-dg2</v>
      </c>
      <c r="E69" s="45" t="str">
        <v>WARMA YG READY NO : 1 2 3 4 
Baju renang diving pendek tanggung.
Bahan : Polyester (elastis) .
WARNA :
1. HITAM MERAH.
2. HITAM ORANGE.
3. HITAM BIRU .
4. HITAM ABU .
SIZE : M ; L ; XL .
Size M : lebar dada : 33 cm - 50cm ; panjang : 50cm
Size L : lebar dada :34 cm - 52cm; panjang : 51cm.
Size XL : lebar dada : 36 cm - 53cm ; panjang : 52cm
*panjang diukur dari label leher hingga selangkangan.
MOHON MENYERTAKAN SIZE SAAT PEMESANAN.
BERIKAN WARNA ALTERNATIF UNTUK MEMPERCEPAT PROSES PENGIRIMAN.
TIDAK MENYERTAKAN SIZE DIKIRIM RANDOM ( SESUAI STOK YANG ADA ).
Ready stok ,jumlah banyak juga ready (mohon pm terlebih dahulu ).
Toleransi kesalahan pengukuran : -+ 1cm sd 2cm.</v>
      </c>
      <c r="F69" s="45" t="str">
        <v>250</v>
      </c>
      <c r="G69" s="45" t="str">
        <v>1</v>
      </c>
      <c r="H69" s="45" t="str">
        <v>18471363</v>
      </c>
      <c r="I69" s="45" t="str">
        <v>0</v>
      </c>
      <c r="J69" s="45" t="str">
        <v>Baru</v>
      </c>
      <c r="K69" s="45" t="str">
        <v>Ya</v>
      </c>
      <c r="L69" s="45" t="str">
        <v>https://ecs7.tokopedia.net/img/cache/700/hDjmkQ/2020/10/18/c4a669a2-7b87-4854-bd8f-f00304d32711.jpg</v>
      </c>
      <c r="M69" s="45" t="str">
        <v>https://ecs7.tokopedia.net/img/cache/700/hDjmkQ/2020/10/18/acc36eba-7c37-4c7c-aad9-3808004dc457.jpg</v>
      </c>
      <c r="N69" s="45" t="str"/>
      <c r="O69" s="45" t="str"/>
      <c r="P69" s="45" t="str"/>
      <c r="Q69" s="45" t="str"/>
      <c r="R69" s="45" t="str"/>
      <c r="S69" s="45" t="str"/>
      <c r="T69" s="45" t="str">
        <v>c44847140fcf0e2d9dff</v>
      </c>
    </row>
    <row r="70">
      <c r="B70" s="46" t="str">
        <v>1265853272</v>
      </c>
      <c r="C70" s="46" t="str">
        <v>BAJU RENANG DIVING PENDEK DEWASA</v>
      </c>
      <c r="D70" s="46" t="str">
        <v>https://tokopedia.com/hidaastore/baju-renang-diving-pendek-dewasa</v>
      </c>
      <c r="E70" s="45" t="str">
        <v>Baju renang diving pendek Dewasa.
Bahan : lcyra super (elastis) .
WARNA :
1. HITAM KUNING.
2. HITAM MERAH.
3. HITAM BIRU .
SIZE : M ; L ; XL ; XXL.
Size M : lebar dada : 40 cm - 54cm ; panjang : 63cm
Size L : lebar dada :41 cm - 55cm; panjang : 64cm.
Size XL : lebar dada : 43 cm - 57cm ; panjang : 65cm
Size XXL : lebar dada :44cm - 58cm; panjang : 66cm.
*panjang diukur dari label leher hingga selangkangan.
MOHON MENYERTAKAN SIZE SAAT PEMESANAN.
BERIKAN WARNA ALTERNATIF UNTUK MEMPERCEPAT PROSES PENGIRIMAN.
TIDAK MENYERTAKAN SIZE DIKIRIM RANDOM ( SESUAI STOK YANG ADA ).
Ready stok ,jumlah banyak juga ready (mohon pm terlebih dahulu ).
Toleransi kesalahan pengukuran : -+ 1cm sd 2cm.</v>
      </c>
      <c r="F70" s="45" t="str">
        <v>250</v>
      </c>
      <c r="G70" s="45" t="str">
        <v>1</v>
      </c>
      <c r="H70" s="45" t="str">
        <v>18471363</v>
      </c>
      <c r="I70" s="45" t="str">
        <v>0</v>
      </c>
      <c r="J70" s="45" t="str">
        <v>Baru</v>
      </c>
      <c r="K70" s="45" t="str">
        <v>Ya</v>
      </c>
      <c r="L70" s="45" t="str">
        <v>https://ecs7.tokopedia.net/img/cache/700/hDjmkQ/2020/10/18/628330d3-3c8d-486d-a2dc-4bdf2a4fa6c9.jpg</v>
      </c>
      <c r="M70" s="45" t="str"/>
      <c r="N70" s="45" t="str"/>
      <c r="O70" s="45" t="str"/>
      <c r="P70" s="45" t="str"/>
      <c r="Q70" s="45" t="str"/>
      <c r="R70" s="45" t="str"/>
      <c r="S70" s="45" t="str"/>
      <c r="T70" s="45" t="str">
        <v>27cfac3b91b505b2d7ec</v>
      </c>
    </row>
    <row r="71">
      <c r="B71" s="46" t="str">
        <v>1265824365</v>
      </c>
      <c r="C71" s="46" t="str">
        <v>BAJU RENANG DIVING SELAM PANJANG ANAK - BANYAK WARNA</v>
      </c>
      <c r="D71" s="46" t="str">
        <v>https://tokopedia.com/hidaastore/baju-renang-diving-selam-panjang-anak-banyak-warna</v>
      </c>
      <c r="E71" s="45" t="str">
        <v>WARNA ACAK.
READY SIZE M AJA
Bahan : lycra supe ( ELASTIS BISA MELAR /STRECH).
Model : tangan panjang ,kaki panjang.
WARNA :
 1. HITAM BIRU
 2. HITAM KUNING.
 3. HITAM MERAH.
 4. HIJAU LIS KUNING.5.HIJAU LIS MERAH.6.COKLAT BATA LIS KUNING.7.MARUN LIS
    BIRU.
Size : M L XL.
size M : lebar dada 33cm - 49cm , panjang baju 56cm.
size L : lebar dada 34cm - 50cm , panjang baju 57cm.
size Xl : lebar dada 35cm - 51cm , panjang baju 58cm.
Lebar dada : ketiak kiri -kanan.
Panjang baju : dari label belakang leher ke selangkangan
MOHON MENYERTAKAN SIZE SAAT PEMESANAN.
.
TIDAK MENYERTAKAN SIZE DIKIRIM RANDOM ( SESUAI STOK YANG ADA ).
Ready stok ,jumlah banyak juga ready (mohon pm terlebih dahulu ).
Toleransi kesalahan pengukuran : -+ 1cm sd 2cm.</v>
      </c>
      <c r="F71" s="45" t="str">
        <v>450</v>
      </c>
      <c r="G71" s="45" t="str">
        <v>1</v>
      </c>
      <c r="H71" s="45" t="str">
        <v>18471363</v>
      </c>
      <c r="I71" s="45" t="str">
        <v>0</v>
      </c>
      <c r="J71" s="45" t="str">
        <v>Baru</v>
      </c>
      <c r="K71" s="45" t="str">
        <v>Ya</v>
      </c>
      <c r="L71" s="45" t="str">
        <v>https://ecs7.tokopedia.net/img/cache/700/hDjmkQ/2020/10/18/9741d7f9-c22e-4c0b-b14d-b70c71b552a0.jpg</v>
      </c>
      <c r="M71" s="45" t="str">
        <v>https://ecs7.tokopedia.net/img/cache/700/hDjmkQ/2020/10/18/8a5a802f-6a5f-4aba-985c-9cfc3c7c8930.jpg</v>
      </c>
      <c r="N71" s="45" t="str">
        <v>https://ecs7.tokopedia.net/img/cache/700/hDjmkQ/2020/10/18/6de5f69f-0a77-4524-b08e-851128daa81c.jpg</v>
      </c>
      <c r="O71" s="45" t="str">
        <v>https://ecs7.tokopedia.net/img/cache/700/hDjmkQ/2020/10/18/f2390b71-ebda-468a-98f7-a49cb8e836a5.jpg</v>
      </c>
      <c r="P71" s="45" t="str"/>
      <c r="Q71" s="45" t="str"/>
      <c r="R71" s="45" t="str"/>
      <c r="S71" s="45" t="str"/>
      <c r="T71" s="45" t="str">
        <v>4450392ef19fecb52376</v>
      </c>
    </row>
    <row r="72">
      <c r="B72" s="46" t="str">
        <v>1265823314</v>
      </c>
      <c r="C72" s="46" t="str">
        <v>BAJU RENANG MODEL ROK ANAK CEWEK PEREMPUAN M - XL BENS ORIGINAL</v>
      </c>
      <c r="D72" s="46" t="str">
        <v>https://tokopedia.com/hidaastore/baju-renang-model-rok-anak-cewek-perempuan-m-xl-bens-original</v>
      </c>
      <c r="E72" s="45" t="str">
        <v>MERK: BEN&amp;#39;S COLLECTION 
Model : Hello Kitty,Frozen,Kuda pony
Diukur sebelum bahan diregangkan
Bahan : Spandex Lycra-Nylon (Lembut, Elastis dan memiliki Kulitas yang baik
Untuk Ukuran M : (Untuk Usia 2-3thn)
Lebar Dada : 28cm
Panjang : 54cm
Panjang Sampai 45 cm
Untuk Ukuran L : (Untuk Usia 4-5thn)
Lebar Dada : 30cm
Panjang : 56cm
Panjang Sampai 47 cm
Untuk Ukuran XL : (Untuk Usia 6-7thn)
Lebar Dada : 32cm
Panjang : 58cm
Panjang Sampai 49</v>
      </c>
      <c r="F72" s="45" t="str">
        <v>200</v>
      </c>
      <c r="G72" s="45" t="str">
        <v>1</v>
      </c>
      <c r="H72" s="45" t="str">
        <v>18471363</v>
      </c>
      <c r="I72" s="45" t="str">
        <v>0</v>
      </c>
      <c r="J72" s="45" t="str">
        <v>Baru</v>
      </c>
      <c r="K72" s="45" t="str">
        <v>Ya</v>
      </c>
      <c r="L72" s="45" t="str">
        <v>https://ecs7.tokopedia.net/img/cache/700/hDjmkQ/2020/10/18/479eb4d6-0940-4964-a472-3bbc2f114852.jpg</v>
      </c>
      <c r="M72" s="45" t="str"/>
      <c r="N72" s="45" t="str"/>
      <c r="O72" s="45" t="str"/>
      <c r="P72" s="45" t="str"/>
      <c r="Q72" s="45" t="str"/>
      <c r="R72" s="45" t="str"/>
      <c r="S72" s="45" t="str"/>
      <c r="T72" s="45" t="str">
        <v>451aee1b4c3f77f79e06</v>
      </c>
    </row>
    <row r="73">
      <c r="B73" s="46" t="str">
        <v>1274220050</v>
      </c>
      <c r="C73" s="46" t="str">
        <v>BAJU RENANG MUSLIM PANJANG ANAK CEWEK FROZEN LITTLE PONY PRINCESS - Q1</v>
      </c>
      <c r="D73" s="46" t="str">
        <v>https://tokopedia.com/hidaastore/baju-renang-muslim-panjang-anak-cewek-frozen-little-pony-princess-q1</v>
      </c>
      <c r="E73" s="45" t="str">
        <v>FORMAT PESANAN : KODE WARNA / SIZE .
CONTOH : A1 / M.
Baju renang muslim panjang anak cewek tanggung FROZEN , LITTLE PONY, PRINCESS
Bahan : lcyra super (elastis) .
1set dapat : baju ,celana panjang , kerudung.
Bagian dalam baju ada celana (model segitiga).
Cocok untuk anak usai 7- 13 thn. ( kelas 2 sd -6sd). 
LABEL TERTULIS : 10 =M ; 11=L ; 12=XL.
SIZE : M; L ; XL. 
Size M : lebar dada : 33cm - 49cm ; panjang baju: 57cm,panjang celana 72cm,
lebar pinggang 26cm - 50cm.
Size L : lebar dada : 35cm - 52cm ; panjang baju : 58cm , panjang celana 73cm ,
lebar pinggang 27cm - 52cm.
Size XL : lebar dada : 36cm - 54cm; panjang baju : 60 cm., panjang celana 74cm,
lebar pinggang 28cm - 54cm.
*panjang baju diukur dari label leher hingga selangkangan. 
Lebar dada : sebelum ditarik -ditarik maksimal.
Mohon menyertakan size daj no warna saat pemesanan,apabila tidak menyertakan
size ,dikirim size sesuai stok yang ada.
Ready stock ( jumlah banyak juga tersedia, harap pm terlebih dahulu).
*toleransi kesalahan pengukuran -+1 s/d 1,5cm</v>
      </c>
      <c r="F73" s="45" t="str">
        <v>500</v>
      </c>
      <c r="G73" s="45" t="str">
        <v>1</v>
      </c>
      <c r="H73" s="45" t="str">
        <v>18471363</v>
      </c>
      <c r="I73" s="45" t="str">
        <v>0</v>
      </c>
      <c r="J73" s="45" t="str">
        <v>Baru</v>
      </c>
      <c r="K73" s="45" t="str">
        <v>Ya</v>
      </c>
      <c r="L73" s="45" t="str">
        <v>https://ecs7.tokopedia.net/img/cache/700/hDjmkQ/2020/10/21/0c2b9970-109d-4842-9972-97c0288f0018.jpg</v>
      </c>
      <c r="M73" s="45" t="str">
        <v>https://ecs7.tokopedia.net/img/cache/700/hDjmkQ/2020/10/21/ce3b3a9f-46c6-4037-9f55-df9e1f3fd08d.jpg</v>
      </c>
      <c r="N73" s="45" t="str">
        <v>https://ecs7.tokopedia.net/img/cache/700/hDjmkQ/2020/10/21/109cb691-3fb1-4f64-aa20-cdc2a1ad7391.jpg</v>
      </c>
      <c r="O73" s="45" t="str">
        <v>https://ecs7.tokopedia.net/img/cache/700/hDjmkQ/2020/10/21/f6c96173-0b79-4c0b-9a36-ecb81af12181.jpg</v>
      </c>
      <c r="P73" s="45" t="str"/>
      <c r="Q73" s="45" t="str"/>
      <c r="R73" s="45" t="str"/>
      <c r="S73" s="45" t="str"/>
      <c r="T73" s="45" t="str">
        <v>407bbc0a9f87c29cc6b2</v>
      </c>
    </row>
    <row r="74">
      <c r="B74" s="46" t="str">
        <v>1265824249</v>
      </c>
      <c r="C74" s="46" t="str">
        <v>BAJU RENANG ROK GAMBAR PRINCESS UNTUK ANAK SD KELAS 1 SAMPAI 5</v>
      </c>
      <c r="D74" s="46" t="str">
        <v>https://tokopedia.com/hidaastore/baju-renang-rok-gambar-princess-untuk-anak-sd-kelas-1-sampai-5</v>
      </c>
      <c r="E74" s="45" t="str">
        <v>BAJU RENANG ROK GAMBAR PRINCESS UNTUK ANAK SD KELAS 1 SAMPAI 5
Kepuasan anda merupakan tanggung jawab kami, Kualitas dan kenyamanan merupakan
hal yang paling kami perhatikan.
Silahkan diorder BAJU RENANG ROK bergambar princess , cinderella untuk anak
tanggung SD ( kelas 1-5 SD) 6-9 tahun (tergantung tinggi dan berat badan )
Didalam ROK terdapat celana pendek nyambung
Bahan product : Lycra/elastis
Ukuran :
M (19-25kg)
Lebar dada : 32 cm
Panjang baju : 65 cm
Lebar pinggang : 29 cm
L (24-30kg)
Lebar dada : 35 cm
Panjang baju : 68 cm
Lebar pinggang : 30 cm
XL (30-35kg)
Lebar dada : 37 cm
Panjang baju : 70 cm
Lebar pinggang : 32 cm
Semua gambar ready ukuran lengkap 
M/L/XL
Sebelum ORDER agar menginfokan kepada kami corak/gambar, agar kami mengecheck
dahulu stock dan kami sesuaikan dengan ukuran nya.
Jika tidak menginfokan corak/gambar yang diorder, akan kami kirimkan barang
secara RANDOM.</v>
      </c>
      <c r="F74" s="45" t="str">
        <v>400</v>
      </c>
      <c r="G74" s="45" t="str">
        <v>1</v>
      </c>
      <c r="H74" s="45" t="str">
        <v>18471363</v>
      </c>
      <c r="I74" s="45" t="str">
        <v>0</v>
      </c>
      <c r="J74" s="45" t="str">
        <v>Baru</v>
      </c>
      <c r="K74" s="45" t="str">
        <v>Ya</v>
      </c>
      <c r="L74" s="45" t="str">
        <v>https://ecs7.tokopedia.net/img/cache/700/hDjmkQ/2020/10/18/c8a2249f-ce6e-4f60-bf3c-d37cb2da4383.jpg</v>
      </c>
      <c r="M74" s="45" t="str"/>
      <c r="N74" s="45" t="str"/>
      <c r="O74" s="45" t="str"/>
      <c r="P74" s="45" t="str"/>
      <c r="Q74" s="45" t="str"/>
      <c r="R74" s="45" t="str"/>
      <c r="S74" s="45" t="str"/>
      <c r="T74" s="45" t="str">
        <v>6c7c64c5cca1b29c3e9d</v>
      </c>
    </row>
    <row r="75">
      <c r="B75" s="46" t="str">
        <v>1265686934</v>
      </c>
      <c r="C75" s="46" t="str">
        <v>BAJU SAUNA PEMBAKAR LEMAK - SAUNA SUIT - BAJU DIET - UNISEX - COWOK -</v>
      </c>
      <c r="D75" s="46" t="str">
        <v>https://tokopedia.com/hidaastore/baju-sauna-pembakar-lemak-sauna-suit-baju-diet-unisex-cowok</v>
      </c>
      <c r="E75" s="45" t="str">
        <v>Baju sauna unisex cowok - cewek 1 set
Baju sauna Unistar bermanfaat untuk mempercepat pembakaran lemak pada saat
berolahraga, detoksifikasi racun dalam tubuhdan memperlancar aliran darah.
Spesifikasi :
- Baju = 68cm , tinggi = 72cm
- Celana : lebar = 62cm , panjang = 110cm
- Warna silver
- 1 Set baju dan celananya
(Untuk lebih jelas liat gambar diatas)
Cara pemakaian :
30-45 menit pada saat beraktifitas atau olahraga
Jangan lupa minum air minimal 8 gelas sehari untuk menghindari dehidrasi
Cara perawatan
Rendam baju dengan air + detergent, lalu dibilas dan dianginkan
Tidak perlu diperas atau dijemur pada panas matahari
Simpan ditempat yg kering
(Kami menjual berbagai macam kebutuhan olahraga lainnya, silahkan chek di lapak
kami ya)
Miliki segera di lapak kami, HANZ ONLINE STORE. Stock terbatas, harga
bersahabat, barang berkualitas, segera order sebelum kehabisan barang ini. Siapa
cepat dia dapat.
Pusatnya koleksi hobi unik anda :)
Terima kasih :)</v>
      </c>
      <c r="F75" s="45" t="str">
        <v>300</v>
      </c>
      <c r="G75" s="45" t="str">
        <v>1</v>
      </c>
      <c r="H75" s="45" t="str">
        <v>18471363</v>
      </c>
      <c r="I75" s="45" t="str">
        <v>0</v>
      </c>
      <c r="J75" s="45" t="str">
        <v>Baru</v>
      </c>
      <c r="K75" s="45" t="str">
        <v>Ya</v>
      </c>
      <c r="L75" s="45" t="str">
        <v>https://ecs7.tokopedia.net/img/cache/700/hDjmkQ/2020/10/18/927dce5b-2165-4910-8b53-99b0308a86d5.jpg</v>
      </c>
      <c r="M75" s="45" t="str">
        <v>https://ecs7.tokopedia.net/img/cache/700/hDjmkQ/2020/10/18/5ac7cb57-bd7e-46e6-ad23-6536d672570e.jpg</v>
      </c>
      <c r="N75" s="45" t="str">
        <v>https://ecs7.tokopedia.net/img/cache/700/hDjmkQ/2020/10/18/201d15ec-b99f-481b-a4d0-619f347e886a.jpg</v>
      </c>
      <c r="O75" s="45" t="str"/>
      <c r="P75" s="45" t="str"/>
      <c r="Q75" s="45" t="str"/>
      <c r="R75" s="45" t="str"/>
      <c r="S75" s="45" t="str"/>
      <c r="T75" s="45" t="str">
        <v>cb0acdf993b31b4d484d</v>
      </c>
    </row>
    <row r="76">
      <c r="B76" s="46" t="str">
        <v>1274358669</v>
      </c>
      <c r="C76" s="46" t="str">
        <v>BAJU SEPEDA BLACK MODERN SPORT JERSEY ROAD BIKE</v>
      </c>
      <c r="D76" s="46" t="str">
        <v>https://tokopedia.com/hidaastore/baju-sepeda-black-modern-sport-jersey-road-bike</v>
      </c>
      <c r="E76" s="45" t="str">
        <v>SXB BLACK MODERN SPORT JERSEY ROAD BIKE - PRINT
Harga
Jersey Lengan pendek
Ecer Rp 175.000/pieces
Grosir Rp. 145.000/pieces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 Length 47cm | Back Length 57cm (cocok untuk
berat badan 51kg - 55kg) 
size M = lebar dada 41cm | Front Length 48cm | Back Length 48cm (cocok untuk
berat badan 56kg - 62kg) 
size L = lebar dada 44cm | Front Length 49cm | Back Length 49cm (cocok untuk
berat badan 63kg - 69kg) 
size XL = lebar dada 47cm | Front Length 50cm | Back Length 59cm (cocok untuk
berat badan 70kg - 75kg)
Menggunakan kain POLYAMIDE ELASTANE, dengan komposisi :
- Serat benang Polyamide 85% + Spandex 15%.
- ketebalan kain 220gsm
- peregangan (elastis) kain 4 arah bukan 2arah seperti jersey pada umumnya.
- DRY FIT (penyerapan keringat) yang sempurna
- Kain bersertifikat OEKO-TEX 100 dari Jerman
- Tinta yang digunakan bukan tinta CURAH, tetapi Tinta Original JAPAN dan
bersertifikat OEKO-TEX 100 dari Jerman.</v>
      </c>
      <c r="F76" s="45" t="str">
        <v>200</v>
      </c>
      <c r="G76" s="45" t="str">
        <v>1</v>
      </c>
      <c r="H76" s="45" t="str">
        <v>18471363</v>
      </c>
      <c r="I76" s="45" t="str">
        <v>0</v>
      </c>
      <c r="J76" s="45" t="str">
        <v>Baru</v>
      </c>
      <c r="K76" s="45" t="str">
        <v>Ya</v>
      </c>
      <c r="L76" s="45" t="str">
        <v>https://ecs7.tokopedia.net/img/cache/700/hDjmkQ/2020/10/21/74e10af8-dcd8-4090-9a30-f5e8ecd31f47.jpg</v>
      </c>
      <c r="M76" s="45" t="str">
        <v>https://ecs7.tokopedia.net/img/cache/700/hDjmkQ/2020/10/21/45284679-84ea-4c81-96d2-36b903b81df7.jpg</v>
      </c>
      <c r="N76" s="45" t="str">
        <v>https://ecs7.tokopedia.net/img/cache/700/hDjmkQ/2020/10/21/c85f5eb3-cfb5-444a-bdeb-199ea731ee22.jpg</v>
      </c>
      <c r="O76" s="45" t="str">
        <v>https://ecs7.tokopedia.net/img/cache/700/hDjmkQ/2020/10/21/1f0e614d-04f2-45f0-81c4-0582a0f3d407.jpg</v>
      </c>
      <c r="P76" s="45" t="str"/>
      <c r="Q76" s="45" t="str"/>
      <c r="R76" s="45" t="str"/>
      <c r="S76" s="45" t="str"/>
      <c r="T76" s="45" t="str">
        <v>5f8d4e27db742c485446</v>
      </c>
    </row>
    <row r="77">
      <c r="B77" s="46" t="str">
        <v>1274355212</v>
      </c>
      <c r="C77" s="46" t="str">
        <v>BAJU SEPEDA SXB SIMPLICITY DARK GREEN JERSEY ROADBIKE</v>
      </c>
      <c r="D77" s="46" t="str">
        <v>https://tokopedia.com/hidaastore/baju-sepeda-sxb-simplicity-dark-green-jersey-roadbike</v>
      </c>
      <c r="E77" s="45" t="str">
        <v>SXB SIMPLICITY DARK GREEN JERSEY ROAD BIKE - PRINT
Harga
Jersey Lengan pendek
Ecer Rp 175.000/pieces
Grosir Rp. 145.000/pieces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 Length 47cm | Back Length 57cm (cocok untuk
berat badan 51kg - 55kg) 
size M = lebar dada 41cm | Front Length 48cm | Back Length 48cm (cocok untuk
berat badan 56kg - 62kg) 
size L = lebar dada 44cm | Front Length 49cm | Back Length 49cm (cocok untuk
berat badan 63kg - 69kg) 
size XL = lebar dada 47cm | Front Length 50cm | Back Length 59cm (cocok untuk
berat badan 70kg - 75kg)
Menggunakan kain POLYAMIDE ELASTANE, dengan komposisi :
- Serat benang Polyamide 85% + Spandex 15%.
- ketebalan kain 220gsm
- peregangan (elastis) kain 4 arah bukan 2arah seperti jersey pada umumnya.
- DRY FIT (penyerapan keringat) yang sempurna
- Kain bersertifikat OEKO-TEX 100 dari Jerman
- Tinta yang digunakan bukan tinta CURAH, tetapi Tinta Original JAPAN dan
bersertifikat OEKO-TEX 100 dari Jerman.</v>
      </c>
      <c r="F77" s="45" t="str">
        <v>200</v>
      </c>
      <c r="G77" s="45" t="str">
        <v>1</v>
      </c>
      <c r="H77" s="45" t="str">
        <v>18471363</v>
      </c>
      <c r="I77" s="45" t="str">
        <v>0</v>
      </c>
      <c r="J77" s="45" t="str">
        <v>Baru</v>
      </c>
      <c r="K77" s="45" t="str">
        <v>Ya</v>
      </c>
      <c r="L77" s="45" t="str">
        <v>https://ecs7.tokopedia.net/img/cache/700/hDjmkQ/2020/10/21/5bae6da4-f02e-4d9f-9c82-bb03328d976f.jpg</v>
      </c>
      <c r="M77" s="45" t="str">
        <v>https://ecs7.tokopedia.net/img/cache/700/hDjmkQ/2020/10/21/ffba23c8-4b35-499f-92a1-6dc9cc56efba.jpg</v>
      </c>
      <c r="N77" s="45" t="str">
        <v>https://ecs7.tokopedia.net/img/cache/700/hDjmkQ/2020/10/21/ddf68b88-c4c1-4037-aae3-92d3ae13acc8.jpg</v>
      </c>
      <c r="O77" s="45" t="str">
        <v>https://ecs7.tokopedia.net/img/cache/700/hDjmkQ/2020/10/21/16f47cd2-48b5-4274-ad53-ff0029e703db.jpg</v>
      </c>
      <c r="P77" s="45" t="str">
        <v>https://ecs7.tokopedia.net/img/cache/700/hDjmkQ/2020/10/21/a28fd3d1-bd02-43ef-a3ae-f2436c8878de.jpg</v>
      </c>
      <c r="Q77" s="45" t="str"/>
      <c r="R77" s="45" t="str"/>
      <c r="S77" s="45" t="str"/>
      <c r="T77" s="45" t="str">
        <v>c7b36c22916e89631171</v>
      </c>
    </row>
    <row r="78">
      <c r="B78" s="46" t="str">
        <v>1274355692</v>
      </c>
      <c r="C78" s="46" t="str">
        <v>BAJU SEPEDA TRAIN JERSEY ROAD BIKE</v>
      </c>
      <c r="D78" s="46" t="str">
        <v>https://tokopedia.com/hidaastore/baju-sepeda-train-jersey-road-bike</v>
      </c>
      <c r="E78" s="45" t="str">
        <v>SXB TRAIN JERSEY ROAD BIKE - PRINT
Harga
Jersey Lengan pendek
Ecer Rp 175.000/pieces
Grosir Rp. 145.000/pieces
Size Chart JERSEY ROAD BIKE COWOK:
Size XXS = lebar dada 33cm | Front Length 47cm | Back Length 57cm (cocok untuk
berat badan 45kg - 50kg) 
Size XS = lebar dada 36cm | Front Length 48cm | Back Length 58cm (cocok untuk
berat badan 51kg - 55kg) 
Size S = lebar dada 39cm | Front Length 49cm | Back Length 59cm (cocok untuk
berat badan 56kg - 60kg) 
size M = lebar dada 42cm | Front Length 50cm | Back Length 60cm (cocok untuk
berat badan 61kg - 70kg) 
size L = lebar dada 45cm | Front Length 51cm | Back Length 61cm (cocok untuk
berat badan 71kg - 80kg) 
size XL = lebar dada 48cm | Front Length 52cm | Back Length 62cm (cocok untuk
berat badan 81kg - 90kg)
Size Chart JERSEY ROAD BIKE CEWEK:
Size XXS = lebar dada 32cm | Front Length 45cm | Back Length 55cm (cocok untuk
berat badan 40kg - 45kg) 
Size XS = lebar dada 35cm | Front Length 46cm | Back Length 56cm (cocok untuk
berat badan 46kg - 50kg) 
Size S = lebar dada 38cm | Front Length 47cm | Back Length 57cm (cocok untuk
berat badan 51kg - 55kg) 
size M = lebar dada 41cm | Front Length 48cm | Back Length 48cm (cocok untuk
berat badan 56kg - 62kg) 
size L = lebar dada 44cm | Front Length 49cm | Back Length 49cm (cocok untuk
berat badan 63kg - 69kg) 
size XL = lebar dada 47cm | Front Length 50cm | Back Length 59cm (cocok untuk
berat badan 70kg - 75kg)
Menggunakan kain POLYAMIDE ELASTANE, dengan komposisi :
- Serat benang Polyamide 85% + Spandex 15%.
- ketebalan kain 220gsm
- peregangan (elastis) kain 4 arah bukan 2arah seperti jersey pada umumnya.
- DRY FIT (penyerapan keringat) yang sempurna
- Kain bersertifikat OEKO-TEX 100 dari Jerman
- Tinta yang digunakan bukan tinta CURAH, tetapi Tinta Original JAPAN dan
bersertifikat OEKO-TEX 100 dari Jerman.</v>
      </c>
      <c r="F78" s="45" t="str">
        <v>200</v>
      </c>
      <c r="G78" s="45" t="str">
        <v>1</v>
      </c>
      <c r="H78" s="45" t="str">
        <v>18471363</v>
      </c>
      <c r="I78" s="45" t="str">
        <v>0</v>
      </c>
      <c r="J78" s="45" t="str">
        <v>Baru</v>
      </c>
      <c r="K78" s="45" t="str">
        <v>Ya</v>
      </c>
      <c r="L78" s="45" t="str">
        <v>https://ecs7.tokopedia.net/img/cache/700/hDjmkQ/2020/10/21/c7b1cc06-3f9c-4a62-a87c-cc643feb4f9d.jpg</v>
      </c>
      <c r="M78" s="45" t="str">
        <v>https://ecs7.tokopedia.net/img/cache/700/hDjmkQ/2020/10/21/6fa2cc18-ca95-4910-a3d3-e14282de1066.jpg</v>
      </c>
      <c r="N78" s="45" t="str">
        <v>https://ecs7.tokopedia.net/img/cache/700/hDjmkQ/2020/10/21/d16f72d3-758e-4088-ab78-df25169c5031.jpg</v>
      </c>
      <c r="O78" s="45" t="str">
        <v>https://ecs7.tokopedia.net/img/cache/700/hDjmkQ/2020/10/21/c44109b2-caf9-4478-9fc0-3f2c9a375c8e.jpg</v>
      </c>
      <c r="P78" s="45" t="str">
        <v>https://ecs7.tokopedia.net/img/cache/700/hDjmkQ/2020/10/21/ad3e855a-3fb6-4f87-9d98-6061616698bd.jpg</v>
      </c>
      <c r="Q78" s="45" t="str"/>
      <c r="R78" s="45" t="str"/>
      <c r="S78" s="45" t="str"/>
      <c r="T78" s="45" t="str">
        <v>4142c0c5d4cfa7108620</v>
      </c>
    </row>
    <row r="79">
      <c r="B79" s="46" t="str">
        <v>1264107608</v>
      </c>
      <c r="C79" s="46" t="str">
        <v>BAJU SETELAN ANAK TNI AU</v>
      </c>
      <c r="D79" s="46" t="str">
        <v>https://tokopedia.com/hidaastore/baju-setelan-anak-tni-au</v>
      </c>
      <c r="E79" s="45" t="str">
        <v>Ready stock:
M - umur 4-6th ld 35 pnjg cln 59
L - umur 5-7th ld 37 pnjg cln 60
XL - umur 6-8th ld 40 pnjg cln 62
*ukuran referensi, tidak mengikat. besar kecil tubuh anak relatif, saran lebih
baik kebesaran dari pada kekecilan karena anak tumbuh besar.
*saat order harap cantumkan keterangan ukuran dan gender di catatan order.
barang sesuai dg yg ada di foto. tersedia juga baju provesi lainya. cek etalase
toko.</v>
      </c>
      <c r="F79" s="45" t="str">
        <v>500</v>
      </c>
      <c r="G79" s="45" t="str">
        <v>1</v>
      </c>
      <c r="H79" s="45" t="str">
        <v>26423420</v>
      </c>
      <c r="I79" s="45" t="str">
        <v>0</v>
      </c>
      <c r="J79" s="45" t="str">
        <v>Baru</v>
      </c>
      <c r="K79" s="45" t="str">
        <v>Ya</v>
      </c>
      <c r="L79" s="45" t="str">
        <v>https://ecs7.tokopedia.net/img/cache/700/hDjmkQ/2020/10/17/7c738691-53b0-4c48-8a0e-ce753f46e791.jpg</v>
      </c>
      <c r="M79" s="45" t="str"/>
      <c r="N79" s="45" t="str"/>
      <c r="O79" s="45" t="str"/>
      <c r="P79" s="45" t="str"/>
      <c r="Q79" s="45" t="str"/>
      <c r="R79" s="45" t="str"/>
      <c r="S79" s="45" t="str"/>
      <c r="T79" s="45" t="str">
        <v>ceebb9a5ecaae878ad5b</v>
      </c>
    </row>
    <row r="80">
      <c r="B80" s="46" t="str">
        <v>1274063080</v>
      </c>
      <c r="C80" s="46" t="str">
        <v>BAJU SETELAN WANITA - baju muslim</v>
      </c>
      <c r="D80" s="46" t="str">
        <v>https://tokopedia.com/hidaastore/baju-setelan-wanita-baju-muslim</v>
      </c>
      <c r="E80" s="45" t="str">
        <v>SET TUNIK + CELANA
Bahan MONALISA HQ (ADEM, NYAMAN DIPAKAI)
Allsize FIT XL (M, L, XL) 
lingkar Dada +/- 105Cm
GOOD QUALITY
Kualitas Terjamin!
TIPS HEMAT ONGKIR :
Berat Produk 400gr = 1kg Muat 3pcs Baju, Bisa Campur Produk Lain DiLapak Kami
Dalam Satu Kali Transaksi / Pembelian
CARA PILIH VARIASI WARNA
1.klik Beli Atau klik Keranjang
2.Pilih Variasi Warna Yang Diinginkan 
3.lalu Klik Tambah Barang Lagi/Kranjang Jika Ingin Tambah Pilih Warna / Barang
Lain Dalam Satu Kali Transaksi/Pembelian
JADWAL PENGIRIMAN
Orderan Masuk Sebelum Jam 19.00 WIB, Pada Hari Kerja Senin S/D Sabtu, Dikirim
Dihari Yang Sama, Lewat Jam Tersebut Akan Dikirim Dihari Berikutnya
BANTU KAMI UNTUK BERKEMBANG DENGAN MEMBERIKAN FEEDBACK POSITIF DAN RATE BINTANG
5 YA SISTA
Terimakasih
Happy Shopping</v>
      </c>
      <c r="F80" s="45" t="str">
        <v>400</v>
      </c>
      <c r="G80" s="45" t="str">
        <v>1</v>
      </c>
      <c r="H80" s="45" t="str">
        <v>26423482</v>
      </c>
      <c r="I80" s="45" t="str">
        <v>0</v>
      </c>
      <c r="J80" s="45" t="str">
        <v>Baru</v>
      </c>
      <c r="K80" s="45" t="str">
        <v>Ya</v>
      </c>
      <c r="L80" s="45" t="str">
        <v>https://ecs7.tokopedia.net/img/cache/700/hDjmkQ/2020/10/21/1566f6fb-6355-4dff-9b45-cb251cee60ef.jpg</v>
      </c>
      <c r="M80" s="45" t="str">
        <v>https://ecs7.tokopedia.net/img/cache/700/hDjmkQ/2020/10/21/e6db71a8-0c3e-46b1-8418-bf4e2c653322.jpg</v>
      </c>
      <c r="N80" s="45" t="str">
        <v>https://ecs7.tokopedia.net/img/cache/700/hDjmkQ/2020/10/21/4fd8021e-d554-4a7c-bba7-8658d18a1758.jpg</v>
      </c>
      <c r="O80" s="45" t="str">
        <v>https://ecs7.tokopedia.net/img/cache/700/hDjmkQ/2020/10/21/d36dd864-df5a-4ac9-94bd-f6087b037ebd.jpg</v>
      </c>
      <c r="P80" s="45" t="str">
        <v>https://ecs7.tokopedia.net/img/cache/700/hDjmkQ/2020/10/21/186388a9-07c8-491a-98c6-638a70fac53f.jpg</v>
      </c>
      <c r="Q80" s="45" t="str"/>
      <c r="R80" s="45" t="str"/>
      <c r="S80" s="45" t="str"/>
      <c r="T80" s="45" t="str">
        <v>3ddbab37ebdcd7b2e39b</v>
      </c>
    </row>
    <row r="81">
      <c r="B81" s="46" t="str">
        <v>1274062381</v>
      </c>
      <c r="C81" s="46" t="str">
        <v>BAJU SETELAN WANITA MUSLIM</v>
      </c>
      <c r="D81" s="46" t="str">
        <v>https://tokopedia.com/hidaastore/baju-setelan-wanita-muslim</v>
      </c>
      <c r="E81" s="45" t="str">
        <v>UPDATE LAGI BUNDA
SETELAN KIRANA
BAHAN :
OVERALL (MOSCREPE)
INEER(SPANDEK)
UKURAN: ALL SIZE FIT TO L
LD 100CM
PB 136CM
WARNA:
- MAROON
- HITAM
- MOCCA
- NAVY
SILAHKAN KAK MILIKI LAGI BAJU KITA. .DENGAN KLIK BELI.. .
HARAP DIBACA SEBELUM ORDER 
Untuk Dropship Harap Cantumkan Nama Pengirim Dan No Hp Di Keterangan Pesanan.
- Selalu Cantumkan Warna Cadangan Untuk Mempercepat Pengiriman.</v>
      </c>
      <c r="F81" s="45" t="str">
        <v>465</v>
      </c>
      <c r="G81" s="45" t="str">
        <v>1</v>
      </c>
      <c r="H81" s="45" t="str">
        <v>26423482</v>
      </c>
      <c r="I81" s="45" t="str">
        <v>0</v>
      </c>
      <c r="J81" s="45" t="str">
        <v>Baru</v>
      </c>
      <c r="K81" s="45" t="str">
        <v>Ya</v>
      </c>
      <c r="L81" s="45" t="str">
        <v>https://ecs7.tokopedia.net/img/cache/700/hDjmkQ/2020/10/21/63e4d9e2-3c49-4c7d-a034-c6caaef6d9fb.jpg</v>
      </c>
      <c r="M81" s="45" t="str">
        <v>https://ecs7.tokopedia.net/img/cache/700/hDjmkQ/2020/10/21/441751f5-ae22-4b95-957e-cf7b6020f4f1.jpg</v>
      </c>
      <c r="N81" s="45" t="str">
        <v>https://ecs7.tokopedia.net/img/cache/700/hDjmkQ/2020/10/21/841648d1-83ab-4f7e-b978-23fa1dfdf8c2.jpg</v>
      </c>
      <c r="O81" s="45" t="str">
        <v>https://ecs7.tokopedia.net/img/cache/700/hDjmkQ/2020/10/21/f94701cf-dc27-417e-8ccc-e8808cda4d83.jpg</v>
      </c>
      <c r="P81" s="45" t="str"/>
      <c r="Q81" s="45" t="str"/>
      <c r="R81" s="45" t="str"/>
      <c r="S81" s="45" t="str"/>
      <c r="T81" s="45" t="str">
        <v>1621d1c89cc3ff35bbec</v>
      </c>
    </row>
    <row r="82">
      <c r="B82" s="46" t="str">
        <v>1265678500</v>
      </c>
      <c r="C82" s="46" t="str">
        <v>BAJU TAEKWONDO 1 STEL ANAK - SABUK PUTIH</v>
      </c>
      <c r="D82" s="46" t="str">
        <v>https://tokopedia.com/hidaastore/baju-taekwondo-1-stel-anak-sabuk-putih</v>
      </c>
      <c r="E82" s="45" t="str">
        <v>READY NO 3 4 5 6 7 8 SAJA.
Bahan : Drill
Type : TAEKWONDO ( warna putih ) .
1 Stell : Baju + Celana + 1sabuk putih.
Size : 5 , 6 , 7 , 8.
Detail :
Size 3 : Lebar baju 40cm , lebar celana 21cm -37 cm , panjang celana 68 cm .
Size 4 : Lebar baju 41cm , lebar celana 22cm -38 cm , panjang celana 71 cm .
Size 5 : Lebar baju 45cm , lebar celana 23cm -41 cm , panjang celana 76 cm .
Size 6 : Lebar baju 47cm , lebar celana 24cm -42 cm , panjang celana 82 cm .
Size 7 : Lebar baju 48cm , lebar celana 24,5cm -42,5 cm , panjang celana 83 cm .
Size 8 : Lebar baju 49cm , lebar celana 28cm -44 cm , panjang celana 85 cm .
LEBAR BAJU = KETIAK KIRI KE KANAN.
LINGKAR CELANA = LEBAR X 2.
Lebar celana = sebelum ditarik dan sesudah ditarik maksimal.
MOHON INFORMASIKAN SIZE SAAT PEMESANAN ATAU DIKIRIM RANDOM (SESUAI STOK YG ADA).
READY STOK ,JUMLAH BANYAK JUGA READY ( MOHON PM TERLEBIH DAHULU )</v>
      </c>
      <c r="F82" s="45" t="str">
        <v>550</v>
      </c>
      <c r="G82" s="45" t="str">
        <v>1</v>
      </c>
      <c r="H82" s="45" t="str">
        <v>18471363</v>
      </c>
      <c r="I82" s="45" t="str">
        <v>0</v>
      </c>
      <c r="J82" s="45" t="str">
        <v>Baru</v>
      </c>
      <c r="K82" s="45" t="str">
        <v>Ya</v>
      </c>
      <c r="L82" s="45" t="str">
        <v>https://ecs7.tokopedia.net/img/cache/700/hDjmkQ/2020/10/18/305f51d4-9a6a-4c02-8296-294d6de7ae7b.jpg</v>
      </c>
      <c r="M82" s="45" t="str">
        <v>https://ecs7.tokopedia.net/img/cache/700/hDjmkQ/2020/10/18/ac223afb-182a-48c2-a73d-7906936b9380.jpg</v>
      </c>
      <c r="N82" s="45" t="str">
        <v>https://ecs7.tokopedia.net/img/cache/700/hDjmkQ/2020/10/18/88dfa037-41e3-4ae3-aa5d-04b950cf2c55.jpg</v>
      </c>
      <c r="O82" s="45" t="str">
        <v>https://ecs7.tokopedia.net/img/cache/700/hDjmkQ/2020/10/18/109c03cb-3e83-47db-893b-46ec4306967d.jpg</v>
      </c>
      <c r="P82" s="45" t="str"/>
      <c r="Q82" s="45" t="str"/>
      <c r="R82" s="45" t="str"/>
      <c r="S82" s="45" t="str"/>
      <c r="T82" s="45" t="str">
        <v>42000d4751dfafe376ec</v>
      </c>
    </row>
    <row r="83">
      <c r="B83" s="46" t="str">
        <v>1265680038</v>
      </c>
      <c r="C83" s="46" t="str">
        <v>BAJU TAEKWONDO 1 STEL DEWASA - SABUK PUTIH</v>
      </c>
      <c r="D83" s="46" t="str">
        <v>https://tokopedia.com/hidaastore/baju-taekwondo-1-stel-dewasa-sabuk-putih</v>
      </c>
      <c r="E83" s="45" t="str">
        <v>Bahan : Drill
Type : TAEKWONDO DEWASA ( warna putih ) .
1 Stell : Baju + Celana + 1sabuk putih.
Cocok untuk pemula.
Size : S , M , L , XL.
Detail : 
Size S : Lebar baju 53cm , lebar celana 25cm -35 cm , panjang celana 89 cm .
Size M : Lebar baju 54cm , lebar celana 26cm -46 cm , panjang celana 90cm .
Size L : Lebar baju 56cm , lebar celana 30cm -53 cm , panjang celana 95 cm .
Size XL : Lebar baju 59cm , lebar celana 31cm -54 cm , panjang celana 98 cm .
LEBAR BAJU = KETIAK KIRI KE KANAN.
LINGKAR CELANA = LEBAR X 2.
Lebar celana = sebelum ditarik dan sesudah ditarik maksimal.
MOHON INFORMASIKAN SIZE SAAT PEMESANAN ATAU DIKIRIM RANDOM (SESUAI STOK YG ADA).
READY STOK ,JUMLAH BANYAK JUGA READY ( MOHON PM TERLEBIH DAHULU ).</v>
      </c>
      <c r="F83" s="45" t="str">
        <v>600</v>
      </c>
      <c r="G83" s="45" t="str">
        <v>1</v>
      </c>
      <c r="H83" s="45" t="str">
        <v>18471363</v>
      </c>
      <c r="I83" s="45" t="str">
        <v>0</v>
      </c>
      <c r="J83" s="45" t="str">
        <v>Baru</v>
      </c>
      <c r="K83" s="45" t="str">
        <v>Ya</v>
      </c>
      <c r="L83" s="45" t="str">
        <v>https://ecs7.tokopedia.net/img/cache/700/hDjmkQ/2020/10/18/747d106c-b6a1-41bf-b9ba-1ccb881b88dc.jpg</v>
      </c>
      <c r="M83" s="45" t="str">
        <v>https://ecs7.tokopedia.net/img/cache/700/hDjmkQ/2020/10/18/0e0c43f1-2be8-44b5-9314-3728b4e00656.jpg</v>
      </c>
      <c r="N83" s="45" t="str"/>
      <c r="O83" s="45" t="str"/>
      <c r="P83" s="45" t="str"/>
      <c r="Q83" s="45" t="str"/>
      <c r="R83" s="45" t="str"/>
      <c r="S83" s="45" t="str"/>
      <c r="T83" s="45" t="str">
        <v>4120b93cabe61834ccb0</v>
      </c>
    </row>
    <row r="84">
      <c r="B84" s="46" t="str">
        <v>1274216897</v>
      </c>
      <c r="C84" s="46" t="str">
        <v>BAJU TARUNA AKMIL ANAK</v>
      </c>
      <c r="D84" s="46" t="str">
        <v>https://tokopedia.com/hidaastore/baju-taruna-akmil-anak</v>
      </c>
      <c r="E84" s="45" t="str">
        <v>#stelananak#pocil#polisicilik#polisianak#taruna#akpol#au#ad#angkatanlaut#angkatanudara#brimob#dokcil#pilot#pilotanak#tni#tniau#tnial#tniad#provost#provostni#provostpolri#lorengnkri#lorengarmy#lorenganak#lorengtni#lorenggurun#lorengtentara
#lorengkostrad #lorengauri #pdhtniad
kop#pdhtn#rompi#rompipolisi#rompipolisimurah#rompianak#rompianakmurah
#tnial#dokter#dokteranak#dokterdokteran#dokteran#doktermainan#kopassus#lorenganak#tentara
#akmil #jendral #jendralpolisi
#polisijendral#pelaut#pelautindonesia#bajupelaut#bajupelautanak#popeyes#bajupopeye#bajupopeyeanak
READY SIZE :
S : LD 68CM, P. CELANA 60CM USIA 3-4TH
M : LD 72CM, P. CELANA 62CM USIA 4-5TH
L : LD 76CM, P. CELANA 64CM USIA 5-6TH
XL : LD 80CM, P. CELANA 66CM USIA 6-7TH
XXL : LD 84CM, P. CELANA 68CM USIA 8-9TH
LD (LINGKAR DADA DIPUTAR DARI DEPAN KE BELAKANG) P. CELANA (DIMULAI DARI
PINGGANG SAMPAI MATA KAKI) 
INI FOTO TERBARU YA BUNDA, DENGAN MODEL BAJU BERKANCING EMAS, DAN MODEL KANCING
MENYAMPING, DIJAMIN LEBIH OKE DAN GAGAH YA BUNDA, SAAT DIPAKAI SI JAGOAN
BERKARNAVAL.. BAHAN DRILL KATUN, DIJAMIN PUAS BUNDA.. 
BUKAN BAHAN ABAL2 YG SEKALI CUCI LGSG BLADUS YA BUNDA.. 
LENGKAP DENGAN TOPI PET+EMBLEM</v>
      </c>
      <c r="F84" s="45" t="str">
        <v>500</v>
      </c>
      <c r="G84" s="45" t="str">
        <v>1</v>
      </c>
      <c r="H84" s="45" t="str">
        <v>18471363</v>
      </c>
      <c r="I84" s="45" t="str">
        <v>0</v>
      </c>
      <c r="J84" s="45" t="str">
        <v>Baru</v>
      </c>
      <c r="K84" s="45" t="str">
        <v>Ya</v>
      </c>
      <c r="L84" s="45" t="str">
        <v>https://ecs7.tokopedia.net/img/cache/700/hDjmkQ/2020/10/21/12a77ac6-f660-4128-b152-d0340d459042.jpg</v>
      </c>
      <c r="M84" s="45" t="str"/>
      <c r="N84" s="45" t="str"/>
      <c r="O84" s="45" t="str"/>
      <c r="P84" s="45" t="str"/>
      <c r="Q84" s="45" t="str"/>
      <c r="R84" s="45" t="str"/>
      <c r="S84" s="45" t="str"/>
      <c r="T84" s="45" t="str">
        <v>d328c8ce42f804162076</v>
      </c>
    </row>
    <row r="85">
      <c r="B85" s="46" t="str">
        <v>1264128400</v>
      </c>
      <c r="C85" s="46" t="str">
        <v>BAJU TIDUR MODEL DASTER BAHAN SPANDEK SPANDEX KOREA MOTIF KARAKTER</v>
      </c>
      <c r="D85" s="46" t="str">
        <v>https://tokopedia.com/hidaastore/baju-tidur-model-daster-bahan-spandek-spandex-korea-motif-karakter</v>
      </c>
      <c r="E85" s="45" t="str">
        <v>MODEL DASTER
BAHAN SPANDEK
PANJANG 70-80CM
ALL SIZE NYAMAN UNTUK 40-50KG MAX 60KG
MOTIF DAN WARNA TIDAK BISA PILIH ATAU DIKIRIM RANDOM KARNA ADA PULUHAN WARNA DAN
RIBUAN MOTIF</v>
      </c>
      <c r="F85" s="45" t="str">
        <v>150</v>
      </c>
      <c r="G85" s="45" t="str">
        <v>1</v>
      </c>
      <c r="H85" s="45" t="str">
        <v>18471363</v>
      </c>
      <c r="I85" s="45" t="str">
        <v>0</v>
      </c>
      <c r="J85" s="45" t="str">
        <v>Baru</v>
      </c>
      <c r="K85" s="45" t="str">
        <v>Ya</v>
      </c>
      <c r="L85" s="45" t="str">
        <v>https://ecs7.tokopedia.net/img/cache/700/hDjmkQ/2020/10/17/4a8de116-0fc9-436c-961d-b19e26299425.jpg</v>
      </c>
      <c r="M85" s="45" t="str">
        <v>https://ecs7.tokopedia.net/img/cache/700/hDjmkQ/2020/10/17/ddd8ef03-f0ad-4ce3-a54e-242e3e68e54a.jpg</v>
      </c>
      <c r="N85" s="45" t="str">
        <v>https://ecs7.tokopedia.net/img/cache/700/hDjmkQ/2020/10/17/7263990d-2d88-4eb7-9153-2211f0f7ee54.jpg</v>
      </c>
      <c r="O85" s="45" t="str"/>
      <c r="P85" s="45" t="str"/>
      <c r="Q85" s="45" t="str"/>
      <c r="R85" s="45" t="str"/>
      <c r="S85" s="45" t="str"/>
      <c r="T85" s="45" t="str">
        <v>c9d8f31d805644b7188b</v>
      </c>
    </row>
    <row r="86">
      <c r="B86" s="46" t="str">
        <v>1264128474</v>
      </c>
      <c r="C86" s="46" t="str">
        <v>BAJU TIDUR PIYAMA MOTIF LUCU SET PIYAMA SETELAN BAJU TIDUR DEWASA</v>
      </c>
      <c r="D86" s="46" t="str">
        <v>https://tokopedia.com/hidaastore/baju-tidur-piyama-motif-lucu-set-piyama-setelan-baju-tidur-dewasa</v>
      </c>
      <c r="E86" s="45" t="str">
        <v>&amp;#34;Baju Tidur Lingerie Sexy Tank Top Satin Velvet Renda Wanita Navy
^-^ SELAMAT DATANG &amp;amp;amp;amp;amp;amp; SELAMAT BERBELANJA ^-^
WAJIB CANTUMKAN VARIAN. TIDAK ADA KETERANGAN DIKIRIM ACAK.
MEMBELI = SETUJU
BARANG BERKUALITAS DENGAN HARGA BERSAHABAT
~ REAL PICT
~ 99% PRODUK READY STOCK
~ PENGIRIMAN SENIN - SABTU
~ ORDER SEBELUM JAM 16.00 DIKIRIM HARI YANG SAMA
WELCOME RESELLER DAN DROPSHIPER
RESI DIINPUT MAKSIMAL H+1 ( MOHON BERSABAR )
Kakak Kakak yang Cantik,
Selamat dating di SJLA Store :) 
Sebelum melakukan order, disarankan untuk menanyakan stock terlebih dahulu untuk
ketersediaan produk.
Kami selalu berusaha memberikan pelayanan yang terbaik untuk Anda.
Nama Barang : Baju Tidur Lingerie Sexy Tanktop Satin Velvet Renda Wanita NAVY
Size : One Size (Muat Sampai L)
Atasan : Baju Tanktop
Lingkar Dada 90 cm
Panjang Baju : 50 cm
Bawahan : Celana Pendek Full Karet
Lingkar Pinggang : 44 - 88 cm
Panjang Celana : 35 cm
Bahan : Satin Velvet
Deskripsi :
1. Nyaman dipakai
2. Bahan tidak panas
3. Harga Murah Terjangkau
4. Kualitas Bahan Pilihan
5. Tidak luntur
Terima kasih Ladies,
Happy Shopping
#bajutidurpiyamamotif #pppiyamamotif #piyamamotiflucu #setpiyamamotif #piyama
#piyamamotif #bajutidur #setpiyama&amp;#34;</v>
      </c>
      <c r="F86" s="45" t="str">
        <v>400</v>
      </c>
      <c r="G86" s="45" t="str">
        <v>1</v>
      </c>
      <c r="H86" s="45" t="str">
        <v>18471363</v>
      </c>
      <c r="I86" s="45" t="str">
        <v>0</v>
      </c>
      <c r="J86" s="45" t="str">
        <v>Baru</v>
      </c>
      <c r="K86" s="45" t="str">
        <v>Ya</v>
      </c>
      <c r="L86" s="45" t="str">
        <v>https://ecs7.tokopedia.net/img/cache/700/hDjmkQ/2020/10/17/02a8c816-a0ba-444d-81aa-9d61b61f64c2.jpg</v>
      </c>
      <c r="M86" s="45" t="str">
        <v>https://ecs7.tokopedia.net/img/cache/700/hDjmkQ/2020/10/17/9dad502b-225e-4b35-ad1f-50b7b6e75f2a.jpg</v>
      </c>
      <c r="N86" s="45" t="str"/>
      <c r="O86" s="45" t="str"/>
      <c r="P86" s="45" t="str"/>
      <c r="Q86" s="45" t="str"/>
      <c r="R86" s="45" t="str"/>
      <c r="S86" s="45" t="str"/>
      <c r="T86" s="45" t="str">
        <v>67334f54db489afb84a7</v>
      </c>
    </row>
    <row r="87">
      <c r="B87" s="46" t="str">
        <v>1264129382</v>
      </c>
      <c r="C87" s="46" t="str">
        <v>BAJU TIDUR PP WANITA SATIN PAJAMAS LENGAN PANJANG CELANA PANJANG</v>
      </c>
      <c r="D87" s="46" t="str">
        <v>https://tokopedia.com/hidaastore/baju-tidur-pp-wanita-satin-pajamas-lengan-panjang-celana-panjang</v>
      </c>
      <c r="E87" s="45" t="str">
        <v>READY STOK - LANGSUNG ORDER !!
S24
JANGAN LUPA TULIS WARNA DAN UKURAN DI CATATAN
OPEN RESELLER DAN DROPSHIP
TULIS ALAMAT YANG LENGKAP!!
BAJU TIDUR PP WANITA SATIN PAJAMAS LENGAN PANJANG CELANA PANJANG
PP : LENGAN PANJANG CELANA PANJANG
UKURAN L
BAHAN ASLI SATIN VELVET HIGH QUALITY
LD KURANG LEBIH 102 CM
PJ CELANA KURANG LEBIH 88-90 CM
Ciri Khas Kain Satin Velvet:
=Serat kainnya rapat serta tidak tipis hingga tak transparan.
=Permukaan sisi baik dari kain satin velvet berbentuk halus serta licin.
Dibanding dengan type satin yang lain, satin velvet lebih berkesan doff.
=Kain satin velvet mempunyai penampilan yang begitu elegan serta menawan.
=Kain satin velvet termasuk juga dalam type kain satin yg tidak panas digunakan.</v>
      </c>
      <c r="F87" s="45" t="str">
        <v>200</v>
      </c>
      <c r="G87" s="45" t="str">
        <v>1</v>
      </c>
      <c r="H87" s="45" t="str">
        <v>18471363</v>
      </c>
      <c r="I87" s="45" t="str">
        <v>0</v>
      </c>
      <c r="J87" s="45" t="str">
        <v>Baru</v>
      </c>
      <c r="K87" s="45" t="str">
        <v>Ya</v>
      </c>
      <c r="L87" s="45" t="str">
        <v>https://ecs7.tokopedia.net/img/cache/700/hDjmkQ/2020/10/17/274686e8-1308-4ecb-8ad1-6666aff7de2b.jpg</v>
      </c>
      <c r="M87" s="45" t="str">
        <v>https://ecs7.tokopedia.net/img/cache/700/hDjmkQ/2020/10/17/9f82460d-7d44-4a51-9669-a7efe41b3411.jpg</v>
      </c>
      <c r="N87" s="45" t="str">
        <v>https://ecs7.tokopedia.net/img/cache/700/hDjmkQ/2020/10/17/11aa2959-5937-4cc4-9b19-69d34d5c1aac.jpg</v>
      </c>
      <c r="O87" s="45" t="str">
        <v>https://ecs7.tokopedia.net/img/cache/700/hDjmkQ/2020/10/17/3ca7ea97-280e-4a5b-8e6d-38553326d48f.jpg</v>
      </c>
      <c r="P87" s="45" t="str">
        <v>https://ecs7.tokopedia.net/img/cache/700/hDjmkQ/2020/10/17/3c0ba0e5-b700-4a2d-90e9-0baaeea08bb8.jpg</v>
      </c>
      <c r="Q87" s="45" t="str"/>
      <c r="R87" s="45" t="str"/>
      <c r="S87" s="45" t="str"/>
      <c r="T87" s="45" t="str">
        <v>acd05ccb648958fd7428</v>
      </c>
    </row>
    <row r="88">
      <c r="B88" s="46" t="str">
        <v>1274049179</v>
      </c>
      <c r="C88" s="46" t="str">
        <v>BAJU TUNIK ATASAN LONG DRESS WANITA DEWASA SYARI MAXI ABAYA FASHION</v>
      </c>
      <c r="D88" s="46" t="str">
        <v>https://tokopedia.com/hidaastore/baju-tunik-atasan-long-dress-wanita-dewasa-syari-maxi-abaya-fashion</v>
      </c>
      <c r="E88" s="45" t="str">
        <v>ORIGINAL 100% REAL PIC, ASLI PRODUKSI SENDIRI, JAHITAN RAPI DAN BERGARANSI
Ukuran all: all size lingkar dada 100 sd 102
KRITERIA BAHAN :
-Bahan Serat Relatif Tebal Sama Sekali Tidak Nerawang
-Mudah Menyerap Keringat Berlebih
-Tidak Mudah Kusut Apabila Dipakai Kecuali Sudah Di Cuci
-Serat Bahan Sangat Rapat
-Untuk Panas/Tidak Nya Bahan Itu Tergantung Dari Suhu Daerah/Tempat
Untuk Kualitas Produk Kita No.1 ( DIUTAMAKAN )
Adapun Seandainya Ada Sedikit Perbedaan Warna, Itu Biasanya Dari Cahaya Hp Beda
Merek, PC atw Dari Celupan Pabrik. Tapi Kalau Ada Perbedaan Kami Selalu
Konfirmasi Terlebih Dahulu, Insya Alloh Sama Ya Kaka2 Semuanya.
Model Baju Ini Sangat Casual Banget, Nyaman Buat Dipakai Untuk Acara
Santai,Formal Maupun Nonformal. Apalagi Buat Para Mahasiswa/Pelajar Modelnya
Simple,Nyaman Dipakainya &amp;amp; Ga Bikin Kantong Bolong. Apalagi Kita Sediakan
Berbagai Ukuran Size S M L XL Bisa Disesuaikan Dengan Ukuran Badan.
*OPEN RESELLER &amp;amp;DROPSHIPER*
YANG MAU MENINGKATKAN PENJUALANNYA DI BIDANG OLSHOP,KAMI SIAP MENYUPLAY BARANG
DENGAN KUALITAS DIATAS RATA-RATA DAN PRODUK YG KAMI BUAT RATA2 100% ORIGINAL
MODEL &amp;amp; MEREK PUNYA KAMI.
Pengiriman Dari Bandung
Bisa COD / Bayar Ditempat
Ekspedisi Bisa Melalui JNE REG, J&amp;amp;T EKSPRES, Pembelian banyak diatas 4 kilo bisa
pakai Si CEPAT CARGO bisa lebih murah
(untuk Reseler / Dropship: Kami Merekomendasikan Menggunakan Jasa Kirim JNE REG
)
Jika Ingin Lebih Cepat Proses Pengiriman, Apabila Ada Stock Warna Kosong
Silahkan Kasih Warna Cadangan di Kolom Note, Jika Tidak Bersedia Kasih Ket : no
varian
Untuk Dropship Direkomendasikan Menggunakan JNE REG Serta Cantumkan Juga di Note
Nama Pengirim + No HP
.
HARGA GROSIR LEBIH MURAH LAGI TENTUNYA ( Boleh Campur Warna )
COCOK JUGA BUAT RESELLER &amp;amp; DROPSHIP ( Gak Pake Ribet Tinggal Langsung Jualin
Lagi )
.
NB :
Kami Selalu Mengutamakan Kualitas,Bukan Kuantitas. Silahkan Bandingkan
Harga Produk PAS, Kualitas JELAS, Pelanggan PUAS ( Itu Adalah</v>
      </c>
      <c r="F88" s="45" t="str">
        <v>630</v>
      </c>
      <c r="G88" s="45" t="str">
        <v>1</v>
      </c>
      <c r="H88" s="45" t="str">
        <v>26423482</v>
      </c>
      <c r="I88" s="45" t="str">
        <v>0</v>
      </c>
      <c r="J88" s="45" t="str">
        <v>Baru</v>
      </c>
      <c r="K88" s="45" t="str">
        <v>Ya</v>
      </c>
      <c r="L88" s="45" t="str">
        <v>https://ecs7.tokopedia.net/img/cache/700/hDjmkQ/2020/10/21/5ded3c60-111d-4820-8207-11f76fbb9a28.jpg</v>
      </c>
      <c r="M88" s="45" t="str">
        <v>https://ecs7.tokopedia.net/img/cache/700/hDjmkQ/2020/10/21/b98b0109-1024-4806-8896-c51457ec6a27.jpg</v>
      </c>
      <c r="N88" s="45" t="str">
        <v>https://ecs7.tokopedia.net/img/cache/700/hDjmkQ/2020/10/21/9168e22e-cf6e-49e2-b2a3-9a6d7b1fae3a.jpg</v>
      </c>
      <c r="O88" s="45" t="str">
        <v>https://ecs7.tokopedia.net/img/cache/700/hDjmkQ/2020/10/21/4e2fcf96-ae9f-45c1-a445-628370345aa6.jpg</v>
      </c>
      <c r="P88" s="45" t="str">
        <v>https://ecs7.tokopedia.net/img/cache/700/hDjmkQ/2020/10/21/cba0094d-d85e-4501-be8c-cc31edc515ea.jpg</v>
      </c>
      <c r="Q88" s="45" t="str"/>
      <c r="R88" s="45" t="str"/>
      <c r="S88" s="45" t="str"/>
      <c r="T88" s="45" t="str">
        <v>600544763dcb61a2ba58</v>
      </c>
    </row>
    <row r="89">
      <c r="B89" s="46" t="str">
        <v>1274049729</v>
      </c>
      <c r="C89" s="46" t="str">
        <v>BAJU TUNIK ATASAN WANITA DEWASA SYARI BUSANA MUSLIM PESTA LONG DRESS</v>
      </c>
      <c r="D89" s="46" t="str">
        <v>https://tokopedia.com/hidaastore/baju-tunik-atasan-wanita-dewasa-syari-busana-muslim-pesta-long-dress</v>
      </c>
      <c r="E89" s="45" t="str">
        <v>LARISA TUNIK
Larisa Tunik / Baju Atasan Wanita / Tunik Plisket Muslim Terbaru
Bahan Atas Moscrepe
Bahan Bawah Plisket
Aksen List Ban Hitam
Resleting Belakang
LD 100 PB 104
Warna :
*- Lime
*- Army
*- Maroon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v>
      </c>
      <c r="F89" s="45" t="str">
        <v>620</v>
      </c>
      <c r="G89" s="45" t="str">
        <v>1</v>
      </c>
      <c r="H89" s="45" t="str">
        <v>26423482</v>
      </c>
      <c r="I89" s="45" t="str">
        <v>0</v>
      </c>
      <c r="J89" s="45" t="str">
        <v>Baru</v>
      </c>
      <c r="K89" s="45" t="str">
        <v>Ya</v>
      </c>
      <c r="L89" s="45" t="str">
        <v>https://ecs7.tokopedia.net/img/cache/700/hDjmkQ/2020/10/21/73186587-e882-44f8-935b-d3b083e9023d.jpg</v>
      </c>
      <c r="M89" s="45" t="str">
        <v>https://ecs7.tokopedia.net/img/cache/700/hDjmkQ/2020/10/21/f7c13afe-3315-4281-a8b0-4b8215a02fc1.jpg</v>
      </c>
      <c r="N89" s="45" t="str">
        <v>https://ecs7.tokopedia.net/img/cache/700/hDjmkQ/2020/10/21/e6fc21ef-9534-4eaa-b172-00a31e44d3a8.jpg</v>
      </c>
      <c r="O89" s="45" t="str">
        <v>https://ecs7.tokopedia.net/img/cache/700/hDjmkQ/2020/10/21/865d2877-3111-40d2-a98a-dc3ff7d5d47e.jpg</v>
      </c>
      <c r="P89" s="45" t="str">
        <v>https://ecs7.tokopedia.net/img/cache/700/hDjmkQ/2020/10/21/8c9b80c9-0233-4d20-83a3-9df0546c33da.jpg</v>
      </c>
      <c r="Q89" s="45" t="str"/>
      <c r="R89" s="45" t="str"/>
      <c r="S89" s="45" t="str"/>
      <c r="T89" s="45" t="str">
        <v>43960ca945595ae604a6</v>
      </c>
    </row>
    <row r="90">
      <c r="B90" s="46" t="str">
        <v>1274049789</v>
      </c>
      <c r="C90" s="46" t="str">
        <v>BAJU WANITA ATASAN TUNIK MUSLIMAH FASHION DEWASA SYARI BUSANA GAMIS</v>
      </c>
      <c r="D90" s="46" t="str">
        <v>https://tokopedia.com/hidaastore/baju-wanita-atasan-tunik-muslimah-fashion-dewasa-syari-busana-gamis</v>
      </c>
      <c r="E90" s="45" t="str">
        <v>*** ***
JULIE TUNIK
Baju Muslim Atasan Wanita Tunik Muslim Julie Tunik
Bahan Moscrep
Aplikasi Zipper Depan (Busui)
Aplikasi Tali Pinggang
All Size Fit To L+
LD 102 PB 100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
#atasanwanita #atasanmuslim #tunik #tunikmuslim #julietunik</v>
      </c>
      <c r="F90" s="45" t="str">
        <v>600</v>
      </c>
      <c r="G90" s="45" t="str">
        <v>1</v>
      </c>
      <c r="H90" s="45" t="str">
        <v>26423482</v>
      </c>
      <c r="I90" s="45" t="str">
        <v>0</v>
      </c>
      <c r="J90" s="45" t="str">
        <v>Baru</v>
      </c>
      <c r="K90" s="45" t="str">
        <v>Ya</v>
      </c>
      <c r="L90" s="45" t="str">
        <v>https://ecs7.tokopedia.net/img/cache/700/hDjmkQ/2020/10/21/f517126b-9c25-49e1-9959-7edb0c7cfec8.jpg</v>
      </c>
      <c r="M90" s="45" t="str">
        <v>https://ecs7.tokopedia.net/img/cache/700/hDjmkQ/2020/10/21/c05fb9a2-bf86-499d-97f1-0ee0568952c4.jpg</v>
      </c>
      <c r="N90" s="45" t="str">
        <v>https://ecs7.tokopedia.net/img/cache/700/hDjmkQ/2020/10/21/cc112338-d106-4684-8861-fca0667ac883.jpg</v>
      </c>
      <c r="O90" s="45" t="str">
        <v>https://ecs7.tokopedia.net/img/cache/700/hDjmkQ/2020/10/21/98806ae0-4b85-4d81-9af0-b9108394c68d.jpg</v>
      </c>
      <c r="P90" s="45" t="str">
        <v>https://ecs7.tokopedia.net/img/cache/700/hDjmkQ/2020/10/21/2502eb7f-ba2f-436e-9835-ff4a61dace06.jpg</v>
      </c>
      <c r="Q90" s="45" t="str"/>
      <c r="R90" s="45" t="str"/>
      <c r="S90" s="45" t="str"/>
      <c r="T90" s="45" t="str">
        <v>cdb83933fa59efedae56</v>
      </c>
    </row>
    <row r="91">
      <c r="B91" s="46" t="str">
        <v>1274065047</v>
      </c>
      <c r="C91" s="46" t="str">
        <v>BAJU WANITA BAJU KEMEJA WANITA BAJU TUNIK BUSANA WANITA ATASAN WANITA</v>
      </c>
      <c r="D91" s="46" t="str">
        <v>https://tokopedia.com/hidaastore/baju-wanita-baju-kemeja-wanita-baju-tunik-busana-wanita-atasan-wanita</v>
      </c>
      <c r="E91" s="45" t="str">
        <v>[p]BUSANA WANITA ATASAN WANITA[/p]
[p]BAHAN JEANS
UKURAN: M FIT TO L[/p]
[p]Untuk Dropship Harap Cantumkan Nama Pengirim Dan No Hp Di Keterangan
Pesanan.[/p]
&amp;lt;ul&amp;gt;&amp;lt;li&amp;gt;Selalu Cantumkan Warna Cadangan Untuk Mempercepat
Pengiriman.&amp;lt;/li&amp;gt;&amp;lt;/ul&amp;gt;
[p]CATATAN :
Gambar Hanya Referensi, Tingkat Kemiripan Dengan Yang Asli Sekitar 85-95%
Tergantung Pada Resolusi Dan 
Cantumkan Warna Di Catatan Pembeli Dan Wajib Mencantumkan Warna Cadangan Agar
Proses Pengiriman Bisa Lebih Cepat[/p]</v>
      </c>
      <c r="F91" s="45" t="str">
        <v>500</v>
      </c>
      <c r="G91" s="45" t="str">
        <v>1</v>
      </c>
      <c r="H91" s="45" t="str">
        <v>26423482</v>
      </c>
      <c r="I91" s="45" t="str">
        <v>0</v>
      </c>
      <c r="J91" s="45" t="str">
        <v>Baru</v>
      </c>
      <c r="K91" s="45" t="str">
        <v>Ya</v>
      </c>
      <c r="L91" s="45" t="str">
        <v>https://ecs7.tokopedia.net/img/cache/700/hDjmkQ/2020/10/21/1f4ef6b6-506a-4aa6-924f-37da445b0f4a.jpg</v>
      </c>
      <c r="M91" s="45" t="str"/>
      <c r="N91" s="45" t="str"/>
      <c r="O91" s="45" t="str"/>
      <c r="P91" s="45" t="str"/>
      <c r="Q91" s="45" t="str"/>
      <c r="R91" s="45" t="str"/>
      <c r="S91" s="45" t="str"/>
      <c r="T91" s="45" t="str">
        <v>bb3a6976bab04add2021</v>
      </c>
    </row>
    <row r="92">
      <c r="B92" s="46" t="str">
        <v>1274049246</v>
      </c>
      <c r="C92" s="46" t="str">
        <v>BAJU WANITA DEWASA MUSLIMAH FASHION ABAYA PAKAIAN CEWEK SYARI BUSANA</v>
      </c>
      <c r="D92" s="46" t="str">
        <v>https://tokopedia.com/hidaastore/baju-wanita-dewasa-muslimah-fashion-abaya-pakaian-cewek-syari-busana</v>
      </c>
      <c r="E92" s="45" t="str">
        <v>ORIGINAL 100% REAL PIC, ASLI PRODUKSI SENDIRI, JAHITAN RAPI DAN BERGARANSI
Ukuran all: all size lingkar dada 100 sd 102
KRITERIA BAHAN :
-Bahan Serat Relatif Tebal Sama Sekali Tidak Nerawang
-Mudah Menyerap Keringat Berlebih
-Tidak Mudah Kusut Apabila Dipakai Kecuali Sudah Di Cuci
-Serat Bahan Sangat Rapat
-Untuk Panas/Tidak Nya Bahan Itu Tergantung Dari Suhu Daerah/Tempat
Untuk Kualitas Produk Kita No.1 ( DIUTAMAKAN )
Adapun Seandainya Ada Sedikit Perbedaan Warna, Itu Biasanya Dari Cahaya Hp Beda
Merek, PC atw Dari Celupan Pabrik. Tapi Kalau Ada Perbedaan Kami Selalu
Konfirmasi Terlebih Dahulu, Insya Alloh Sama Ya Kaka2 Semuanya.
Model Baju Ini Sangat Casual Banget, Nyaman Buat Dipakai Untuk Acara
Santai,Formal Maupun Nonformal. Apalagi Buat Para Mahasiswa/Pelajar Modelnya
Simple,Nyaman Ga Bikin Kantong Bolong. Apalagi Kita Sediakan Berbagai Ukuran
Size S M L XL Bisa Disesuaikan Dengan Ukuran Badan.
*OPEN RESELLER &amp;amp;DROPSHIPER*
YANG MAU MENINGKATKAN PENJUALANNYA DI BIDANG OLSHOP,KAMI SIAP MENYUPLAY BARANG
DENGAN KUALITAS DIATAS RATA-RATA DAN PRODUK YG KAMI BUAT RATA2 100% ORIGINAL
MODEL &amp;amp; MEREK PUNYA KAMI.
Pengiriman Dari Bandung
Bisa COD / Bayar Ditempat
Ekspedisi Bisa Melalui JNE REG, J&amp;amp;T EKSPRES, Pembelian banyak diatas 4 kilo
bisa pakai Si CEPAT CARGO bisa lebih murah
(untuk Reseler / Dropship: Kami Merekomendasikan Menggunakan Jasa Kirim JNE REG
)
Jika Ingin Lebih Cepat Proses Pengiriman, Apabila Ada Stock Warna Kosong
Silahkan Kasih Warna Cadangan di Kolom Note, Jika Tidak Bersedia Kasih Ket : no
varian
Untuk Dropship Direkomendasikan Menggunakan JNE REG Serta Cantumkan Juga di Note
Nama Pengirim + No HP
HARGA GROSIR LEBIH MURAH LAGI TENTUNYA ( Boleh Campur Warna )
COCOK JUGA BUAT RESELLER &amp;amp; DROPSHIP ( Gak Pake Ribet Tinggal Langsung Jualin
Lagi )
NB :
Kami Selalu Mengutamakan Kualitas,Bukan Kuantitas. Silahkan Bandingkan
Harga Produk PAS, Kualitas JELAS,</v>
      </c>
      <c r="F92" s="45" t="str">
        <v>650</v>
      </c>
      <c r="G92" s="45" t="str">
        <v>1</v>
      </c>
      <c r="H92" s="45" t="str">
        <v>26423482</v>
      </c>
      <c r="I92" s="45" t="str">
        <v>0</v>
      </c>
      <c r="J92" s="45" t="str">
        <v>Baru</v>
      </c>
      <c r="K92" s="45" t="str">
        <v>Ya</v>
      </c>
      <c r="L92" s="45" t="str">
        <v>https://ecs7.tokopedia.net/img/cache/700/hDjmkQ/2020/10/21/90195433-3305-4e66-8ed0-cc0c0209395d.jpg</v>
      </c>
      <c r="M92" s="45" t="str">
        <v>https://ecs7.tokopedia.net/img/cache/700/hDjmkQ/2020/10/21/940b9b3a-475b-46b8-9e4f-28549f57d993.jpg</v>
      </c>
      <c r="N92" s="45" t="str">
        <v>https://ecs7.tokopedia.net/img/cache/700/hDjmkQ/2020/10/21/73a78c96-108f-4c36-97e2-ce089211c01c.jpg</v>
      </c>
      <c r="O92" s="45" t="str">
        <v>https://ecs7.tokopedia.net/img/cache/700/hDjmkQ/2020/10/21/1f629648-6c80-4ae5-8f56-cfaf83080aa1.jpg</v>
      </c>
      <c r="P92" s="45" t="str">
        <v>https://ecs7.tokopedia.net/img/cache/700/hDjmkQ/2020/10/21/a7efcf60-e783-48a1-b8d6-3ab426b497a7.jpg</v>
      </c>
      <c r="Q92" s="45" t="str"/>
      <c r="R92" s="45" t="str"/>
      <c r="S92" s="45" t="str"/>
      <c r="T92" s="45" t="str">
        <v>097837d7d6857d7d8427</v>
      </c>
    </row>
    <row r="93">
      <c r="B93" s="46" t="str">
        <v>1274049282</v>
      </c>
      <c r="C93" s="46" t="str">
        <v>BAJU WANITA MUSLIM ABAYA FASHION DEWASA SYARI BUSANA GAMIS CEWEK</v>
      </c>
      <c r="D93" s="46" t="str">
        <v>https://tokopedia.com/hidaastore/baju-wanita-muslim-abaya-fashion-dewasa-syari-busana-gamis-cewek</v>
      </c>
      <c r="E93" s="45" t="str">
        <v>**** ***
Sherina Dress
Baju Gamis Syari Wanita Terbaru Sherina Maxi Long Dress Kekinian
DETAIL :
Bahan Moscrepe
Aksen Kancing Button
LD 102 - PB 138
READY STOK :
- Mocca
- Navy
- NavyAbu
- Abu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
#bajugamiswanitaterbaru #gamis #gamissyari #gamisterbaru #sherinamaxi
#sherinadress #longdress #dresskekinian</v>
      </c>
      <c r="F93" s="45" t="str">
        <v>620</v>
      </c>
      <c r="G93" s="45" t="str">
        <v>1</v>
      </c>
      <c r="H93" s="45" t="str">
        <v>26423482</v>
      </c>
      <c r="I93" s="45" t="str">
        <v>0</v>
      </c>
      <c r="J93" s="45" t="str">
        <v>Baru</v>
      </c>
      <c r="K93" s="45" t="str">
        <v>Ya</v>
      </c>
      <c r="L93" s="45" t="str">
        <v>https://ecs7.tokopedia.net/img/cache/700/hDjmkQ/2020/10/21/a5fa5b73-81ba-4874-b835-c322b90dc4ab.jpg</v>
      </c>
      <c r="M93" s="45" t="str">
        <v>https://ecs7.tokopedia.net/img/cache/700/hDjmkQ/2020/10/21/b3783351-88d6-4a21-ab6f-2aea86b62802.jpg</v>
      </c>
      <c r="N93" s="45" t="str">
        <v>https://ecs7.tokopedia.net/img/cache/700/hDjmkQ/2020/10/21/cfdc2b66-2ae9-4d48-8529-406baded30a3.jpg</v>
      </c>
      <c r="O93" s="45" t="str">
        <v>https://ecs7.tokopedia.net/img/cache/700/hDjmkQ/2020/10/21/9621d4d5-4ec7-4d6d-b56e-d45a55e76823.jpg</v>
      </c>
      <c r="P93" s="45" t="str"/>
      <c r="Q93" s="45" t="str"/>
      <c r="R93" s="45" t="str"/>
      <c r="S93" s="45" t="str"/>
      <c r="T93" s="45" t="str">
        <v>f3ba9fd774cf41a00ff3</v>
      </c>
    </row>
    <row r="94">
      <c r="B94" s="46" t="str">
        <v>1274049773</v>
      </c>
      <c r="C94" s="46" t="str">
        <v>BAJU WANITA MUSLIM ABAYA FASHION DEWASA SYARI MAXI PESTA LONG DRESS</v>
      </c>
      <c r="D94" s="46" t="str">
        <v>https://tokopedia.com/hidaastore/baju-wanita-muslim-abaya-fashion-dewasa-syari-maxi-pesta-long-dress</v>
      </c>
      <c r="E94" s="45" t="str">
        <v>**** **
AULIA DRESS
Baju Muslim Aulia Long Maxi Dress Pakaian Gamis Syari Murah Terbaru
DETAIL :
Bahan Moscrepe
Kancing Hidup (Busui)
LD 102 - PB 138
READY STOK :
- Maroon
- Abu
- Mocca
- Pink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
#bajumuslim #auliamaxi #longdress #gamissyari #gamismurah #gamisterbaru</v>
      </c>
      <c r="F94" s="45" t="str">
        <v>650</v>
      </c>
      <c r="G94" s="45" t="str">
        <v>1</v>
      </c>
      <c r="H94" s="45" t="str">
        <v>26423482</v>
      </c>
      <c r="I94" s="45" t="str">
        <v>0</v>
      </c>
      <c r="J94" s="45" t="str">
        <v>Baru</v>
      </c>
      <c r="K94" s="45" t="str">
        <v>Ya</v>
      </c>
      <c r="L94" s="45" t="str">
        <v>https://ecs7.tokopedia.net/img/cache/700/hDjmkQ/2020/10/21/0605e2d9-f071-4f1e-b628-197f371247b2.jpg</v>
      </c>
      <c r="M94" s="45" t="str">
        <v>https://ecs7.tokopedia.net/img/cache/700/hDjmkQ/2020/10/21/296aa425-f545-40dd-b946-793abb1c7e6a.jpg</v>
      </c>
      <c r="N94" s="45" t="str">
        <v>https://ecs7.tokopedia.net/img/cache/700/hDjmkQ/2020/10/21/2986cc23-2a0a-4b3d-824d-ace42f5dd538.jpg</v>
      </c>
      <c r="O94" s="45" t="str">
        <v>https://ecs7.tokopedia.net/img/cache/700/hDjmkQ/2020/10/21/bfd466d9-f15b-448c-8e04-aa0b0b36c6d6.jpg</v>
      </c>
      <c r="P94" s="45" t="str">
        <v>https://ecs7.tokopedia.net/img/cache/700/hDjmkQ/2020/10/21/cb075f55-4228-49a1-9ee4-98590459d9ef.jpg</v>
      </c>
      <c r="Q94" s="45" t="str"/>
      <c r="R94" s="45" t="str"/>
      <c r="S94" s="45" t="str"/>
      <c r="T94" s="45" t="str">
        <v>3576cbbeff7f46e863fa</v>
      </c>
    </row>
    <row r="95">
      <c r="B95" s="46" t="str">
        <v>1274051968</v>
      </c>
      <c r="C95" s="46" t="str">
        <v>BAJU WANITA MUSLIM ATASAN WANITA MUSLIM BAJU HIJAB TUNIK MUSLIM</v>
      </c>
      <c r="D95" s="46" t="str">
        <v>https://tokopedia.com/hidaastore/baju-wanita-muslim-atasan-wanita-muslim-baju-hijab-tunik-muslim</v>
      </c>
      <c r="E95" s="45" t="str">
        <v>YOONA TUNIK
BAHAN MOSCREPE
UKURAN ALL SIZE M FIT L
WARNA:
- MAROON
- MUSTARD
- BOTOL
- NAVY
Untuk Dropship Harap Cantumkan Nama Pengirim Dan No Hp Di Keterangan Pesanan.
Selalu Cantumkan Warna Cadangan Untuk Mempercepat Pengiriman.</v>
      </c>
      <c r="F95" s="45" t="str">
        <v>390</v>
      </c>
      <c r="G95" s="45" t="str">
        <v>1</v>
      </c>
      <c r="H95" s="45" t="str">
        <v>26423482</v>
      </c>
      <c r="I95" s="45" t="str">
        <v>0</v>
      </c>
      <c r="J95" s="45" t="str">
        <v>Baru</v>
      </c>
      <c r="K95" s="45" t="str">
        <v>Ya</v>
      </c>
      <c r="L95" s="45" t="str">
        <v>https://ecs7.tokopedia.net/img/cache/700/hDjmkQ/2020/10/21/7ccea3d0-e62d-4f77-8764-c73fd27fcd99.jpg</v>
      </c>
      <c r="M95" s="45" t="str">
        <v>https://ecs7.tokopedia.net/img/cache/700/hDjmkQ/2020/10/21/99038ab0-7633-4cf8-bffd-847e410402c4.jpg</v>
      </c>
      <c r="N95" s="45" t="str">
        <v>https://ecs7.tokopedia.net/img/cache/700/hDjmkQ/2020/10/21/10e90ec0-6f8a-422e-8244-85c03b9e4fc0.jpg</v>
      </c>
      <c r="O95" s="45" t="str">
        <v>https://ecs7.tokopedia.net/img/cache/700/hDjmkQ/2020/10/21/474f1231-5148-4804-9f2e-adab5006dc6a.jpg</v>
      </c>
      <c r="P95" s="45" t="str"/>
      <c r="Q95" s="45" t="str"/>
      <c r="R95" s="45" t="str"/>
      <c r="S95" s="45" t="str"/>
      <c r="T95" s="45" t="str">
        <v>0eb689442824514257d9</v>
      </c>
    </row>
    <row r="96">
      <c r="B96" s="46" t="str">
        <v>1274049831</v>
      </c>
      <c r="C96" s="46" t="str">
        <v>BAJU WANITA MUSLIM TUNIK ATASAN LONG DRESS MAXI ABAYA FASHION CEWEK</v>
      </c>
      <c r="D96" s="46" t="str">
        <v>https://tokopedia.com/hidaastore/baju-wanita-muslim-tunik-atasan-long-dress-maxi-abaya-fashion-cewek</v>
      </c>
      <c r="E96" s="45" t="str">
        <v>Baju Gamis Wanita Terbaru | Aina Remple Maxy Dress Syari Kekinian Termurah
AINA MAXY DRESS
KETERANGAN
Bahan : Moscrepe
Zipper Depan Dan Tali Serut Pinggang
Ukuran : All Size Fit To L+
READY STOCK :
- Grey
- Wardah
- Navy
- Mocca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v>
      </c>
      <c r="F96" s="45" t="str">
        <v>600</v>
      </c>
      <c r="G96" s="45" t="str">
        <v>1</v>
      </c>
      <c r="H96" s="45" t="str">
        <v>26423482</v>
      </c>
      <c r="I96" s="45" t="str">
        <v>0</v>
      </c>
      <c r="J96" s="45" t="str">
        <v>Baru</v>
      </c>
      <c r="K96" s="45" t="str">
        <v>Ya</v>
      </c>
      <c r="L96" s="45" t="str">
        <v>https://ecs7.tokopedia.net/img/cache/700/hDjmkQ/2020/10/21/f2f8b5ff-242c-4fa0-85ce-87a9a241af8f.jpg</v>
      </c>
      <c r="M96" s="45" t="str">
        <v>https://ecs7.tokopedia.net/img/cache/700/hDjmkQ/2020/10/21/de0762a6-49ec-47bb-b30d-045de1febc6b.jpg</v>
      </c>
      <c r="N96" s="45" t="str">
        <v>https://ecs7.tokopedia.net/img/cache/700/hDjmkQ/2020/10/21/d0fc697f-3e0f-4801-8a1c-d1573a188974.jpg</v>
      </c>
      <c r="O96" s="45" t="str">
        <v>https://ecs7.tokopedia.net/img/cache/700/hDjmkQ/2020/10/21/ca4e6fae-5f08-4c81-84f7-0ab677a40cef.jpg</v>
      </c>
      <c r="P96" s="45" t="str"/>
      <c r="Q96" s="45" t="str"/>
      <c r="R96" s="45" t="str"/>
      <c r="S96" s="45" t="str"/>
      <c r="T96" s="45" t="str">
        <v>b53a9539a9af013aad9f</v>
      </c>
    </row>
    <row r="97">
      <c r="B97" s="46" t="str">
        <v>1274049143</v>
      </c>
      <c r="C97" s="46" t="str">
        <v>BAJU WANITA MUSLIMAH DEWASA SYARI BUSANA GAMIS TREND FASHION CEWEK</v>
      </c>
      <c r="D97" s="46" t="str">
        <v>https://tokopedia.com/hidaastore/baju-wanita-muslimah-dewasa-syari-busana-gamis-trend-fashion-cewek</v>
      </c>
      <c r="E97" s="45" t="str">
        <v>DENADA SYARI ---
Bahan : Moscrepe mix Renda
Busui Friendly (Resleting Depan)
+Khimar
---
Size : All size fit to XL
Lingkar Dada : 104 cm
Panjang Baju : 135 cm
---
Menerima Reseller dan Dropshiper :)
---
1kg muat 2 - 4pcs
--
!!barang ready Stock pesan sekarang Dikirim hari ini juga!!.
Barang Yang Masih Tersedia Stocknya Masih Bisa Di order.
Mohon untuk tidak menanyakan lagi hal yang sudah ada di deskripsi.
Retur di Perbolehkan Jika Cacat/Sobek.
dijamin termurah!!
.
.
.
Selamat Berbelanja :)
#freeongkir #bajumurah #bajuwanitamurah #pakaianwanita #gamis #bajuatasanwanita
#bajumuslim #setelanwanita #fashionwanita #grosirbajumurah #pusatbajuwanita
#grosirpakaianmodern #jualbajuhijab #jualanbro #bajugrosir #casualvest</v>
      </c>
      <c r="F97" s="45" t="str">
        <v>700</v>
      </c>
      <c r="G97" s="45" t="str">
        <v>1</v>
      </c>
      <c r="H97" s="45" t="str">
        <v>26423482</v>
      </c>
      <c r="I97" s="45" t="str">
        <v>0</v>
      </c>
      <c r="J97" s="45" t="str">
        <v>Baru</v>
      </c>
      <c r="K97" s="45" t="str">
        <v>Ya</v>
      </c>
      <c r="L97" s="45" t="str">
        <v>https://ecs7.tokopedia.net/img/cache/700/hDjmkQ/2020/10/21/b79b05ce-7ed6-4b81-b9de-af2f04471754.jpg</v>
      </c>
      <c r="M97" s="45" t="str">
        <v>https://ecs7.tokopedia.net/img/cache/700/hDjmkQ/2020/10/21/50d50d27-39f8-42ac-9cd0-34963cc7416f.jpg</v>
      </c>
      <c r="N97" s="45" t="str">
        <v>https://ecs7.tokopedia.net/img/cache/700/hDjmkQ/2020/10/21/a0ee1729-3639-46f5-964e-eae9947491e3.jpg</v>
      </c>
      <c r="O97" s="45" t="str">
        <v>https://ecs7.tokopedia.net/img/cache/700/hDjmkQ/2020/10/21/7746c706-ba45-46c7-a037-8eefccd1d678.jpg</v>
      </c>
      <c r="P97" s="45" t="str"/>
      <c r="Q97" s="45" t="str"/>
      <c r="R97" s="45" t="str"/>
      <c r="S97" s="45" t="str"/>
      <c r="T97" s="45" t="str">
        <v>21e86e2b659f3230ff6e</v>
      </c>
    </row>
    <row r="98">
      <c r="B98" s="46" t="str">
        <v>1274061599</v>
      </c>
      <c r="C98" s="46" t="str">
        <v>BAJU WANITA/PAKAIAN WANITA /SETELAN/BAJU HIJAB/HIJAB/FASHION</v>
      </c>
      <c r="D98" s="46" t="str">
        <v>https://tokopedia.com/hidaastore/baju-wanita-pakaian-wanita-setelan-baju-hijab-hijab-fashion</v>
      </c>
      <c r="E98" s="45" t="str">
        <v>BUSANA MEIJI DRESS
BAHAN:COMBET
UKURAN: ALL SIZE FIT TO XL
LD 105CM
PJG BAJU 138CM
WARNA:
- MAROON
- DUSTY
- KUNING
- NAVY
- HITAM
HARAP DIBACA SEBELUM ORDER 
Untuk Dropship Harap Cantumkan Nama Pengirim Dan No Hp Di Keterangan Pesanan.
- Selalu Cantumkan Warna Cadangan Untuk Mempercepat Pengiriman.
CATATAN :
Gambar Hanya Referensi, Tingkat Kemiripan Dengan Yang Asli Sekitar 85-95%
Tergantung Pada Resolusi Dan Pencahayaan.
Selalu Cantumkan Warna Di Catatan Pembeli Dan Wajib Mencantumkan Warna Cadangan
Agar Proses Pengiriman Bisa Lebih Cepat</v>
      </c>
      <c r="F98" s="45" t="str">
        <v>500</v>
      </c>
      <c r="G98" s="45" t="str">
        <v>1</v>
      </c>
      <c r="H98" s="45" t="str">
        <v>26423482</v>
      </c>
      <c r="I98" s="45" t="str">
        <v>0</v>
      </c>
      <c r="J98" s="45" t="str">
        <v>Baru</v>
      </c>
      <c r="K98" s="45" t="str">
        <v>Ya</v>
      </c>
      <c r="L98" s="45" t="str">
        <v>https://ecs7.tokopedia.net/img/cache/700/hDjmkQ/2020/10/21/5e99fd53-9f31-4c1a-800e-34e0277bfda2.jpg</v>
      </c>
      <c r="M98" s="45" t="str">
        <v>https://ecs7.tokopedia.net/img/cache/700/hDjmkQ/2020/10/21/e0c9652c-8492-4eb5-84fd-20acad690143.jpg</v>
      </c>
      <c r="N98" s="45" t="str">
        <v>https://ecs7.tokopedia.net/img/cache/700/hDjmkQ/2020/10/21/95604e72-842f-42a0-9977-9c37a94a7554.jpg</v>
      </c>
      <c r="O98" s="45" t="str">
        <v>https://ecs7.tokopedia.net/img/cache/700/hDjmkQ/2020/10/21/80c3b0f8-b860-469d-b15d-cfbed15a8a46.jpg</v>
      </c>
      <c r="P98" s="45" t="str">
        <v>https://ecs7.tokopedia.net/img/cache/700/hDjmkQ/2020/10/21/f99b8672-e9ea-4e1e-a554-faf8ed685caa.jpg</v>
      </c>
      <c r="Q98" s="45" t="str"/>
      <c r="R98" s="45" t="str"/>
      <c r="S98" s="45" t="str"/>
      <c r="T98" s="45" t="str">
        <v>b583c82774a193fc78fd</v>
      </c>
    </row>
    <row r="99">
      <c r="B99" s="46" t="str">
        <v>1265717297</v>
      </c>
      <c r="C99" s="46" t="str">
        <v>BAJU-CELANA SAUNA SUIT / JAKET SAUNA OLAH RAGA UNTUK KESEHATAN</v>
      </c>
      <c r="D99" s="46" t="str">
        <v>https://tokopedia.com/hidaastore/baju-celana-sauna-suit-jaket-sauna-olah-raga-untuk-kesehatan</v>
      </c>
      <c r="E99" s="45" t="str">
        <v>JAKET SAUNA SUIT MERUPAKAN ALAT YANG MEMUDAHKAN ANDA UNTUK MENDAPATKAN KESEHATAN
DAN KEBUGARAN TUBUH ANDA TANPA ADA EFEK SAMPING . BILA SELAMA INI ANDA BERSAUNA
DITEMPAT YANG MAHAL KINI HADIR JAKET SAUNA SUIT DENGAN BIAYA YANG SANGAT MURAH
YANG DAPAT DIGUNAKAN MENEMANI ANDA SELAMA BERAKTIFITAS APA SAJA SEHINGGA
KERINGAT YANG KELUAR MENJADI MAKSIMAL, MISALNYA JOGING, BERSEPEDA. JALAN KAKI ,
LARI DAN SEBAGAINYA
MANFAAT ANDA MENGGUNAKAN JAKET SAUNA SUIT :
1 BISA MENURUNKAN BERAT BADAN
2 SEBAGAI SARANA DETOX UNTUK MEMBERSIHKAN RACUN DARI TUBUH ANDA
3 MENURUNKAN KADAR KOLESTEROL
4 RELAKSASI OTOT ANDA
5 MENINGKATKAN SISTEM IMUN TERHADAP BERBAGAI PENYAKIT
6 MENGUATKAN JANTUNG DAN PARU PARU
gc</v>
      </c>
      <c r="F99" s="45" t="str">
        <v>650</v>
      </c>
      <c r="G99" s="45" t="str">
        <v>1</v>
      </c>
      <c r="H99" s="45" t="str">
        <v>18471363</v>
      </c>
      <c r="I99" s="45" t="str">
        <v>0</v>
      </c>
      <c r="J99" s="45" t="str">
        <v>Baru</v>
      </c>
      <c r="K99" s="45" t="str">
        <v>Ya</v>
      </c>
      <c r="L99" s="45" t="str">
        <v>https://ecs7.tokopedia.net/img/cache/700/hDjmkQ/2020/10/18/1ca26a71-5a5f-490d-9bb3-b040f9dcc2f9.jpg</v>
      </c>
      <c r="M99" s="45" t="str"/>
      <c r="N99" s="45" t="str"/>
      <c r="O99" s="45" t="str"/>
      <c r="P99" s="45" t="str"/>
      <c r="Q99" s="45" t="str"/>
      <c r="R99" s="45" t="str"/>
      <c r="S99" s="45" t="str"/>
      <c r="T99" s="45" t="str">
        <v>3325227efaec93a2235a</v>
      </c>
    </row>
    <row r="100">
      <c r="B100" s="46" t="str">
        <v>1283967407</v>
      </c>
      <c r="C100" s="46" t="str">
        <v>BALACLAVA / MASKER / SKULL CAP ALPINESTAR</v>
      </c>
      <c r="D100" s="46" t="str">
        <v>https://tokopedia.com/hidaastore/balaclava-masker-skull-cap-alpinestar</v>
      </c>
      <c r="E100" s="45" t="str">
        <v>BALACLAVA / MASKER / SKULL CAP ALPINESTARBuat agan &amp;amp; sistha para
bikers/pengendara motor yang sering berkelana jarak jauh, sebaiknya lindungi
wajah &amp;amp; rambut anda dengan masker anti debu &amp;amp; safety product yang dapat
memberikan kenyamanan berkendara &amp;amp; melindungi pernapasan dari debu dan polusi
udara.Balaclava merk Aln spandek, tipis, lembut, elastis dan menyerap keringat,
dijamin akan menyelesaikan masalah dari debu &amp;amp; : All Size</v>
      </c>
      <c r="F100" s="45" t="str">
        <v>50</v>
      </c>
      <c r="G100" s="45" t="str">
        <v>1</v>
      </c>
      <c r="H100" s="45" t="str">
        <v>18471363</v>
      </c>
      <c r="I100" s="45" t="str">
        <v>0</v>
      </c>
      <c r="J100" s="45" t="str">
        <v>Baru</v>
      </c>
      <c r="K100" s="45" t="str">
        <v>Ya</v>
      </c>
      <c r="L100" s="45" t="str">
        <v>https://ecs7.tokopedia.net/img/cache/700/hDjmkQ/2020/10/26/86d8031d-2b60-4d51-9c32-178ad6da7fef.jpg</v>
      </c>
      <c r="M100" s="45" t="str">
        <v>https://ecs7.tokopedia.net/img/cache/700/hDjmkQ/2020/10/26/42b449d6-1450-4da7-89de-04cbffc249c1.jpg</v>
      </c>
      <c r="N100" s="45" t="str">
        <v>https://ecs7.tokopedia.net/img/cache/700/hDjmkQ/2020/10/26/f5ccab31-67be-4888-b157-9165c9157d10.jpg</v>
      </c>
      <c r="O100" s="45" t="str">
        <v>https://ecs7.tokopedia.net/img/cache/700/hDjmkQ/2020/10/26/f4eb4f19-e4e2-44e3-98b0-70907d20cb9e.jpg</v>
      </c>
      <c r="P100" s="45" t="str">
        <v>https://ecs7.tokopedia.net/img/cache/700/hDjmkQ/2020/10/26/ad722ee8-3295-445a-ba85-371b6a431a2c.jpg</v>
      </c>
      <c r="Q100" s="45" t="str"/>
      <c r="R100" s="45" t="str"/>
      <c r="S100" s="45" t="str"/>
      <c r="T100" s="45" t="str">
        <v>23420d3ceaea127c7650</v>
      </c>
    </row>
    <row r="101">
      <c r="B101" s="46" t="str">
        <v>1283955467</v>
      </c>
      <c r="C101" s="46" t="str">
        <v>BALACLAVA ALPINESTAR IMPORT</v>
      </c>
      <c r="D101" s="46" t="str">
        <v>https://tokopedia.com/hidaastore/balaclava-alpinestar-import</v>
      </c>
      <c r="E101" s="45" t="str">
        <v>BALACLAVA ALPINESTAR IMPORT
Masker ninja impot hitam label alpinestars dengan bahan polyster yang nyaman,
press di kepala dan tidak menyesakkan saat digunakan. 
Size : All Size</v>
      </c>
      <c r="F101" s="45" t="str">
        <v>50</v>
      </c>
      <c r="G101" s="45" t="str">
        <v>1</v>
      </c>
      <c r="H101" s="45" t="str">
        <v>18471363</v>
      </c>
      <c r="I101" s="45" t="str">
        <v>0</v>
      </c>
      <c r="J101" s="45" t="str">
        <v>Baru</v>
      </c>
      <c r="K101" s="45" t="str">
        <v>Ya</v>
      </c>
      <c r="L101" s="45" t="str">
        <v>https://ecs7.tokopedia.net/img/cache/700/hDjmkQ/2020/10/26/dbf580d0-b758-4063-90ab-bac8dbd331ce.jpg</v>
      </c>
      <c r="M101" s="45" t="str">
        <v>https://ecs7.tokopedia.net/img/cache/700/hDjmkQ/2020/10/26/6d01a807-32e4-4933-bb62-7df85a3e404f.jpg</v>
      </c>
      <c r="N101" s="45" t="str">
        <v>https://ecs7.tokopedia.net/img/cache/700/hDjmkQ/2020/10/26/69134221-e477-45bc-8738-ee6f3460ab4a.jpg</v>
      </c>
      <c r="O101" s="45" t="str">
        <v>https://ecs7.tokopedia.net/img/cache/700/hDjmkQ/2020/10/26/3831de0a-9c20-4503-898c-7eb666514ed3.jpg</v>
      </c>
      <c r="P101" s="45" t="str"/>
      <c r="Q101" s="45" t="str"/>
      <c r="R101" s="45" t="str"/>
      <c r="S101" s="45" t="str"/>
      <c r="T101" s="45" t="str">
        <v>088b8bdb66f0cb17de06</v>
      </c>
    </row>
    <row r="102">
      <c r="B102" s="46" t="str">
        <v>1283959762</v>
      </c>
      <c r="C102" s="46" t="str">
        <v>BALACLAVA ALPINESTAR ORIGINAL MASKER</v>
      </c>
      <c r="D102" s="46" t="str">
        <v>https://tokopedia.com/hidaastore/balaclava-alpinestar-original-masker</v>
      </c>
      <c r="E102" s="45" t="str">
        <v>BALACLAVA ALPINESTAR ORIGINAL
Bahan spandek Berkualitas tinggi jahitan rapih dan tidak mudah robek (Lentur).
lembut aman dan nyaman. Hanya tersedia warna hitam.
Size : M (Ketat)
Size : All Size (Lebih fleksibel dan disarankan memakai All Size)
Sangat cocok untuk berkendara sepeda motor, menjaga kesehatan kulit kepala dan
keawetan busa helm anda.
Jika ingin Sarung tangan Touchscreen klik link dibawah ini:
 juga menyediakan Parfum helm, Sarung tangan, Sticker dll silakan cek di
lapak kami.
Terima kasih, selamat berbelanja</v>
      </c>
      <c r="F102" s="45" t="str">
        <v>50</v>
      </c>
      <c r="G102" s="45" t="str">
        <v>1</v>
      </c>
      <c r="H102" s="45" t="str">
        <v>18471363</v>
      </c>
      <c r="I102" s="45" t="str">
        <v>0</v>
      </c>
      <c r="J102" s="45" t="str">
        <v>Baru</v>
      </c>
      <c r="K102" s="45" t="str">
        <v>Ya</v>
      </c>
      <c r="L102" s="45" t="str">
        <v>https://ecs7.tokopedia.net/img/cache/700/hDjmkQ/2020/10/26/65de840a-cee4-44b6-b8a5-6a12ed0eba5f.jpg</v>
      </c>
      <c r="M102" s="45" t="str">
        <v>https://ecs7.tokopedia.net/img/cache/700/hDjmkQ/2020/10/26/511424c3-795c-4f7a-9f59-645b0aedecb3.jpg</v>
      </c>
      <c r="N102" s="45" t="str">
        <v>https://ecs7.tokopedia.net/img/cache/700/hDjmkQ/2020/10/26/06fb24da-62b2-4400-b4bf-bf2868b2250c.jpg</v>
      </c>
      <c r="O102" s="45" t="str"/>
      <c r="P102" s="45" t="str"/>
      <c r="Q102" s="45" t="str"/>
      <c r="R102" s="45" t="str"/>
      <c r="S102" s="45" t="str"/>
      <c r="T102" s="45" t="str">
        <v>328299bec83b108a63e3</v>
      </c>
    </row>
    <row r="103">
      <c r="B103" s="46" t="str">
        <v>1265935714</v>
      </c>
      <c r="C103" s="46" t="str">
        <v>BALACLAVA BLACKHAWK</v>
      </c>
      <c r="D103" s="46" t="str">
        <v>https://tokopedia.com/hidaastore/balaclava-blackhawk</v>
      </c>
      <c r="E103" s="45" t="str">
        <v>Masker Ninja / Masker Topeng / Balaclava Black 
Produk dijamin Original
Bahan : Spandek Katun Elastis menyerap keringat ... Tidak panas dan pengap...
Warna : Hitam 
Ukuran : All size (Untuk Semua ukuran) 
Fungsi : Sebagai Penutup Kepala saat berkendara 
AWAS TERTIPU !!! Produk Palsu yang lebih murah dengan kualitas mengecewakan..
Made In Indonesia</v>
      </c>
      <c r="F103" s="45" t="str">
        <v>50</v>
      </c>
      <c r="G103" s="45" t="str">
        <v>1</v>
      </c>
      <c r="H103" s="45" t="str">
        <v>18471363</v>
      </c>
      <c r="I103" s="45" t="str">
        <v>0</v>
      </c>
      <c r="J103" s="45" t="str">
        <v>Baru</v>
      </c>
      <c r="K103" s="45" t="str">
        <v>Ya</v>
      </c>
      <c r="L103" s="45" t="str">
        <v>https://ecs7.tokopedia.net/img/cache/700/hDjmkQ/2020/10/18/89785bd9-8dc5-4e42-8c83-f6f6a5853f73.jpg</v>
      </c>
      <c r="M103" s="45" t="str">
        <v>https://ecs7.tokopedia.net/img/cache/700/hDjmkQ/2020/10/18/3962101b-37dc-4345-ae92-cbe56e527434.jpg</v>
      </c>
      <c r="N103" s="45" t="str">
        <v>https://ecs7.tokopedia.net/img/cache/700/hDjmkQ/2020/10/18/bdd3c81b-81ca-41ef-addc-317dad468fe3.jpg</v>
      </c>
      <c r="O103" s="45" t="str">
        <v>https://ecs7.tokopedia.net/img/cache/700/hDjmkQ/2020/10/18/71af54a5-94b6-4a0a-847a-78b6fd76ea5e.jpg</v>
      </c>
      <c r="P103" s="45" t="str">
        <v>https://ecs7.tokopedia.net/img/cache/700/hDjmkQ/2020/10/18/56ff0aa8-bc1a-4898-84b5-d45283d84fd8.jpg</v>
      </c>
      <c r="Q103" s="45" t="str"/>
      <c r="R103" s="45" t="str"/>
      <c r="S103" s="45" t="str"/>
      <c r="T103" s="45" t="str">
        <v>944f816040dfff94e610</v>
      </c>
    </row>
    <row r="104">
      <c r="B104" s="46" t="str">
        <v>1283783141</v>
      </c>
      <c r="C104" s="46" t="str">
        <v>BALL JOINT GRAND LIVINA BOSH ARM LIVINA BALL JOINT SAYAP 54501 EE530</v>
      </c>
      <c r="D104" s="46" t="str">
        <v>https://tokopedia.com/hidaastore/ball-joint-grand-livina-bosh-arm-livina-ball-joint-sayap-54501-ee530</v>
      </c>
      <c r="E104" s="45" t="str">
        <v>54501-EE530 BALL JOINT GRAND LIVINA BOSH ARM LIVINA BALL JOINT SAYAP
HARGA SATUAN
SAHABAT MOTOR MENJUAL PRODUK BERKUALITAS DENGAN HARGA BERSAHABAT
- FOTO ASLI SAHABAT MOTOR
- PRODUK SESUAI GAMBAR
- GARANSI PEMAKAIAN 2 MINGGU
- MONEY BACK GUARANTEE
- FAST RESPONE</v>
      </c>
      <c r="F104" s="45" t="str">
        <v>600</v>
      </c>
      <c r="G104" s="45" t="str">
        <v>1</v>
      </c>
      <c r="H104" s="45" t="str">
        <v>18471363</v>
      </c>
      <c r="I104" s="45" t="str">
        <v>0</v>
      </c>
      <c r="J104" s="45" t="str">
        <v>Baru</v>
      </c>
      <c r="K104" s="45" t="str">
        <v>Ya</v>
      </c>
      <c r="L104" s="45" t="str">
        <v>https://ecs7.tokopedia.net/img/cache/700/hDjmkQ/2020/10/26/3ca4cc9c-1793-4a97-8c09-64b3d0376923.jpg</v>
      </c>
      <c r="M104" s="45" t="str">
        <v>https://ecs7.tokopedia.net/img/cache/700/hDjmkQ/2020/10/26/e79c3afc-7b65-4c95-a8bd-de918da11637.jpg</v>
      </c>
      <c r="N104" s="45" t="str"/>
      <c r="O104" s="45" t="str"/>
      <c r="P104" s="45" t="str"/>
      <c r="Q104" s="45" t="str"/>
      <c r="R104" s="45" t="str"/>
      <c r="S104" s="45" t="str"/>
      <c r="T104" s="45" t="str">
        <v>3d21e95838f1f73e6347</v>
      </c>
    </row>
    <row r="105">
      <c r="B105" s="46" t="str">
        <v>1283782905</v>
      </c>
      <c r="C105" s="46" t="str">
        <v>BALL JOINT LOW BAWAH MITSUBISHI L-300 MB175544</v>
      </c>
      <c r="D105" s="46" t="str">
        <v>https://tokopedia.com/hidaastore/ball-joint-low-bawah-mitsubishi-l-300-mb175544</v>
      </c>
      <c r="E105" s="45" t="str">
        <v>BALL JOINT MOBIL L-300 BAWAH MB175544
BALL JOINT MOBIL L-300 BAWAH MB175544</v>
      </c>
      <c r="F105" s="45" t="str">
        <v>1000</v>
      </c>
      <c r="G105" s="45" t="str">
        <v>1</v>
      </c>
      <c r="H105" s="45" t="str">
        <v>18471363</v>
      </c>
      <c r="I105" s="45" t="str">
        <v>0</v>
      </c>
      <c r="J105" s="45" t="str">
        <v>Baru</v>
      </c>
      <c r="K105" s="45" t="str">
        <v>Ya</v>
      </c>
      <c r="L105" s="45" t="str">
        <v>https://ecs7.tokopedia.net/img/cache/700/hDjmkQ/2020/10/26/061f7e55-8b17-48c2-8999-7d82dc882f27.jpg</v>
      </c>
      <c r="M105" s="45" t="str">
        <v>https://ecs7.tokopedia.net/img/cache/700/hDjmkQ/2020/10/26/4ab8bb14-f6cd-4ecc-ab42-7e772f5d901c.jpg</v>
      </c>
      <c r="N105" s="45" t="str"/>
      <c r="O105" s="45" t="str"/>
      <c r="P105" s="45" t="str"/>
      <c r="Q105" s="45" t="str"/>
      <c r="R105" s="45" t="str"/>
      <c r="S105" s="45" t="str"/>
      <c r="T105" s="45" t="str">
        <v>4218626f5defc91f6cfa</v>
      </c>
    </row>
    <row r="106">
      <c r="B106" s="46" t="str">
        <v>1283783824</v>
      </c>
      <c r="C106" s="46" t="str">
        <v>BALL JOINT LOW BAWAH TOYOTA KIJANG 5K SUPER 7K GRAND 43330-09110</v>
      </c>
      <c r="D106" s="46" t="str">
        <v>https://tokopedia.com/hidaastore/ball-joint-low-bawah-toyota-kijang-5k-super-7k-grand-43330-09110</v>
      </c>
      <c r="E106" s="45" t="str">
        <v>BALL JOINT MOBIK KIJANG 5K SUPER / KIJANG 7K GRAND BAWAH 43330-09110
BALL JOINT MOBIK KIJANG 5K SUPER / KIJANG 7K GRAND BAWAH 43330-09110</v>
      </c>
      <c r="F106" s="45" t="str">
        <v>1500</v>
      </c>
      <c r="G106" s="45" t="str">
        <v>1</v>
      </c>
      <c r="H106" s="45" t="str">
        <v>18471363</v>
      </c>
      <c r="I106" s="45" t="str">
        <v>0</v>
      </c>
      <c r="J106" s="45" t="str">
        <v>Baru</v>
      </c>
      <c r="K106" s="45" t="str">
        <v>Ya</v>
      </c>
      <c r="L106" s="45" t="str">
        <v>https://ecs7.tokopedia.net/img/cache/700/hDjmkQ/2020/10/26/7cc82279-ae71-4677-8aca-3c93c3632b16.jpg</v>
      </c>
      <c r="M106" s="45" t="str">
        <v>https://ecs7.tokopedia.net/img/cache/700/hDjmkQ/2020/10/26/66dbbed6-d8f9-4c86-9712-462b9357ef03.jpg</v>
      </c>
      <c r="N106" s="45" t="str"/>
      <c r="O106" s="45" t="str"/>
      <c r="P106" s="45" t="str"/>
      <c r="Q106" s="45" t="str"/>
      <c r="R106" s="45" t="str"/>
      <c r="S106" s="45" t="str"/>
      <c r="T106" s="45" t="str">
        <v>8b88e1de9472a3fb349b</v>
      </c>
    </row>
    <row r="107">
      <c r="B107" s="46" t="str">
        <v>1283783193</v>
      </c>
      <c r="C107" s="46" t="str">
        <v>BALL JOINT UP ATAS MITSUBISHI KUDA L-300 MB109585</v>
      </c>
      <c r="D107" s="46" t="str">
        <v>https://tokopedia.com/hidaastore/ball-joint-up-atas-mitsubishi-kuda-l-300-mb109585</v>
      </c>
      <c r="E107" s="45" t="str">
        <v>Ball joint l-300 kuda atas MB109585
Ball joint l-300 kuda atas MB109585</v>
      </c>
      <c r="F107" s="45" t="str">
        <v>600</v>
      </c>
      <c r="G107" s="45" t="str">
        <v>1</v>
      </c>
      <c r="H107" s="45" t="str">
        <v>18471363</v>
      </c>
      <c r="I107" s="45" t="str">
        <v>0</v>
      </c>
      <c r="J107" s="45" t="str">
        <v>Baru</v>
      </c>
      <c r="K107" s="45" t="str">
        <v>Ya</v>
      </c>
      <c r="L107" s="45" t="str">
        <v>https://ecs7.tokopedia.net/img/cache/700/hDjmkQ/2020/10/26/31c760ef-857c-44b9-accb-51cca7347bd7.jpg</v>
      </c>
      <c r="M107" s="45" t="str">
        <v>https://ecs7.tokopedia.net/img/cache/700/hDjmkQ/2020/10/26/30c7ac8c-41f7-4406-928e-bb001f6e1855.jpg</v>
      </c>
      <c r="N107" s="45" t="str"/>
      <c r="O107" s="45" t="str"/>
      <c r="P107" s="45" t="str"/>
      <c r="Q107" s="45" t="str"/>
      <c r="R107" s="45" t="str"/>
      <c r="S107" s="45" t="str"/>
      <c r="T107" s="45" t="str">
        <v>044c0e943715eee2f148</v>
      </c>
    </row>
    <row r="108">
      <c r="B108" s="46" t="str">
        <v>1283800765</v>
      </c>
      <c r="C108" s="46" t="str">
        <v>BALL JOINT UP ATAS MITSUBISHI PAJERO SPORT 4010A015</v>
      </c>
      <c r="D108" s="46" t="str">
        <v>https://tokopedia.com/hidaastore/ball-joint-up-atas-mitsubishi-pajero-sport-4010a015</v>
      </c>
      <c r="E108" s="45" t="str">
        <v>BALL JOINT PAJERO ATAS 
BALL JOINT PAJERO ATAS</v>
      </c>
      <c r="F108" s="45" t="str">
        <v>1000</v>
      </c>
      <c r="G108" s="45" t="str">
        <v>1</v>
      </c>
      <c r="H108" s="45" t="str">
        <v>18471363</v>
      </c>
      <c r="I108" s="45" t="str">
        <v>0</v>
      </c>
      <c r="J108" s="45" t="str">
        <v>Baru</v>
      </c>
      <c r="K108" s="45" t="str">
        <v>Ya</v>
      </c>
      <c r="L108" s="45" t="str">
        <v>https://ecs7.tokopedia.net/img/cache/700/hDjmkQ/2020/10/26/24d6afa8-54f8-4287-97b0-25243408929d.jpg</v>
      </c>
      <c r="M108" s="45" t="str">
        <v>https://ecs7.tokopedia.net/img/cache/700/hDjmkQ/2020/10/26/2ab65223-8d85-417d-af8d-4518f928e524.jpg</v>
      </c>
      <c r="N108" s="45" t="str"/>
      <c r="O108" s="45" t="str"/>
      <c r="P108" s="45" t="str"/>
      <c r="Q108" s="45" t="str"/>
      <c r="R108" s="45" t="str"/>
      <c r="S108" s="45" t="str"/>
      <c r="T108" s="45" t="str">
        <v>a01c3758fcb7962fdc4e</v>
      </c>
    </row>
    <row r="109">
      <c r="B109" s="46" t="str">
        <v>1283663015</v>
      </c>
      <c r="C109" s="46" t="str">
        <v>BALLAST HID AC GENERIC 35 WATT BERGARANSI</v>
      </c>
      <c r="D109" s="46" t="str">
        <v>https://tokopedia.com/hidaastore/ballast-hid-ac-generic-35-watt-bergaransi</v>
      </c>
      <c r="E109" s="45" t="str">
        <v>Ballast Hid generic 35watt AC High Quality
desain sama dengan dc, hanya bagian dalam beda. bisa dibuktikan dengan tang
ampere akan naik angkanya
+ kelebihan ballast ac
Output lebih stabil
Tingkat kematangan lebih maksimal
Startup lebih cepat
Lebih awet dan tahan lama
Garansi 1tahun
Untuk penggunaan hid dengan ballast ini akan terlihat lebih matang dan keluar
warna cahaya aslinya daripada ballast dc
harga yg tertera adalah per 1pc
bisa digunakan untuk mobil dan motor</v>
      </c>
      <c r="F109" s="45" t="str">
        <v>100</v>
      </c>
      <c r="G109" s="45" t="str">
        <v>1</v>
      </c>
      <c r="H109" s="45" t="str">
        <v>18471363</v>
      </c>
      <c r="I109" s="45" t="str">
        <v>0</v>
      </c>
      <c r="J109" s="45" t="str">
        <v>Baru</v>
      </c>
      <c r="K109" s="45" t="str">
        <v>Ya</v>
      </c>
      <c r="L109" s="45" t="str">
        <v>https://ecs7.tokopedia.net/img/cache/700/hDjmkQ/2020/10/26/27f0bad6-82b3-44e2-8277-ce63c2c40216.jpg</v>
      </c>
      <c r="M109" s="45" t="str">
        <v>https://ecs7.tokopedia.net/img/cache/700/hDjmkQ/2020/10/26/0006aa5e-d156-4ee1-b786-f53b36097f01.jpg</v>
      </c>
      <c r="N109" s="45" t="str"/>
      <c r="O109" s="45" t="str"/>
      <c r="P109" s="45" t="str"/>
      <c r="Q109" s="45" t="str"/>
      <c r="R109" s="45" t="str"/>
      <c r="S109" s="45" t="str"/>
      <c r="T109" s="45" t="str">
        <v>e7d2efeb4759d61e78b0</v>
      </c>
    </row>
    <row r="110">
      <c r="B110" s="46" t="str">
        <v>1283652969</v>
      </c>
      <c r="C110" s="46" t="str">
        <v>BALLAST HID VAHID SLIM 35 WATT AC QUALITY ORIGINAL</v>
      </c>
      <c r="D110" s="46" t="str">
        <v>https://tokopedia.com/hidaastore/ballast-hid-vahid-slim-35-watt-ac-quality-original</v>
      </c>
      <c r="E110" s="45" t="str">
        <v>Ballast Hid Vahid model slim 35 Watt
2019 VAHID mengeluarkan produk baru GSA GA10 dengan basis Vahid Super yang
dikombinasikan dengan ballast slim AC ini. Ballast ini sudah kami uji
ketangguhan dan efisiensi nya. Proretro merupakan distribusi resmi yang
terdaftar di VAHID Indonesia. Memiliki layanan purnajual yang jelas dan kami
memberikan warranty selama 1Tahun terhadap produk ini
Kualitas output yang dihasilkan adalah listrik bermuatan AC type yang membuat
listrik yang lebih stabil ketika high voltage. Daripada ballast dc di pasaran,
ballast ini mampu memberikan cahaya yg lebih terang, lebih stabil, lebih awet,
dan lebih efisiensi.
Merk : Vahid
Model : VA1-35
Daya : 35 Watt
Voltase In : 9V - 16V (Average 13.2V)
Voltase Out : Amper : 3.2A
Loading : 9 Detik
Soket : Universal (Cocok untuk semua jenis bohlam HID)
Working Temp : -40 ~ 105C
Dimensi Ballast : 
Panjang : 8.5 Cm
Lebar : 6.4 Cm
Tebal : 1.6 Cm
Harga adalah per 1pc
Garansi : 12Bulan</v>
      </c>
      <c r="F110" s="45" t="str">
        <v>350</v>
      </c>
      <c r="G110" s="45" t="str">
        <v>1</v>
      </c>
      <c r="H110" s="45" t="str">
        <v>18471363</v>
      </c>
      <c r="I110" s="45" t="str">
        <v>0</v>
      </c>
      <c r="J110" s="45" t="str">
        <v>Baru</v>
      </c>
      <c r="K110" s="45" t="str">
        <v>Ya</v>
      </c>
      <c r="L110" s="45" t="str">
        <v>https://ecs7.tokopedia.net/img/cache/700/hDjmkQ/2020/10/26/522a72d2-116d-4b70-b76e-a2d1f6e8098c.jpg</v>
      </c>
      <c r="M110" s="45" t="str"/>
      <c r="N110" s="45" t="str"/>
      <c r="O110" s="45" t="str"/>
      <c r="P110" s="45" t="str"/>
      <c r="Q110" s="45" t="str"/>
      <c r="R110" s="45" t="str"/>
      <c r="S110" s="45" t="str"/>
      <c r="T110" s="45" t="str">
        <v>acee9da40aed1d192d63</v>
      </c>
    </row>
    <row r="111">
      <c r="B111" s="46" t="str">
        <v>1274326969</v>
      </c>
      <c r="C111" s="46" t="str">
        <v>BALMUT BANTAL SELIMUT HELLO KITTY</v>
      </c>
      <c r="D111" s="46" t="str">
        <v>https://tokopedia.com/hidaastore/balmut-bantal-selimut-hello-kitty</v>
      </c>
      <c r="E111" s="45" t="str">
        <v>Tersedia Bantal Selimut yaitu selimut/bedcover yg bisa dilipat menjadi bantal.
Fungsi:
-Menjadi BANTAL : Sangat praktis utk dibawa bepergian krn bentuknya compact shg
tidak memakan tempat.
-Menjadi SELIMUT/BEDCOVER : Jika diperlukan tinggal digelar saja menjadi
selimut/bedcover/alas tidur. BALMUT KOTAK 
Bahan polyTC
Ukuran 145x180.
Jika jadi bantal uk 40x60.
Balmut ini cocok sbg hadiah, juga sebagai dekorasi rumah &amp;amp; mobil Anda.</v>
      </c>
      <c r="F111" s="45" t="str">
        <v>1400</v>
      </c>
      <c r="G111" s="45" t="str">
        <v>1</v>
      </c>
      <c r="H111" s="45" t="str">
        <v>18471363</v>
      </c>
      <c r="I111" s="45" t="str">
        <v>0</v>
      </c>
      <c r="J111" s="45" t="str">
        <v>Baru</v>
      </c>
      <c r="K111" s="45" t="str">
        <v>Ya</v>
      </c>
      <c r="L111" s="45" t="str">
        <v>https://ecs7.tokopedia.net/img/cache/700/hDjmkQ/2020/10/21/1ab66844-6833-48ac-982c-25c3cce05ec7.jpg</v>
      </c>
      <c r="M111" s="45" t="str">
        <v>https://ecs7.tokopedia.net/img/cache/700/hDjmkQ/2020/10/21/9ae9e6ea-101f-496d-8f61-af9b34db3d77.jpg</v>
      </c>
      <c r="N111" s="45" t="str">
        <v>https://ecs7.tokopedia.net/img/cache/700/hDjmkQ/2020/10/21/7d135cf0-8e47-4ef1-9fe9-fd448778b319.jpg</v>
      </c>
      <c r="O111" s="45" t="str"/>
      <c r="P111" s="45" t="str"/>
      <c r="Q111" s="45" t="str"/>
      <c r="R111" s="45" t="str"/>
      <c r="S111" s="45" t="str"/>
      <c r="T111" s="45" t="str">
        <v>37fde2b255c3bb668002</v>
      </c>
    </row>
    <row r="112">
      <c r="B112" s="46" t="str">
        <v>1264165573</v>
      </c>
      <c r="C112" s="46" t="str">
        <v>BAMBU HITAM VIRAL MASTER MAINAN PEN STABIL BIRAHI MACET BUNYI BURUNG</v>
      </c>
      <c r="D112" s="46" t="str">
        <v>https://tokopedia.com/hidaastore/bambu-hitam-viral-master-mainan-pen-stabil-birahi-macet-bunyi-burung</v>
      </c>
      <c r="E112" s="45" t="str">
        <v>PENTING: BARANG YANG KAMI JUAL ADALAH ORIGINAL 100% (BUKAN PALSU/OPLOSAN). JIKA
TERBUKTI TIDAK ORIGINAL SIAP GANTI UANGNYA 2X LIPAT
Nama Produk: Bambu Hitam Viral Master Mainan Penstabil Birahi Macet Bunyi Burung
Lovebird
Kategori produk: Aksesories/accessories
Kegunaan:
Untuk tempat sarang burung
Tempat arena main burung
Sebagai sarana anti stress burung
Bisa untuk terapi lovebird macet bunyi
Sebagai tempat bertengger burung
Nyaman dan aman digunakan
Sangat cocok untuk lovebird
Terbuat dari bambu alami
Ukuran diameter 9-15 cm (bervariasi)
Awet &amp;amp; tahan lama
Harga terjangkau
Untuk jenis burung: Lovebird</v>
      </c>
      <c r="F112" s="45" t="str">
        <v>702</v>
      </c>
      <c r="G112" s="45" t="str">
        <v>1</v>
      </c>
      <c r="H112" s="45" t="str">
        <v>26423533</v>
      </c>
      <c r="I112" s="45" t="str">
        <v>0</v>
      </c>
      <c r="J112" s="45" t="str">
        <v>Baru</v>
      </c>
      <c r="K112" s="45" t="str">
        <v>Ya</v>
      </c>
      <c r="L112" s="45" t="str">
        <v>https://ecs7.tokopedia.net/img/cache/700/hDjmkQ/2020/10/17/c0e8f476-34ca-4930-9809-79f77c48ee02.jpg</v>
      </c>
      <c r="M112" s="45" t="str">
        <v>https://ecs7.tokopedia.net/img/cache/700/hDjmkQ/2020/10/17/564e90e9-f584-40fa-9c7b-6e6e65f071d8.jpg</v>
      </c>
      <c r="N112" s="45" t="str">
        <v>https://ecs7.tokopedia.net/img/cache/700/hDjmkQ/2020/10/17/4bdc5bf0-2835-4591-8fef-20c7e9af6168.jpg</v>
      </c>
      <c r="O112" s="45" t="str">
        <v>https://ecs7.tokopedia.net/img/cache/700/hDjmkQ/2020/10/17/8f78b8ad-7884-40ca-a8f2-7467049fdd1e.jpg</v>
      </c>
      <c r="P112" s="45" t="str">
        <v>https://ecs7.tokopedia.net/img/cache/700/hDjmkQ/2020/10/17/93260e8c-4545-4a9f-acfb-9848638b972b.jpg</v>
      </c>
      <c r="Q112" s="45" t="str"/>
      <c r="R112" s="45" t="str"/>
      <c r="S112" s="45" t="str"/>
      <c r="T112" s="45" t="str">
        <v>f9fafd833197fea8803f</v>
      </c>
    </row>
    <row r="113">
      <c r="B113" s="46" t="str">
        <v>1265978717</v>
      </c>
      <c r="C113" s="46" t="str">
        <v>BAN DALAM 26 X 1.25 - 1.50 PENTIL BESAR SCHRADER MERK HUNG-A</v>
      </c>
      <c r="D113" s="46" t="str">
        <v>https://tokopedia.com/hidaastore/ban-dalam-26-x-1-25-1-50-pentil-besar-schrader-merk-hung-a</v>
      </c>
      <c r="E113" s="45" t="str">
        <v>BAN DALAM UKURAN 26 X 1.25 - 1.50 MERK HUNG-A
BUATAN KOREA
DIKEMAS DI INDONESIA
PENTIL BESAR/ SCHRADER
MINAT SILAKAN KLIK ELI ATO PM DULU BUAT TANYA2</v>
      </c>
      <c r="F113" s="45" t="str">
        <v>350</v>
      </c>
      <c r="G113" s="45" t="str">
        <v>1</v>
      </c>
      <c r="H113" s="45" t="str">
        <v>18471363</v>
      </c>
      <c r="I113" s="45" t="str">
        <v>0</v>
      </c>
      <c r="J113" s="45" t="str">
        <v>Baru</v>
      </c>
      <c r="K113" s="45" t="str">
        <v>Ya</v>
      </c>
      <c r="L113" s="45" t="str">
        <v>https://ecs7.tokopedia.net/img/cache/700/hDjmkQ/2020/10/18/4bd44c65-99f2-4005-b664-cb5739322030.jpg</v>
      </c>
      <c r="M113" s="45" t="str"/>
      <c r="N113" s="45" t="str"/>
      <c r="O113" s="45" t="str"/>
      <c r="P113" s="45" t="str"/>
      <c r="Q113" s="45" t="str"/>
      <c r="R113" s="45" t="str"/>
      <c r="S113" s="45" t="str"/>
      <c r="T113" s="45" t="str">
        <v>659c48d1c963c792c370</v>
      </c>
    </row>
    <row r="114">
      <c r="B114" s="46" t="str">
        <v>1265975861</v>
      </c>
      <c r="C114" s="46" t="str">
        <v>BAN DALAM CST 16X1 3PER8 AV ETRTO 349 BROMPTON PIKES TRIFOLD</v>
      </c>
      <c r="D114" s="46" t="str">
        <v>https://tokopedia.com/hidaastore/ban-dalam-cst-16x1-3per8-av-etrto-349-brompton-pikes-trifold</v>
      </c>
      <c r="E114" s="45" t="str">
        <v>Ban Dalam CST 
Ukuran 16X1 3/8 Etrto 349 Brompton
AV Pentil Besar
Harga Satuan</v>
      </c>
      <c r="F114" s="45" t="str">
        <v>250</v>
      </c>
      <c r="G114" s="45" t="str">
        <v>1</v>
      </c>
      <c r="H114" s="45" t="str">
        <v>18471363</v>
      </c>
      <c r="I114" s="45" t="str">
        <v>0</v>
      </c>
      <c r="J114" s="45" t="str">
        <v>Baru</v>
      </c>
      <c r="K114" s="45" t="str">
        <v>Ya</v>
      </c>
      <c r="L114" s="45" t="str">
        <v>https://ecs7.tokopedia.net/img/cache/700/hDjmkQ/2020/10/18/6f2dc71b-110b-4ceb-8965-089766baebb3.jpg</v>
      </c>
      <c r="M114" s="45" t="str">
        <v>https://ecs7.tokopedia.net/img/cache/700/hDjmkQ/2020/10/18/18903e53-b91c-4bad-b6e1-acdd32f5fb86.jpg</v>
      </c>
      <c r="N114" s="45" t="str"/>
      <c r="O114" s="45" t="str"/>
      <c r="P114" s="45" t="str"/>
      <c r="Q114" s="45" t="str"/>
      <c r="R114" s="45" t="str"/>
      <c r="S114" s="45" t="str"/>
      <c r="T114" s="45" t="str">
        <v>abe889276905fd7c03a5</v>
      </c>
    </row>
    <row r="115">
      <c r="B115" s="46" t="str">
        <v>1265976276</v>
      </c>
      <c r="C115" s="46" t="str">
        <v>BAN DALAM CST 16X1.50-1.75 FV 60MM ETRTO 305</v>
      </c>
      <c r="D115" s="46" t="str">
        <v>https://tokopedia.com/hidaastore/ban-dalam-cst-16x1-50-1-75-fv-60mm-etrto-305</v>
      </c>
      <c r="E115" s="45" t="str">
        <v>Ban Dalam CST
Ukuran 16X1.50/1.75 Etrto 305 Murni
FV 60MM Pentil Kecil
Harga Satuan</v>
      </c>
      <c r="F115" s="45" t="str">
        <v>250</v>
      </c>
      <c r="G115" s="45" t="str">
        <v>1</v>
      </c>
      <c r="H115" s="45" t="str">
        <v>18471363</v>
      </c>
      <c r="I115" s="45" t="str">
        <v>0</v>
      </c>
      <c r="J115" s="45" t="str">
        <v>Baru</v>
      </c>
      <c r="K115" s="45" t="str">
        <v>Ya</v>
      </c>
      <c r="L115" s="45" t="str">
        <v>https://ecs7.tokopedia.net/img/cache/700/hDjmkQ/2020/10/18/4758a111-38d3-4921-b79a-7568c053c23e.jpg</v>
      </c>
      <c r="M115" s="45" t="str">
        <v>https://ecs7.tokopedia.net/img/cache/700/hDjmkQ/2020/10/18/63f0273f-41a5-408c-972b-d5c55a3b9d36.jpg</v>
      </c>
      <c r="N115" s="45" t="str"/>
      <c r="O115" s="45" t="str"/>
      <c r="P115" s="45" t="str"/>
      <c r="Q115" s="45" t="str"/>
      <c r="R115" s="45" t="str"/>
      <c r="S115" s="45" t="str"/>
      <c r="T115" s="45" t="str">
        <v>51e599e61cfba1fded91</v>
      </c>
    </row>
    <row r="116">
      <c r="B116" s="46" t="str">
        <v>1265977226</v>
      </c>
      <c r="C116" s="46" t="str">
        <v>BAN DALAM CST 20X1.35 FV 60MM ETRTO 406</v>
      </c>
      <c r="D116" s="46" t="str">
        <v>https://tokopedia.com/hidaastore/ban-dalam-cst-20x1-35-fv-60mm-etrto-406</v>
      </c>
      <c r="E116" s="45" t="str">
        <v>Ban Dalam CST
Ukuran 20X1.35 Etrto 406
FV 60MM Pentil Kecil
Harga Satuan</v>
      </c>
      <c r="F116" s="45" t="str">
        <v>250</v>
      </c>
      <c r="G116" s="45" t="str">
        <v>1</v>
      </c>
      <c r="H116" s="45" t="str">
        <v>18471363</v>
      </c>
      <c r="I116" s="45" t="str">
        <v>0</v>
      </c>
      <c r="J116" s="45" t="str">
        <v>Baru</v>
      </c>
      <c r="K116" s="45" t="str">
        <v>Ya</v>
      </c>
      <c r="L116" s="45" t="str">
        <v>https://ecs7.tokopedia.net/img/cache/700/hDjmkQ/2020/10/18/a54f2bb7-4cd0-4b3c-8ac7-a7f62faff8c2.jpg</v>
      </c>
      <c r="M116" s="45" t="str">
        <v>https://ecs7.tokopedia.net/img/cache/700/hDjmkQ/2020/10/18/762bd0e5-492d-48f2-882a-20d94b7f5503.jpg</v>
      </c>
      <c r="N116" s="45" t="str"/>
      <c r="O116" s="45" t="str"/>
      <c r="P116" s="45" t="str"/>
      <c r="Q116" s="45" t="str"/>
      <c r="R116" s="45" t="str"/>
      <c r="S116" s="45" t="str"/>
      <c r="T116" s="45" t="str">
        <v>423565be553f434eb021</v>
      </c>
    </row>
    <row r="117">
      <c r="B117" s="46" t="str">
        <v>1265977378</v>
      </c>
      <c r="C117" s="46" t="str">
        <v>BAN DALAM CST 20X1.50-1.75 FV60MM ETRTO 406</v>
      </c>
      <c r="D117" s="46" t="str">
        <v>https://tokopedia.com/hidaastore/ban-dalam-cst-20x1-50-1-75-fv60mm-etrto-406</v>
      </c>
      <c r="E117" s="45" t="str">
        <v>Ban dalam CST 
Ukuran 20X1.50/1.75 Etrto 406
FV-60 MM Pentil Kecil
Harga Satuan</v>
      </c>
      <c r="F117" s="45" t="str">
        <v>250</v>
      </c>
      <c r="G117" s="45" t="str">
        <v>1</v>
      </c>
      <c r="H117" s="45" t="str">
        <v>18471363</v>
      </c>
      <c r="I117" s="45" t="str">
        <v>0</v>
      </c>
      <c r="J117" s="45" t="str">
        <v>Baru</v>
      </c>
      <c r="K117" s="45" t="str">
        <v>Ya</v>
      </c>
      <c r="L117" s="45" t="str">
        <v>https://ecs7.tokopedia.net/img/cache/700/hDjmkQ/2020/10/18/555a636c-bd33-4e22-8742-52c8e849f145.jpg</v>
      </c>
      <c r="M117" s="45" t="str">
        <v>https://ecs7.tokopedia.net/img/cache/700/hDjmkQ/2020/10/18/c6684e95-7129-43cf-9951-97d634f2a419.jpg</v>
      </c>
      <c r="N117" s="45" t="str"/>
      <c r="O117" s="45" t="str"/>
      <c r="P117" s="45" t="str"/>
      <c r="Q117" s="45" t="str"/>
      <c r="R117" s="45" t="str"/>
      <c r="S117" s="45" t="str"/>
      <c r="T117" s="45" t="str">
        <v>b1c13aee975a36d8712e</v>
      </c>
    </row>
    <row r="118">
      <c r="B118" s="46" t="str">
        <v>1265978079</v>
      </c>
      <c r="C118" s="46" t="str">
        <v>BAN DALAM KENDA 14 X 1.25-1.5 AV</v>
      </c>
      <c r="D118" s="46" t="str">
        <v>https://tokopedia.com/hidaastore/ban-dalam-kenda-14-x-1-25-1-5-av</v>
      </c>
      <c r="E118" s="45" t="str">
        <v>BAN DALAM KENDA
UKURAN : 14X1.25/1.5 
PENTIL : AV</v>
      </c>
      <c r="F118" s="45" t="str">
        <v>100</v>
      </c>
      <c r="G118" s="45" t="str">
        <v>1</v>
      </c>
      <c r="H118" s="45" t="str">
        <v>18471363</v>
      </c>
      <c r="I118" s="45" t="str">
        <v>0</v>
      </c>
      <c r="J118" s="45" t="str">
        <v>Baru</v>
      </c>
      <c r="K118" s="45" t="str">
        <v>Ya</v>
      </c>
      <c r="L118" s="45" t="str">
        <v>https://ecs7.tokopedia.net/img/cache/700/hDjmkQ/2020/10/18/ff7e1c1a-04f8-4a95-80ed-0978f6325b80.jpg</v>
      </c>
      <c r="M118" s="45" t="str">
        <v>https://ecs7.tokopedia.net/img/cache/700/hDjmkQ/2020/10/18/d61f7b9a-ce05-4a0a-b35d-8a34fba83bb3.jpg</v>
      </c>
      <c r="N118" s="45" t="str"/>
      <c r="O118" s="45" t="str"/>
      <c r="P118" s="45" t="str"/>
      <c r="Q118" s="45" t="str"/>
      <c r="R118" s="45" t="str"/>
      <c r="S118" s="45" t="str"/>
      <c r="T118" s="45" t="str">
        <v>2965a9f4d4f5e39d6d3c</v>
      </c>
    </row>
    <row r="119">
      <c r="B119" s="46" t="str">
        <v>1265979798</v>
      </c>
      <c r="C119" s="46" t="str">
        <v>BAN DALAM KENDA 2.75X1.75 2.125 AV</v>
      </c>
      <c r="D119" s="46" t="str">
        <v>https://tokopedia.com/hidaastore/ban-dalam-kenda-2-75x1-75-2-125-av</v>
      </c>
      <c r="E119" s="45" t="str">
        <v>BAN DALAM KENDA
UKURAN 27.5X1.75/2.125
BAN LENTUR 
BERKUALITAS</v>
      </c>
      <c r="F119" s="45" t="str">
        <v>300</v>
      </c>
      <c r="G119" s="45" t="str">
        <v>1</v>
      </c>
      <c r="H119" s="45" t="str">
        <v>18471363</v>
      </c>
      <c r="I119" s="45" t="str">
        <v>0</v>
      </c>
      <c r="J119" s="45" t="str">
        <v>Baru</v>
      </c>
      <c r="K119" s="45" t="str">
        <v>Ya</v>
      </c>
      <c r="L119" s="45" t="str">
        <v>https://ecs7.tokopedia.net/img/cache/700/hDjmkQ/2020/10/18/bb57a114-ffc7-455f-828d-7d2a97860986.jpg</v>
      </c>
      <c r="M119" s="45" t="str"/>
      <c r="N119" s="45" t="str"/>
      <c r="O119" s="45" t="str"/>
      <c r="P119" s="45" t="str"/>
      <c r="Q119" s="45" t="str"/>
      <c r="R119" s="45" t="str"/>
      <c r="S119" s="45" t="str"/>
      <c r="T119" s="45" t="str">
        <v>4cf314ef49e4d4083820</v>
      </c>
    </row>
    <row r="120">
      <c r="B120" s="46" t="str">
        <v>1265976855</v>
      </c>
      <c r="C120" s="46" t="str">
        <v>BAN DALAM KENDA 20 x 1.50-1.75 AV 48T</v>
      </c>
      <c r="D120" s="46" t="str">
        <v>https://tokopedia.com/hidaastore/ban-dalam-kenda-20-x-1-50-1-75-av-48t</v>
      </c>
      <c r="E120" s="45" t="str">
        <v>BAN DALAM KENDA 
20 x 1.50-1.75 AV 48T
harga untuk 1 buah</v>
      </c>
      <c r="F120" s="45" t="str">
        <v>225</v>
      </c>
      <c r="G120" s="45" t="str">
        <v>1</v>
      </c>
      <c r="H120" s="45" t="str">
        <v>18471363</v>
      </c>
      <c r="I120" s="45" t="str">
        <v>0</v>
      </c>
      <c r="J120" s="45" t="str">
        <v>Baru</v>
      </c>
      <c r="K120" s="45" t="str">
        <v>Ya</v>
      </c>
      <c r="L120" s="45" t="str">
        <v>https://ecs7.tokopedia.net/img/cache/700/hDjmkQ/2020/10/18/80cc038e-625b-4f67-8625-eebe50f23bb0.jpg</v>
      </c>
      <c r="M120" s="45" t="str">
        <v>https://ecs7.tokopedia.net/img/cache/700/hDjmkQ/2020/10/18/4541109f-b7ab-47d8-b8e0-d37f3b5c7f78.jpg</v>
      </c>
      <c r="N120" s="45" t="str"/>
      <c r="O120" s="45" t="str"/>
      <c r="P120" s="45" t="str"/>
      <c r="Q120" s="45" t="str"/>
      <c r="R120" s="45" t="str"/>
      <c r="S120" s="45" t="str"/>
      <c r="T120" s="45" t="str">
        <v>7d028db2e831f048b822</v>
      </c>
    </row>
    <row r="121">
      <c r="B121" s="46" t="str">
        <v>1265976558</v>
      </c>
      <c r="C121" s="46" t="str">
        <v>BAN DALAM KENDA 26X1.25 AV</v>
      </c>
      <c r="D121" s="46" t="str">
        <v>https://tokopedia.com/hidaastore/ban-dalam-kenda-26x1-25-av</v>
      </c>
      <c r="E121" s="45" t="str">
        <v>ban dalam kenda 
26x1.25 
pentil motor / av</v>
      </c>
      <c r="F121" s="45" t="str">
        <v>250</v>
      </c>
      <c r="G121" s="45" t="str">
        <v>1</v>
      </c>
      <c r="H121" s="45" t="str">
        <v>18471363</v>
      </c>
      <c r="I121" s="45" t="str">
        <v>0</v>
      </c>
      <c r="J121" s="45" t="str">
        <v>Baru</v>
      </c>
      <c r="K121" s="45" t="str">
        <v>Ya</v>
      </c>
      <c r="L121" s="45" t="str">
        <v>https://ecs7.tokopedia.net/img/cache/700/hDjmkQ/2020/10/18/a16a5ff6-476a-49fb-9d44-fffe5ccf7e48.jpg</v>
      </c>
      <c r="M121" s="45" t="str"/>
      <c r="N121" s="45" t="str"/>
      <c r="O121" s="45" t="str"/>
      <c r="P121" s="45" t="str"/>
      <c r="Q121" s="45" t="str"/>
      <c r="R121" s="45" t="str"/>
      <c r="S121" s="45" t="str"/>
      <c r="T121" s="45" t="str">
        <v>1507c6baa99d2d31dc3b</v>
      </c>
    </row>
    <row r="122">
      <c r="B122" s="46" t="str">
        <v>1265978395</v>
      </c>
      <c r="C122" s="46" t="str">
        <v>BAN DALAM KENDA 26X1.75 2.125 AV 48mm</v>
      </c>
      <c r="D122" s="46" t="str">
        <v>https://tokopedia.com/hidaastore/ban-dalam-kenda-26x1-75-2-125-av-48mm</v>
      </c>
      <c r="E122" s="45" t="str">
        <v>BAN DALAM KENDA 
26X1.75/2.125
PENTIL MOTOR / AV
PANJANG :48MM</v>
      </c>
      <c r="F122" s="45" t="str">
        <v>300</v>
      </c>
      <c r="G122" s="45" t="str">
        <v>1</v>
      </c>
      <c r="H122" s="45" t="str">
        <v>18471363</v>
      </c>
      <c r="I122" s="45" t="str">
        <v>0</v>
      </c>
      <c r="J122" s="45" t="str">
        <v>Baru</v>
      </c>
      <c r="K122" s="45" t="str">
        <v>Ya</v>
      </c>
      <c r="L122" s="45" t="str">
        <v>https://ecs7.tokopedia.net/img/cache/700/hDjmkQ/2020/10/18/5592e20d-2c1d-4f23-936a-4ec982fceabe.jpg</v>
      </c>
      <c r="M122" s="45" t="str">
        <v>https://ecs7.tokopedia.net/img/cache/700/hDjmkQ/2020/10/18/c63a1ea3-ec3a-464c-9bb1-141dcead49aa.jpg</v>
      </c>
      <c r="N122" s="45" t="str"/>
      <c r="O122" s="45" t="str"/>
      <c r="P122" s="45" t="str"/>
      <c r="Q122" s="45" t="str"/>
      <c r="R122" s="45" t="str"/>
      <c r="S122" s="45" t="str"/>
      <c r="T122" s="45" t="str">
        <v>3471e067f7ea356d3c4a</v>
      </c>
    </row>
    <row r="123">
      <c r="B123" s="46" t="str">
        <v>1265977895</v>
      </c>
      <c r="C123" s="46" t="str">
        <v>BAN DALAM KENDA 27.5X21.0-2.35 AV 48MM</v>
      </c>
      <c r="D123" s="46" t="str">
        <v>https://tokopedia.com/hidaastore/ban-dalam-kenda-27-5x21-0-2-35-av-48mm</v>
      </c>
      <c r="E123" s="45" t="str">
        <v>Ban Dalam Kenda
Ukuran 27.5X2.10/2.35
AV 48MM 
Pentil Motor/Besar
Harga Satuan</v>
      </c>
      <c r="F123" s="45" t="str">
        <v>300</v>
      </c>
      <c r="G123" s="45" t="str">
        <v>1</v>
      </c>
      <c r="H123" s="45" t="str">
        <v>18471363</v>
      </c>
      <c r="I123" s="45" t="str">
        <v>0</v>
      </c>
      <c r="J123" s="45" t="str">
        <v>Baru</v>
      </c>
      <c r="K123" s="45" t="str">
        <v>Ya</v>
      </c>
      <c r="L123" s="45" t="str">
        <v>https://ecs7.tokopedia.net/img/cache/700/hDjmkQ/2020/10/18/a90c73ce-a34a-4d88-babe-6589ee58c7fa.jpg</v>
      </c>
      <c r="M123" s="45" t="str">
        <v>https://ecs7.tokopedia.net/img/cache/700/hDjmkQ/2020/10/18/d74127b6-41d1-4c9b-b10d-0bb8436e4bfd.jpg</v>
      </c>
      <c r="N123" s="45" t="str">
        <v>https://ecs7.tokopedia.net/img/cache/700/hDjmkQ/2020/10/18/7241622d-ba85-4e78-af8c-f20f03933874.jpg</v>
      </c>
      <c r="O123" s="45" t="str"/>
      <c r="P123" s="45" t="str"/>
      <c r="Q123" s="45" t="str"/>
      <c r="R123" s="45" t="str"/>
      <c r="S123" s="45" t="str"/>
      <c r="T123" s="45" t="str">
        <v>09927a4226ebfa5db922</v>
      </c>
    </row>
    <row r="124">
      <c r="B124" s="46" t="str">
        <v>1265843661</v>
      </c>
      <c r="C124" s="46" t="str">
        <v>BAN DALAM KENDA STRUMMER 700X35 43 PRESTA 6CM</v>
      </c>
      <c r="D124" s="46" t="str">
        <v>https://tokopedia.com/hidaastore/ban-dalam-kenda-strummer-700x35-43-presta-6cm</v>
      </c>
      <c r="E124" s="45" t="str">
        <v>BAN DALAM KENDA STRUMMER 700X35/43 PRESTA 6CM
Produk sesuai gambar dan tipe yang tercantum ya ka :)
#QueenCaseCollection
melayani dengan sepenuh kasih</v>
      </c>
      <c r="F124" s="45" t="str">
        <v>200</v>
      </c>
      <c r="G124" s="45" t="str">
        <v>1</v>
      </c>
      <c r="H124" s="45" t="str">
        <v>18471363</v>
      </c>
      <c r="I124" s="45" t="str">
        <v>0</v>
      </c>
      <c r="J124" s="45" t="str">
        <v>Baru</v>
      </c>
      <c r="K124" s="45" t="str">
        <v>Ya</v>
      </c>
      <c r="L124" s="45" t="str">
        <v>https://ecs7.tokopedia.net/img/cache/700/hDjmkQ/2020/10/18/ec0c5d74-4294-477c-a166-3e5cfc845b6b.jpg</v>
      </c>
      <c r="M124" s="45" t="str"/>
      <c r="N124" s="45" t="str"/>
      <c r="O124" s="45" t="str"/>
      <c r="P124" s="45" t="str"/>
      <c r="Q124" s="45" t="str"/>
      <c r="R124" s="45" t="str"/>
      <c r="S124" s="45" t="str"/>
      <c r="T124" s="45" t="str">
        <v>8d84786684e0fae948c9</v>
      </c>
    </row>
    <row r="125">
      <c r="B125" s="46" t="str">
        <v>1265979678</v>
      </c>
      <c r="C125" s="46" t="str">
        <v>BAN DALAM MAXXIS 26x2.50-2.70</v>
      </c>
      <c r="D125" s="46" t="str">
        <v>https://tokopedia.com/hidaastore/ban-dalam-maxxis-26x2-50-2-70</v>
      </c>
      <c r="E125" s="45" t="str">
        <v>pentil kecil atau presta
ukuran 26x2.50-2.70
panjang pentil 1.5mm</v>
      </c>
      <c r="F125" s="45" t="str">
        <v>500</v>
      </c>
      <c r="G125" s="45" t="str">
        <v>1</v>
      </c>
      <c r="H125" s="45" t="str">
        <v>18471363</v>
      </c>
      <c r="I125" s="45" t="str">
        <v>0</v>
      </c>
      <c r="J125" s="45" t="str">
        <v>Baru</v>
      </c>
      <c r="K125" s="45" t="str">
        <v>Ya</v>
      </c>
      <c r="L125" s="45" t="str">
        <v>https://ecs7.tokopedia.net/img/cache/700/hDjmkQ/2020/10/18/4dc59207-4ee0-45f3-b2b5-900989c34a1d.jpg</v>
      </c>
      <c r="M125" s="45" t="str"/>
      <c r="N125" s="45" t="str"/>
      <c r="O125" s="45" t="str"/>
      <c r="P125" s="45" t="str"/>
      <c r="Q125" s="45" t="str"/>
      <c r="R125" s="45" t="str"/>
      <c r="S125" s="45" t="str"/>
      <c r="T125" s="45" t="str">
        <v>3743a8f40595d7eb6bc2</v>
      </c>
    </row>
    <row r="126">
      <c r="B126" s="46" t="str">
        <v>1265977338</v>
      </c>
      <c r="C126" s="46" t="str">
        <v>BAN DALAM MAXXIS WELTER WEIGHT 20 X 1.90-2.125 SCHRADER kode barang</v>
      </c>
      <c r="D126" s="46" t="str">
        <v>https://tokopedia.com/hidaastore/ban-dalam-maxxis-welter-weight-20-x-1-90-2-125-schrader-kode-barang</v>
      </c>
      <c r="E126" s="45" t="str">
        <v>BD MAXXIS WELTER WEIGHT 20 X 1.90-2.125 SCHRADER kode barang 	RJ01591
sebelum klik beli tanyakan stock terlebih dahulu untuk memastikan ketersediaan
barangnya</v>
      </c>
      <c r="F126" s="45" t="str">
        <v>200</v>
      </c>
      <c r="G126" s="45" t="str">
        <v>1</v>
      </c>
      <c r="H126" s="45" t="str">
        <v>18471363</v>
      </c>
      <c r="I126" s="45" t="str">
        <v>0</v>
      </c>
      <c r="J126" s="45" t="str">
        <v>Baru</v>
      </c>
      <c r="K126" s="45" t="str">
        <v>Ya</v>
      </c>
      <c r="L126" s="45" t="str">
        <v>https://ecs7.tokopedia.net/img/cache/700/hDjmkQ/2020/10/18/075dba16-b6f6-4b7a-8696-1cf314556980.jpg</v>
      </c>
      <c r="M126" s="45" t="str"/>
      <c r="N126" s="45" t="str"/>
      <c r="O126" s="45" t="str"/>
      <c r="P126" s="45" t="str"/>
      <c r="Q126" s="45" t="str"/>
      <c r="R126" s="45" t="str"/>
      <c r="S126" s="45" t="str"/>
      <c r="T126" s="45" t="str">
        <v>81e20e0b561d03254281</v>
      </c>
    </row>
    <row r="127">
      <c r="B127" s="46" t="str">
        <v>1264544597</v>
      </c>
      <c r="C127" s="46" t="str">
        <v>BAN DALAM MAXXIS WELTER WEIGHT 27.5 X 1.90 2.35 AV PENTIL MOTOR</v>
      </c>
      <c r="D127" s="46" t="str">
        <v>https://tokopedia.com/hidaastore/ban-dalam-maxxis-welter-weight-27-5-x-1-90-2-35-av-pentil-motor</v>
      </c>
      <c r="E127" s="45" t="str">
        <v>Ban Dalam
Merk : Maxxis
Tipe : Welter Weight
Ukuran : 27.5 x 1.90 - 2.35
Pentil Motor</v>
      </c>
      <c r="F127" s="45" t="str">
        <v>250</v>
      </c>
      <c r="G127" s="45" t="str">
        <v>1</v>
      </c>
      <c r="H127" s="45" t="str">
        <v>18471363</v>
      </c>
      <c r="I127" s="45" t="str">
        <v>0</v>
      </c>
      <c r="J127" s="45" t="str">
        <v>Baru</v>
      </c>
      <c r="K127" s="45" t="str">
        <v>Ya</v>
      </c>
      <c r="L127" s="45" t="str">
        <v>https://ecs7.tokopedia.net/img/cache/700/hDjmkQ/2020/10/17/81685d8c-d510-44be-b178-23e88fe2618c.jpg</v>
      </c>
      <c r="M127" s="45" t="str"/>
      <c r="N127" s="45" t="str"/>
      <c r="O127" s="45" t="str"/>
      <c r="P127" s="45" t="str"/>
      <c r="Q127" s="45" t="str"/>
      <c r="R127" s="45" t="str"/>
      <c r="S127" s="45" t="str"/>
      <c r="T127" s="45" t="str">
        <v>1a5cb2791b3f2ed4e561</v>
      </c>
    </row>
    <row r="128">
      <c r="B128" s="46" t="str">
        <v>1265742690</v>
      </c>
      <c r="C128" s="46" t="str">
        <v>BAN DALAM SEPEDA 16 X 150 175 AV KENDA</v>
      </c>
      <c r="D128" s="46" t="str">
        <v>https://tokopedia.com/hidaastore/ban-dalam-sepeda-16-x-150-175-av-kenda</v>
      </c>
      <c r="E128" s="45" t="str">
        <v>Pentil motor
Harga satuan
Meek kenda
Produk sesuai gambar dan tipe yang tercantum ya ka :)
#QueenCaseCollection
melayani dengan sepenuh kasih</v>
      </c>
      <c r="F128" s="45" t="str">
        <v>215</v>
      </c>
      <c r="G128" s="45" t="str">
        <v>1</v>
      </c>
      <c r="H128" s="45" t="str">
        <v>18471363</v>
      </c>
      <c r="I128" s="45" t="str">
        <v>0</v>
      </c>
      <c r="J128" s="45" t="str">
        <v>Baru</v>
      </c>
      <c r="K128" s="45" t="str">
        <v>Ya</v>
      </c>
      <c r="L128" s="45" t="str">
        <v>https://ecs7.tokopedia.net/img/cache/700/hDjmkQ/2020/10/18/a5b8264b-5ade-44ff-8d29-3d8bccebfd30.jpg</v>
      </c>
      <c r="M128" s="45" t="str"/>
      <c r="N128" s="45" t="str"/>
      <c r="O128" s="45" t="str"/>
      <c r="P128" s="45" t="str"/>
      <c r="Q128" s="45" t="str"/>
      <c r="R128" s="45" t="str"/>
      <c r="S128" s="45" t="str"/>
      <c r="T128" s="45" t="str">
        <v>1ec19f218696a07caa17</v>
      </c>
    </row>
    <row r="129">
      <c r="B129" s="46" t="str">
        <v>1265977139</v>
      </c>
      <c r="C129" s="46" t="str">
        <v>BAN DALAM SEPEDA ANAK KING LAND UKURAN 12 1/2</v>
      </c>
      <c r="D129" s="46" t="str">
        <v>https://tokopedia.com/hidaastore/ban-dalam-sepeda-anak-king-land-ukuran-12-1-2</v>
      </c>
      <c r="E129" s="45" t="str">
        <v>BAN DALAM SEPEDA ANAK
-MERK KINGLAND
-UKURAN 12 1/2
-MADE IN INDONESIA</v>
      </c>
      <c r="F129" s="45" t="str">
        <v>300</v>
      </c>
      <c r="G129" s="45" t="str">
        <v>1</v>
      </c>
      <c r="H129" s="45" t="str">
        <v>18471363</v>
      </c>
      <c r="I129" s="45" t="str">
        <v>0</v>
      </c>
      <c r="J129" s="45" t="str">
        <v>Baru</v>
      </c>
      <c r="K129" s="45" t="str">
        <v>Ya</v>
      </c>
      <c r="L129" s="45" t="str">
        <v>https://ecs7.tokopedia.net/img/cache/700/hDjmkQ/2020/10/18/731179cb-2ab3-4692-8736-d0c592214fa0.jpg</v>
      </c>
      <c r="M129" s="45" t="str"/>
      <c r="N129" s="45" t="str"/>
      <c r="O129" s="45" t="str"/>
      <c r="P129" s="45" t="str"/>
      <c r="Q129" s="45" t="str"/>
      <c r="R129" s="45" t="str"/>
      <c r="S129" s="45" t="str"/>
      <c r="T129" s="45" t="str">
        <v>afeb8034ad6d65f77d20</v>
      </c>
    </row>
    <row r="130">
      <c r="B130" s="46" t="str">
        <v>1265978680</v>
      </c>
      <c r="C130" s="46" t="str">
        <v>BAN DALAM SEPEDA CST 26 X 1.25 PENTIL SEPEDA PRESTA VALVE</v>
      </c>
      <c r="D130" s="46" t="str">
        <v>https://tokopedia.com/hidaastore/ban-dalam-sepeda-cst-26-x-1-25-pentil-sepeda-presta-valve</v>
      </c>
      <c r="E130" s="45" t="str">
        <v>BAN DALAM SEPEDA CST 26 X 1.25 PENTIL SEPEDA PRESTA VALVE
PENTIL SEPEDA
Awet</v>
      </c>
      <c r="F130" s="45" t="str">
        <v>250</v>
      </c>
      <c r="G130" s="45" t="str">
        <v>1</v>
      </c>
      <c r="H130" s="45" t="str">
        <v>18471363</v>
      </c>
      <c r="I130" s="45" t="str">
        <v>0</v>
      </c>
      <c r="J130" s="45" t="str">
        <v>Baru</v>
      </c>
      <c r="K130" s="45" t="str">
        <v>Ya</v>
      </c>
      <c r="L130" s="45" t="str">
        <v>https://ecs7.tokopedia.net/img/cache/700/hDjmkQ/2020/10/18/ba474217-d54c-4939-91fc-92c22b3fc2fc.jpg</v>
      </c>
      <c r="M130" s="45" t="str">
        <v>https://ecs7.tokopedia.net/img/cache/700/hDjmkQ/2020/10/18/42afb8f1-e85c-4906-8853-917770ed3776.jpg</v>
      </c>
      <c r="N130" s="45" t="str"/>
      <c r="O130" s="45" t="str"/>
      <c r="P130" s="45" t="str"/>
      <c r="Q130" s="45" t="str"/>
      <c r="R130" s="45" t="str"/>
      <c r="S130" s="45" t="str"/>
      <c r="T130" s="45" t="str">
        <v>a849c26d508e9b225dc5</v>
      </c>
    </row>
    <row r="131">
      <c r="B131" s="46" t="str">
        <v>1265977953</v>
      </c>
      <c r="C131" s="46" t="str">
        <v>BAN DALAM SEPEDA MAXXIS WELTER WEIGHT 27.5 X 1.50 SCHRADER VALVE</v>
      </c>
      <c r="D131" s="46" t="str">
        <v>https://tokopedia.com/hidaastore/ban-dalam-sepeda-maxxis-welter-weight-27-5-x-1-50-schrader-valve</v>
      </c>
      <c r="E131" s="45" t="str">
        <v>BAN DALAM SEPEDA MAXXIS WELTER WEIGHT 27.5 X 1.50 SCHRADER VALVE PENTIL MOTOR
pentil motor</v>
      </c>
      <c r="F131" s="45" t="str">
        <v>250</v>
      </c>
      <c r="G131" s="45" t="str">
        <v>1</v>
      </c>
      <c r="H131" s="45" t="str">
        <v>18471363</v>
      </c>
      <c r="I131" s="45" t="str">
        <v>0</v>
      </c>
      <c r="J131" s="45" t="str">
        <v>Baru</v>
      </c>
      <c r="K131" s="45" t="str">
        <v>Ya</v>
      </c>
      <c r="L131" s="45" t="str">
        <v>https://ecs7.tokopedia.net/img/cache/700/hDjmkQ/2020/10/18/11bc2e0a-dc38-49f9-98cd-a812f868fa28.jpg</v>
      </c>
      <c r="M131" s="45" t="str"/>
      <c r="N131" s="45" t="str"/>
      <c r="O131" s="45" t="str"/>
      <c r="P131" s="45" t="str"/>
      <c r="Q131" s="45" t="str"/>
      <c r="R131" s="45" t="str"/>
      <c r="S131" s="45" t="str"/>
      <c r="T131" s="45" t="str">
        <v>b3067672d652a4b6d221</v>
      </c>
    </row>
    <row r="132">
      <c r="B132" s="46" t="str">
        <v>1265976910</v>
      </c>
      <c r="C132" s="46" t="str">
        <v>BAN DALAM SEPEDA MAXXIS WELTER WEIGHT 27.5 X 1.90 2.35 AV PENTIL</v>
      </c>
      <c r="D132" s="46" t="str">
        <v>https://tokopedia.com/hidaastore/ban-dalam-sepeda-maxxis-welter-weight-27-5-x-1-90-2-35-av-pentil</v>
      </c>
      <c r="E132" s="45" t="str">
        <v>BAN DALAM SEPEDA MAXXIS WELTER WEIGHT 27.5 X 1.90 2.35 AV PENTIL SEPEDA PRESTA
VALVE
PENTIL SEPEDA
Awet</v>
      </c>
      <c r="F132" s="45" t="str">
        <v>250</v>
      </c>
      <c r="G132" s="45" t="str">
        <v>1</v>
      </c>
      <c r="H132" s="45" t="str">
        <v>18471363</v>
      </c>
      <c r="I132" s="45" t="str">
        <v>0</v>
      </c>
      <c r="J132" s="45" t="str">
        <v>Baru</v>
      </c>
      <c r="K132" s="45" t="str">
        <v>Ya</v>
      </c>
      <c r="L132" s="45" t="str">
        <v>https://ecs7.tokopedia.net/img/cache/700/hDjmkQ/2020/10/18/733a6bae-ffc6-419d-94ca-8c844297b05d.jpg</v>
      </c>
      <c r="M132" s="45" t="str">
        <v>https://ecs7.tokopedia.net/img/cache/700/hDjmkQ/2020/10/18/2f345825-7f3b-4161-912f-d86bf3bceba7.jpg</v>
      </c>
      <c r="N132" s="45" t="str"/>
      <c r="O132" s="45" t="str"/>
      <c r="P132" s="45" t="str"/>
      <c r="Q132" s="45" t="str"/>
      <c r="R132" s="45" t="str"/>
      <c r="S132" s="45" t="str"/>
      <c r="T132" s="45" t="str">
        <v>99baa4598886d74f04d0</v>
      </c>
    </row>
    <row r="133">
      <c r="B133" s="46" t="str">
        <v>1265979477</v>
      </c>
      <c r="C133" s="46" t="str">
        <v>BAN DALAM SEPEDA MERK SWALLOW UKURAN 26 X 1.75 S-D 2.125 MADE IN</v>
      </c>
      <c r="D133" s="46" t="str">
        <v>https://tokopedia.com/hidaastore/ban-dalam-sepeda-merk-swallow-ukuran-26-x-1-75-s-d-2-125-made-in</v>
      </c>
      <c r="E133" s="45" t="str">
        <v>BAN DALAM BUATAN INDONESIA 
MERK SWALLOW 
UKURAN 26 X 1.75 - 2.125 
PENTIL SCHRADER STANDAR 
BEST QUALITY 
MINAT SILAKAN KLIK BELI ATO PM DULU BUAT TANYA2</v>
      </c>
      <c r="F133" s="45" t="str">
        <v>350</v>
      </c>
      <c r="G133" s="45" t="str">
        <v>1</v>
      </c>
      <c r="H133" s="45" t="str">
        <v>18471363</v>
      </c>
      <c r="I133" s="45" t="str">
        <v>0</v>
      </c>
      <c r="J133" s="45" t="str">
        <v>Baru</v>
      </c>
      <c r="K133" s="45" t="str">
        <v>Ya</v>
      </c>
      <c r="L133" s="45" t="str">
        <v>https://ecs7.tokopedia.net/img/cache/700/hDjmkQ/2020/10/18/14ee4890-481b-475d-8f7f-80a17f68ddab.jpg</v>
      </c>
      <c r="M133" s="45" t="str">
        <v>https://ecs7.tokopedia.net/img/cache/700/hDjmkQ/2020/10/18/1ac48602-8172-4f23-909e-c4149fb58731.jpg</v>
      </c>
      <c r="N133" s="45" t="str"/>
      <c r="O133" s="45" t="str"/>
      <c r="P133" s="45" t="str"/>
      <c r="Q133" s="45" t="str"/>
      <c r="R133" s="45" t="str"/>
      <c r="S133" s="45" t="str"/>
      <c r="T133" s="45" t="str">
        <v>394b11a522b8d01ce8c2</v>
      </c>
    </row>
    <row r="134">
      <c r="B134" s="46" t="str">
        <v>1265741095</v>
      </c>
      <c r="C134" s="46" t="str">
        <v>BAN DALAM SEPEDA UK 27 5 X 2 10 2 35 FV 60mm KENDA</v>
      </c>
      <c r="D134" s="46" t="str">
        <v>https://tokopedia.com/hidaastore/ban-dalam-sepeda-uk-27-5-x-2-10-2-35-fv-60mm-kenda</v>
      </c>
      <c r="E134" s="45" t="str">
        <v>Harga satuan
Pentil kecil
Panjang pentil 60mm dan 48mm
Produk sesuai gambar dan tipe yang tercantum ya ka :)
#QueenCaseCollection
melayani dengan sepenuh kasih</v>
      </c>
      <c r="F134" s="45" t="str">
        <v>450</v>
      </c>
      <c r="G134" s="45" t="str">
        <v>1</v>
      </c>
      <c r="H134" s="45" t="str">
        <v>18471363</v>
      </c>
      <c r="I134" s="45" t="str">
        <v>0</v>
      </c>
      <c r="J134" s="45" t="str">
        <v>Baru</v>
      </c>
      <c r="K134" s="45" t="str">
        <v>Ya</v>
      </c>
      <c r="L134" s="45" t="str">
        <v>https://ecs7.tokopedia.net/img/cache/700/hDjmkQ/2020/10/18/6e34e207-47c0-45b4-bedd-7e240920d36a.jpg</v>
      </c>
      <c r="M134" s="45" t="str"/>
      <c r="N134" s="45" t="str"/>
      <c r="O134" s="45" t="str"/>
      <c r="P134" s="45" t="str"/>
      <c r="Q134" s="45" t="str"/>
      <c r="R134" s="45" t="str"/>
      <c r="S134" s="45" t="str"/>
      <c r="T134" s="45" t="str">
        <v>2e206c60d12a7570cb5c</v>
      </c>
    </row>
    <row r="135">
      <c r="B135" s="46" t="str">
        <v>1265839006</v>
      </c>
      <c r="C135" s="46" t="str">
        <v>BAN DALAM SEPEDA UKURAN 27 5 x 1 25 1 50 FV MERK KENDA</v>
      </c>
      <c r="D135" s="46" t="str">
        <v>https://tokopedia.com/hidaastore/ban-dalam-sepeda-ukuran-27-5-x-1-25-1-50-fv-merk-kenda</v>
      </c>
      <c r="E135" s="45" t="str">
        <v>Harga satuan
Ukuran: 27.5 x 1.25/1.5 FV 48mm
FV 48mm
Pentil Presta/FV
CARA ORDER : tinggal klik beli dan ikuti petunjuk resmi dari Tokopedia.
dan di mohon saat transfer ke sesuai dengan nominal yg tertera di total yg telah
di berikan pihak Tokopedia
Untuk pemilihan warna 
tulis di kolom &amp;#34; CATATAN UNTUK PELAPAK &amp;#34;
happy shopping : )
Produk sesuai gambar dan tipe yang tercantum ya ka :)
#QueenCaseCollection
melayani dengan sepenuh kasih</v>
      </c>
      <c r="F135" s="45" t="str">
        <v>300</v>
      </c>
      <c r="G135" s="45" t="str">
        <v>1</v>
      </c>
      <c r="H135" s="45" t="str">
        <v>18471363</v>
      </c>
      <c r="I135" s="45" t="str">
        <v>0</v>
      </c>
      <c r="J135" s="45" t="str">
        <v>Baru</v>
      </c>
      <c r="K135" s="45" t="str">
        <v>Ya</v>
      </c>
      <c r="L135" s="45" t="str">
        <v>https://ecs7.tokopedia.net/img/cache/700/hDjmkQ/2020/10/18/ad89f1bd-bac1-42a9-83ce-5c32f7345b9d.jpg</v>
      </c>
      <c r="M135" s="45" t="str"/>
      <c r="N135" s="45" t="str"/>
      <c r="O135" s="45" t="str"/>
      <c r="P135" s="45" t="str"/>
      <c r="Q135" s="45" t="str"/>
      <c r="R135" s="45" t="str"/>
      <c r="S135" s="45" t="str"/>
      <c r="T135" s="45" t="str">
        <v>bbe580e7dd4933320b80</v>
      </c>
    </row>
    <row r="136">
      <c r="B136" s="46" t="str">
        <v>1265978135</v>
      </c>
      <c r="C136" s="46" t="str">
        <v>BAN DALAM SWALLOW UKURAN 16 X 1.75 - 2.125</v>
      </c>
      <c r="D136" s="46" t="str">
        <v>https://tokopedia.com/hidaastore/ban-dalam-swallow-ukuran-16-x-1-75-2-125</v>
      </c>
      <c r="E136" s="45" t="str">
        <v>[p]ban dalam untuk sepeda lipat ukuran 16 x 1.75/2.125 merk swallow[/p]</v>
      </c>
      <c r="F136" s="45" t="str">
        <v>200</v>
      </c>
      <c r="G136" s="45" t="str">
        <v>1</v>
      </c>
      <c r="H136" s="45" t="str">
        <v>18471363</v>
      </c>
      <c r="I136" s="45" t="str">
        <v>0</v>
      </c>
      <c r="J136" s="45" t="str">
        <v>Baru</v>
      </c>
      <c r="K136" s="45" t="str">
        <v>Ya</v>
      </c>
      <c r="L136" s="45" t="str">
        <v>https://ecs7.tokopedia.net/img/cache/700/hDjmkQ/2020/10/18/8ac89536-84e1-44a6-b8e8-42557e3c85a4.jpg</v>
      </c>
      <c r="M136" s="45" t="str">
        <v>https://ecs7.tokopedia.net/img/cache/700/hDjmkQ/2020/10/18/dc33c924-52db-4a1a-bbd2-519d311adb69.jpg</v>
      </c>
      <c r="N136" s="45" t="str"/>
      <c r="O136" s="45" t="str"/>
      <c r="P136" s="45" t="str"/>
      <c r="Q136" s="45" t="str"/>
      <c r="R136" s="45" t="str"/>
      <c r="S136" s="45" t="str"/>
      <c r="T136" s="45" t="str">
        <v>bae23208a783a3b8a908</v>
      </c>
    </row>
    <row r="137">
      <c r="B137" s="46" t="str">
        <v>1265978129</v>
      </c>
      <c r="C137" s="46" t="str">
        <v>BAN DALAM VELOTTO 20X1.75-2.35 FV40</v>
      </c>
      <c r="D137" s="46" t="str">
        <v>https://tokopedia.com/hidaastore/ban-dalam-velotto-20x1-75-2-35-fv40</v>
      </c>
      <c r="E137" s="45" t="str">
        <v>Ban Dalam Velotto 
* Ukuran 20X1.75/2.35
* Pentil Jarum/FV 40
* Harga Satuan</v>
      </c>
      <c r="F137" s="45" t="str">
        <v>200</v>
      </c>
      <c r="G137" s="45" t="str">
        <v>1</v>
      </c>
      <c r="H137" s="45" t="str">
        <v>18471363</v>
      </c>
      <c r="I137" s="45" t="str">
        <v>0</v>
      </c>
      <c r="J137" s="45" t="str">
        <v>Baru</v>
      </c>
      <c r="K137" s="45" t="str">
        <v>Ya</v>
      </c>
      <c r="L137" s="45" t="str">
        <v>https://ecs7.tokopedia.net/img/cache/700/hDjmkQ/2020/10/18/928a5855-05fc-4132-97ad-c4bce10556fd.jpg</v>
      </c>
      <c r="M137" s="45" t="str"/>
      <c r="N137" s="45" t="str"/>
      <c r="O137" s="45" t="str"/>
      <c r="P137" s="45" t="str"/>
      <c r="Q137" s="45" t="str"/>
      <c r="R137" s="45" t="str"/>
      <c r="S137" s="45" t="str"/>
      <c r="T137" s="45" t="str">
        <v>a3075cc84a537ae743bf</v>
      </c>
    </row>
    <row r="138">
      <c r="B138" s="46" t="str">
        <v>1265840981</v>
      </c>
      <c r="C138" s="46" t="str">
        <v>BAN KAPTEN LMT 1"</v>
      </c>
      <c r="D138" s="46" t="str">
        <v>https://tokopedia.com/hidaastore/ban-kapten-lmt-1</v>
      </c>
      <c r="E138" s="45" t="str">
        <v>Ban kapten LMT 1 &amp;#34;. Warna seperti contoh di gambar</v>
      </c>
      <c r="F138" s="45" t="str">
        <v>50</v>
      </c>
      <c r="G138" s="45" t="str">
        <v>1</v>
      </c>
      <c r="H138" s="45" t="str">
        <v>18471363</v>
      </c>
      <c r="I138" s="45" t="str">
        <v>0</v>
      </c>
      <c r="J138" s="45" t="str">
        <v>Baru</v>
      </c>
      <c r="K138" s="45" t="str">
        <v>Ya</v>
      </c>
      <c r="L138" s="45" t="str">
        <v>https://ecs7.tokopedia.net/img/cache/700/hDjmkQ/2020/10/18/2c1f0da7-a515-448a-b926-bdd864cc1812.jpg</v>
      </c>
      <c r="M138" s="45" t="str"/>
      <c r="N138" s="45" t="str"/>
      <c r="O138" s="45" t="str"/>
      <c r="P138" s="45" t="str"/>
      <c r="Q138" s="45" t="str"/>
      <c r="R138" s="45" t="str"/>
      <c r="S138" s="45" t="str"/>
      <c r="T138" s="45" t="str">
        <v>6515613d65566c6ca028</v>
      </c>
    </row>
    <row r="139">
      <c r="B139" s="46" t="str">
        <v>1265978069</v>
      </c>
      <c r="C139" s="46" t="str">
        <v>BAN LUAR 26 X 1.38 MERK LUCKY STONE</v>
      </c>
      <c r="D139" s="46" t="str">
        <v>https://tokopedia.com/hidaastore/ban-luar-26-x-1-38-merk-lucky-stone</v>
      </c>
      <c r="E139" s="45" t="str">
        <v>Ban luar Lucky stone ukuran 26 x 1.38..</v>
      </c>
      <c r="F139" s="45" t="str">
        <v>800</v>
      </c>
      <c r="G139" s="45" t="str">
        <v>1</v>
      </c>
      <c r="H139" s="45" t="str">
        <v>18471363</v>
      </c>
      <c r="I139" s="45" t="str">
        <v>0</v>
      </c>
      <c r="J139" s="45" t="str">
        <v>Baru</v>
      </c>
      <c r="K139" s="45" t="str">
        <v>Ya</v>
      </c>
      <c r="L139" s="45" t="str">
        <v>https://ecs7.tokopedia.net/img/cache/700/hDjmkQ/2020/10/18/8acfeb0a-f8e5-48cf-a255-af34a8a29d8b.jpg</v>
      </c>
      <c r="M139" s="45" t="str">
        <v>https://ecs7.tokopedia.net/img/cache/700/hDjmkQ/2020/10/18/362c18ae-f9d3-4b55-af6a-67a236cb156f.jpg</v>
      </c>
      <c r="N139" s="45" t="str">
        <v>https://ecs7.tokopedia.net/img/cache/700/hDjmkQ/2020/10/18/70561afa-1ac8-4c56-9b29-bada9ff91636.jpg</v>
      </c>
      <c r="O139" s="45" t="str"/>
      <c r="P139" s="45" t="str"/>
      <c r="Q139" s="45" t="str"/>
      <c r="R139" s="45" t="str"/>
      <c r="S139" s="45" t="str"/>
      <c r="T139" s="45" t="str">
        <v>7c67d57a2d56e79c1799</v>
      </c>
    </row>
    <row r="140">
      <c r="B140" s="46" t="str">
        <v>1265978518</v>
      </c>
      <c r="C140" s="46" t="str">
        <v>BAN LUAR 27.5 x 2.10 MERK ASCENDO</v>
      </c>
      <c r="D140" s="46" t="str">
        <v>https://tokopedia.com/hidaastore/ban-luar-27-5-x-2-10-merk-ascendo</v>
      </c>
      <c r="E140" s="45" t="str">
        <v>ban luar ascendo ukuran 27.5 x 2.10.. model kembangan baru.. Katanya 1 pabrik
sama schwalbe</v>
      </c>
      <c r="F140" s="45" t="str">
        <v>1000</v>
      </c>
      <c r="G140" s="45" t="str">
        <v>1</v>
      </c>
      <c r="H140" s="45" t="str">
        <v>18471363</v>
      </c>
      <c r="I140" s="45" t="str">
        <v>0</v>
      </c>
      <c r="J140" s="45" t="str">
        <v>Baru</v>
      </c>
      <c r="K140" s="45" t="str">
        <v>Ya</v>
      </c>
      <c r="L140" s="45" t="str">
        <v>https://ecs7.tokopedia.net/img/cache/700/hDjmkQ/2020/10/18/f849028f-f541-4286-bdb1-7e72dd8521fd.jpg</v>
      </c>
      <c r="M140" s="45" t="str">
        <v>https://ecs7.tokopedia.net/img/cache/700/hDjmkQ/2020/10/18/ea5c6f11-316a-41b9-a276-a2b67384cd1c.jpg</v>
      </c>
      <c r="N140" s="45" t="str"/>
      <c r="O140" s="45" t="str"/>
      <c r="P140" s="45" t="str"/>
      <c r="Q140" s="45" t="str"/>
      <c r="R140" s="45" t="str"/>
      <c r="S140" s="45" t="str"/>
      <c r="T140" s="45" t="str">
        <v>c757ed161b53be9d5b6a</v>
      </c>
    </row>
    <row r="141">
      <c r="B141" s="46" t="str">
        <v>1274357871</v>
      </c>
      <c r="C141" s="46" t="str">
        <v>BAN LUAR CST DUAL2 SPEEDWAY 20X1.35</v>
      </c>
      <c r="D141" s="46" t="str">
        <v>https://tokopedia.com/hidaastore/ban-luar-cst-dual2-speedway-20x1-35</v>
      </c>
      <c r="E141" s="45" t="str">
        <v>Ban Luar CST Dual 2 Speedway
* Ukuran 20X1.35 (406)
* 80-100 PSI
* Harga Satuan
* Ringan</v>
      </c>
      <c r="F141" s="45" t="str">
        <v>500</v>
      </c>
      <c r="G141" s="45" t="str">
        <v>1</v>
      </c>
      <c r="H141" s="45" t="str">
        <v>18471363</v>
      </c>
      <c r="I141" s="45" t="str">
        <v>0</v>
      </c>
      <c r="J141" s="45" t="str">
        <v>Baru</v>
      </c>
      <c r="K141" s="45" t="str">
        <v>Ya</v>
      </c>
      <c r="L141" s="45" t="str">
        <v>https://ecs7.tokopedia.net/img/cache/700/hDjmkQ/2020/10/21/b6b17581-ece2-4014-9a31-d121daac2386.jpg</v>
      </c>
      <c r="M141" s="45" t="str">
        <v>https://ecs7.tokopedia.net/img/cache/700/hDjmkQ/2020/10/21/8dab2c7d-20e8-4180-8929-980d67bfc002.jpg</v>
      </c>
      <c r="N141" s="45" t="str">
        <v>https://ecs7.tokopedia.net/img/cache/700/hDjmkQ/2020/10/21/3c87b08f-39f4-452a-86b5-d08d95f3873b.jpg</v>
      </c>
      <c r="O141" s="45" t="str">
        <v>https://ecs7.tokopedia.net/img/cache/700/hDjmkQ/2020/10/21/e6680fdc-c1f3-422f-ac3c-072a598cac7f.jpg</v>
      </c>
      <c r="P141" s="45" t="str"/>
      <c r="Q141" s="45" t="str"/>
      <c r="R141" s="45" t="str"/>
      <c r="S141" s="45" t="str"/>
      <c r="T141" s="45" t="str">
        <v>58457b2c9f88e17e8d73</v>
      </c>
    </row>
    <row r="142">
      <c r="B142" s="46" t="str">
        <v>1265977403</v>
      </c>
      <c r="C142" s="46" t="str">
        <v>BAN LUAR KENDA 26x1 3per8 STRIP PUTIH</v>
      </c>
      <c r="D142" s="46" t="str">
        <v>https://tokopedia.com/hidaastore/ban-luar-kenda-26x1-3per8-strip-putih</v>
      </c>
      <c r="E142" s="45" t="str">
        <v>BAN LUAR
KENDA
26x1 3/8
hargs satuan</v>
      </c>
      <c r="F142" s="45" t="str">
        <v>650</v>
      </c>
      <c r="G142" s="45" t="str">
        <v>1</v>
      </c>
      <c r="H142" s="45" t="str">
        <v>18471363</v>
      </c>
      <c r="I142" s="45" t="str">
        <v>0</v>
      </c>
      <c r="J142" s="45" t="str">
        <v>Baru</v>
      </c>
      <c r="K142" s="45" t="str">
        <v>Ya</v>
      </c>
      <c r="L142" s="45" t="str">
        <v>https://ecs7.tokopedia.net/img/cache/700/hDjmkQ/2020/10/18/bf62d374-d52c-4059-8f92-f41700e3357c.jpg</v>
      </c>
      <c r="M142" s="45" t="str">
        <v>https://ecs7.tokopedia.net/img/cache/700/hDjmkQ/2020/10/18/cd05d228-6154-4629-b835-1ddaff426c6f.jpg</v>
      </c>
      <c r="N142" s="45" t="str">
        <v>https://ecs7.tokopedia.net/img/cache/700/hDjmkQ/2020/10/18/f229644a-91b6-4cde-bda6-dfd9fc8bb47c.jpg</v>
      </c>
      <c r="O142" s="45" t="str"/>
      <c r="P142" s="45" t="str"/>
      <c r="Q142" s="45" t="str"/>
      <c r="R142" s="45" t="str"/>
      <c r="S142" s="45" t="str"/>
      <c r="T142" s="45" t="str">
        <v>d4c76b7fb473e41424f1</v>
      </c>
    </row>
    <row r="143">
      <c r="B143" s="46" t="str">
        <v>1274358749</v>
      </c>
      <c r="C143" s="46" t="str">
        <v>BAN LUAR KENDA SMALL BLOCK 27.5 X210</v>
      </c>
      <c r="D143" s="46" t="str">
        <v>https://tokopedia.com/hidaastore/ban-luar-kenda-small-block-27-5-x210</v>
      </c>
      <c r="E143" s="45" t="str">
        <v>BAN LUAR KENDA SMALL BLOCK
UKURAN 27.5X210</v>
      </c>
      <c r="F143" s="45" t="str">
        <v>700</v>
      </c>
      <c r="G143" s="45" t="str">
        <v>1</v>
      </c>
      <c r="H143" s="45" t="str">
        <v>18471363</v>
      </c>
      <c r="I143" s="45" t="str">
        <v>0</v>
      </c>
      <c r="J143" s="45" t="str">
        <v>Baru</v>
      </c>
      <c r="K143" s="45" t="str">
        <v>Ya</v>
      </c>
      <c r="L143" s="45" t="str">
        <v>https://ecs7.tokopedia.net/img/cache/700/hDjmkQ/2020/10/21/c307216e-eef3-4fdb-8d89-fd3af17d9b7f.jpg</v>
      </c>
      <c r="M143" s="45" t="str">
        <v>https://ecs7.tokopedia.net/img/cache/700/hDjmkQ/2020/10/21/50d23c27-eb4b-4493-9bd0-65ac97bc2dc0.jpg</v>
      </c>
      <c r="N143" s="45" t="str">
        <v>https://ecs7.tokopedia.net/img/cache/700/hDjmkQ/2020/10/21/ed2ee051-9bd5-48ae-b962-fffef64c0a96.jpg</v>
      </c>
      <c r="O143" s="45" t="str"/>
      <c r="P143" s="45" t="str"/>
      <c r="Q143" s="45" t="str"/>
      <c r="R143" s="45" t="str"/>
      <c r="S143" s="45" t="str"/>
      <c r="T143" s="45" t="str">
        <v>b6fa7612abb8ac44617f</v>
      </c>
    </row>
    <row r="144">
      <c r="B144" s="46" t="str">
        <v>1274360645</v>
      </c>
      <c r="C144" s="46" t="str">
        <v>BAN LUAR KENDA UKURAN 27.5 x 2.25</v>
      </c>
      <c r="D144" s="46" t="str">
        <v>https://tokopedia.com/hidaastore/ban-luar-kenda-ukuran-27-5-x-2-25</v>
      </c>
      <c r="E144" s="45" t="str">
        <v>ban luar kenda ukuran 27.5 x 2.25 .. Pinggir tipis kaya maxxis.. 
Kuat dan awet
Harga per 1 buah ban</v>
      </c>
      <c r="F144" s="45" t="str">
        <v>1000</v>
      </c>
      <c r="G144" s="45" t="str">
        <v>1</v>
      </c>
      <c r="H144" s="45" t="str">
        <v>18471363</v>
      </c>
      <c r="I144" s="45" t="str">
        <v>0</v>
      </c>
      <c r="J144" s="45" t="str">
        <v>Baru</v>
      </c>
      <c r="K144" s="45" t="str">
        <v>Ya</v>
      </c>
      <c r="L144" s="45" t="str">
        <v>https://ecs7.tokopedia.net/img/cache/700/hDjmkQ/2020/10/21/c761b9ca-922d-4729-8870-03452ad1d35d.jpg</v>
      </c>
      <c r="M144" s="45" t="str">
        <v>https://ecs7.tokopedia.net/img/cache/700/hDjmkQ/2020/10/21/3fdc3dbb-e145-49ab-81e7-880a6c0b34ab.jpg</v>
      </c>
      <c r="N144" s="45" t="str">
        <v>https://ecs7.tokopedia.net/img/cache/700/hDjmkQ/2020/10/21/e80c5c0b-f0b8-435a-9b32-a8c7c4ed32b6.jpg</v>
      </c>
      <c r="O144" s="45" t="str"/>
      <c r="P144" s="45" t="str"/>
      <c r="Q144" s="45" t="str"/>
      <c r="R144" s="45" t="str"/>
      <c r="S144" s="45" t="str"/>
      <c r="T144" s="45" t="str">
        <v>281515d23005aec34173</v>
      </c>
    </row>
    <row r="145">
      <c r="B145" s="46" t="str">
        <v>1265976512</v>
      </c>
      <c r="C145" s="46" t="str">
        <v>BAN LUAR KENDA UKURAN 700 x 35C</v>
      </c>
      <c r="D145" s="46" t="str">
        <v>https://tokopedia.com/hidaastore/ban-luar-kenda-ukuran-700-x-35c</v>
      </c>
      <c r="E145" s="45" t="str">
        <v>[p]ban luar kenda ukuran 700 x 35C.. Enteng buat di jalan raya[/p]</v>
      </c>
      <c r="F145" s="45" t="str">
        <v>1000</v>
      </c>
      <c r="G145" s="45" t="str">
        <v>1</v>
      </c>
      <c r="H145" s="45" t="str">
        <v>18471363</v>
      </c>
      <c r="I145" s="45" t="str">
        <v>0</v>
      </c>
      <c r="J145" s="45" t="str">
        <v>Baru</v>
      </c>
      <c r="K145" s="45" t="str">
        <v>Ya</v>
      </c>
      <c r="L145" s="45" t="str">
        <v>https://ecs7.tokopedia.net/img/cache/700/hDjmkQ/2020/10/18/3112a32b-39bd-46d3-b459-e8dd523ec456.jpg</v>
      </c>
      <c r="M145" s="45" t="str">
        <v>https://ecs7.tokopedia.net/img/cache/700/hDjmkQ/2020/10/18/941bd080-1995-441b-a7d8-c20628a216f3.jpg</v>
      </c>
      <c r="N145" s="45" t="str">
        <v>https://ecs7.tokopedia.net/img/cache/700/hDjmkQ/2020/10/18/7159b721-0b53-4bc0-84a3-a249554e0cf4.jpg</v>
      </c>
      <c r="O145" s="45" t="str"/>
      <c r="P145" s="45" t="str"/>
      <c r="Q145" s="45" t="str"/>
      <c r="R145" s="45" t="str"/>
      <c r="S145" s="45" t="str"/>
      <c r="T145" s="45" t="str">
        <v>3bec9cae2bd3df233225</v>
      </c>
    </row>
    <row r="146">
      <c r="B146" s="46" t="str">
        <v>1265976011</v>
      </c>
      <c r="C146" s="46" t="str">
        <v>BAN LUAR SWALLOW DELI TIRE 16X1 3 PER 8 TRIFOLD BROMPTHON</v>
      </c>
      <c r="D146" s="46" t="str">
        <v>https://tokopedia.com/hidaastore/ban-luar-swallow-deli-tire-16x1-3-per-8-trifold-brompthon</v>
      </c>
      <c r="E146" s="45" t="str">
        <v>Ban luar Swallow deli tire
* Ukuran 16X1 3/8 (349)
* Untuk Trifold dan brompthon
* Harga Satuan</v>
      </c>
      <c r="F146" s="45" t="str">
        <v>500</v>
      </c>
      <c r="G146" s="45" t="str">
        <v>1</v>
      </c>
      <c r="H146" s="45" t="str">
        <v>18471363</v>
      </c>
      <c r="I146" s="45" t="str">
        <v>0</v>
      </c>
      <c r="J146" s="45" t="str">
        <v>Baru</v>
      </c>
      <c r="K146" s="45" t="str">
        <v>Ya</v>
      </c>
      <c r="L146" s="45" t="str">
        <v>https://ecs7.tokopedia.net/img/cache/700/hDjmkQ/2020/10/18/3f62c563-e121-411f-a02f-cb81249f4612.jpg</v>
      </c>
      <c r="M146" s="45" t="str">
        <v>https://ecs7.tokopedia.net/img/cache/700/hDjmkQ/2020/10/18/4f197133-47ed-451b-9f0a-c0056c19f062.jpg</v>
      </c>
      <c r="N146" s="45" t="str">
        <v>https://ecs7.tokopedia.net/img/cache/700/hDjmkQ/2020/10/18/a65edc75-3d96-4349-a635-6c3cd71170d0.jpg</v>
      </c>
      <c r="O146" s="45" t="str"/>
      <c r="P146" s="45" t="str"/>
      <c r="Q146" s="45" t="str"/>
      <c r="R146" s="45" t="str"/>
      <c r="S146" s="45" t="str"/>
      <c r="T146" s="45" t="str">
        <v>8a2ac9e303511ff58fe2</v>
      </c>
    </row>
    <row r="147">
      <c r="B147" s="46" t="str">
        <v>1265976092</v>
      </c>
      <c r="C147" s="46" t="str">
        <v>BAN LUAR SWALLOW DELI TIRE 26 X 1.15</v>
      </c>
      <c r="D147" s="46" t="str">
        <v>https://tokopedia.com/hidaastore/ban-luar-swallow-deli-tire-26-x-1-15</v>
      </c>
      <c r="E147" s="45" t="str">
        <v>Ban luar swallow DELI TIRE ukuran 26 x 1.15
Enak untuk roadbike</v>
      </c>
      <c r="F147" s="45" t="str">
        <v>650</v>
      </c>
      <c r="G147" s="45" t="str">
        <v>1</v>
      </c>
      <c r="H147" s="45" t="str">
        <v>18471363</v>
      </c>
      <c r="I147" s="45" t="str">
        <v>0</v>
      </c>
      <c r="J147" s="45" t="str">
        <v>Baru</v>
      </c>
      <c r="K147" s="45" t="str">
        <v>Ya</v>
      </c>
      <c r="L147" s="45" t="str">
        <v>https://ecs7.tokopedia.net/img/cache/700/hDjmkQ/2020/10/18/75830118-be0f-4ea5-92ee-c73d6a234d20.jpg</v>
      </c>
      <c r="M147" s="45" t="str">
        <v>https://ecs7.tokopedia.net/img/cache/700/hDjmkQ/2020/10/18/c1a6d8d6-a3e8-4419-9cb1-6091227a1355.jpg</v>
      </c>
      <c r="N147" s="45" t="str">
        <v>https://ecs7.tokopedia.net/img/cache/700/hDjmkQ/2020/10/18/3f2afa52-6121-457c-85e2-2b7857f00371.jpg</v>
      </c>
      <c r="O147" s="45" t="str"/>
      <c r="P147" s="45" t="str"/>
      <c r="Q147" s="45" t="str"/>
      <c r="R147" s="45" t="str"/>
      <c r="S147" s="45" t="str"/>
      <c r="T147" s="45" t="str">
        <v>1b4364011cf4c42cf693</v>
      </c>
    </row>
    <row r="148">
      <c r="B148" s="46" t="str">
        <v>1265978277</v>
      </c>
      <c r="C148" s="46" t="str">
        <v>BAN LUAR UNITED 26 X 2 30</v>
      </c>
      <c r="D148" s="46" t="str">
        <v>https://tokopedia.com/hidaastore/ban-luar-united-26-x-2-30</v>
      </c>
      <c r="E148" s="45" t="str">
        <v>HARGA DI ATAS PER 1 PCS
BAN LUAR UNITED
UKURAN : 26X2.30</v>
      </c>
      <c r="F148" s="45" t="str">
        <v>1500</v>
      </c>
      <c r="G148" s="45" t="str">
        <v>1</v>
      </c>
      <c r="H148" s="45" t="str">
        <v>18471363</v>
      </c>
      <c r="I148" s="45" t="str">
        <v>0</v>
      </c>
      <c r="J148" s="45" t="str">
        <v>Baru</v>
      </c>
      <c r="K148" s="45" t="str">
        <v>Ya</v>
      </c>
      <c r="L148" s="45" t="str">
        <v>https://ecs7.tokopedia.net/img/cache/700/hDjmkQ/2020/10/18/5805d79d-295f-4da2-b694-92c29dda0c62.jpg</v>
      </c>
      <c r="M148" s="45" t="str">
        <v>https://ecs7.tokopedia.net/img/cache/700/hDjmkQ/2020/10/18/dfebdcf4-29ff-4406-b16c-805534f2d3ec.jpg</v>
      </c>
      <c r="N148" s="45" t="str">
        <v>https://ecs7.tokopedia.net/img/cache/700/hDjmkQ/2020/10/18/a661fd82-44b9-4a9a-b3d6-3ce41a4109b5.jpg</v>
      </c>
      <c r="O148" s="45" t="str"/>
      <c r="P148" s="45" t="str"/>
      <c r="Q148" s="45" t="str"/>
      <c r="R148" s="45" t="str"/>
      <c r="S148" s="45" t="str"/>
      <c r="T148" s="45" t="str">
        <v>c0798a81ff9566dd2826</v>
      </c>
    </row>
    <row r="149">
      <c r="B149" s="46" t="str">
        <v>1265824771</v>
      </c>
      <c r="C149" s="46" t="str">
        <v>BAN RENANG ANAK INTEX MY BABY FLOAT - BAN RENANG BAYI - BAN PELAMPUNG</v>
      </c>
      <c r="D149" s="46" t="str">
        <v>https://tokopedia.com/hidaastore/ban-renang-anak-intex-my-baby-float-ban-renang-bayi-ban-pelampung</v>
      </c>
      <c r="E149" s="45" t="str">
        <v>INTEX My Baby Float Bayi Double Ring | Ban Pelampung Renang | 67 cm | 59574
Stock : Ready
59574NP
MY BABY FLOAT
26&amp;#34; (67cm) diameter
10ga (0.25mm) vinyl
Large ring with smaller inner ring for stability
Pillow backrest
Diaper style seat
2 air chambers
33 lb (15 kg) maximum weight limit</v>
      </c>
      <c r="F149" s="45" t="str">
        <v>600</v>
      </c>
      <c r="G149" s="45" t="str">
        <v>1</v>
      </c>
      <c r="H149" s="45" t="str">
        <v>18471363</v>
      </c>
      <c r="I149" s="45" t="str">
        <v>0</v>
      </c>
      <c r="J149" s="45" t="str">
        <v>Baru</v>
      </c>
      <c r="K149" s="45" t="str">
        <v>Ya</v>
      </c>
      <c r="L149" s="45" t="str">
        <v>https://ecs7.tokopedia.net/img/cache/700/hDjmkQ/2020/10/18/bf08437a-519f-4c44-8c50-8ff7fedc17c8.jpg</v>
      </c>
      <c r="M149" s="45" t="str">
        <v>https://ecs7.tokopedia.net/img/cache/700/hDjmkQ/2020/10/18/6ec6f106-28f5-4bf1-839b-64b3355e2646.jpg</v>
      </c>
      <c r="N149" s="45" t="str"/>
      <c r="O149" s="45" t="str"/>
      <c r="P149" s="45" t="str"/>
      <c r="Q149" s="45" t="str"/>
      <c r="R149" s="45" t="str"/>
      <c r="S149" s="45" t="str"/>
      <c r="T149" s="45" t="str">
        <v>a0cbb8c8e57007f77d0b</v>
      </c>
    </row>
    <row r="150">
      <c r="B150" s="46" t="str">
        <v>1265822723</v>
      </c>
      <c r="C150" s="46" t="str">
        <v>BAN RENANG BALITA</v>
      </c>
      <c r="D150" s="46" t="str">
        <v>https://tokopedia.com/hidaastore/ban-renang-balita</v>
      </c>
      <c r="E150" s="45" t="str">
        <v>Ban renang anak ada tempat duduk merek intex.
motif ready:
- pesawat
- mobil polisi
- mobil pemadam
- eskavator (warna hijau) di gambar berikutnya
(sebutkan motif di keterangan orderan anda)</v>
      </c>
      <c r="F150" s="45" t="str">
        <v>400</v>
      </c>
      <c r="G150" s="45" t="str">
        <v>1</v>
      </c>
      <c r="H150" s="45" t="str">
        <v>18471363</v>
      </c>
      <c r="I150" s="45" t="str">
        <v>0</v>
      </c>
      <c r="J150" s="45" t="str">
        <v>Baru</v>
      </c>
      <c r="K150" s="45" t="str">
        <v>Ya</v>
      </c>
      <c r="L150" s="45" t="str">
        <v>https://ecs7.tokopedia.net/img/cache/700/hDjmkQ/2020/10/18/318220d7-f5de-4390-8318-85c11fbc1815.jpg</v>
      </c>
      <c r="M150" s="45" t="str">
        <v>https://ecs7.tokopedia.net/img/cache/700/hDjmkQ/2020/10/18/0dd998c7-ff14-4828-b088-69148a7142d6.jpg</v>
      </c>
      <c r="N150" s="45" t="str">
        <v>https://ecs7.tokopedia.net/img/cache/700/hDjmkQ/2020/10/18/890d6b07-aa52-485a-bab3-25b5faf97fe8.jpg</v>
      </c>
      <c r="O150" s="45" t="str">
        <v>https://ecs7.tokopedia.net/img/cache/700/hDjmkQ/2020/10/18/1719437a-2721-4998-ad8a-a7cdfe55fb19.jpg</v>
      </c>
      <c r="P150" s="45" t="str">
        <v>https://ecs7.tokopedia.net/img/cache/700/hDjmkQ/2020/10/18/53705dbb-d569-48f7-a217-6244f3f4aab6.jpg</v>
      </c>
      <c r="Q150" s="45" t="str"/>
      <c r="R150" s="45" t="str"/>
      <c r="S150" s="45" t="str"/>
      <c r="T150" s="45" t="str">
        <v>26de816df15b3c886e51</v>
      </c>
    </row>
    <row r="151">
      <c r="B151" s="46" t="str">
        <v>1265823179</v>
      </c>
      <c r="C151" s="46" t="str">
        <v>BAN RENANG BAYI BAN BERENANG BEBEK PELAMPUNG RENANG BAN CELANA</v>
      </c>
      <c r="D151" s="46" t="str">
        <v>https://tokopedia.com/hidaastore/ban-renang-bayi-ban-berenang-bebek-pelampung-renang-ban-celana</v>
      </c>
      <c r="E151" s="45" t="str">
        <v>Ban Renang untuk anak dengan model BEBEK
Cocok untuk usia 3-6 tahun
-. Dimensi kantong : 18,5 x 2,5 x 20
-. Dimensi ban : 70 x 68
-. Dimensi ukuran lubang kaki : 13,5 x 9
-. Model : BEBEK
-. Terdapat lubang kaki pada bagian tengah ban renang
-. Aman digunakan bagi anak/bayi
-. Bahan : Plastik VINYL
Info Penting !!!
Untuk Semua Mainan Tiupan tidak dites dan tidak ada garansi kebocoran dari
pabrik maupun toko</v>
      </c>
      <c r="F151" s="45" t="str">
        <v>500</v>
      </c>
      <c r="G151" s="45" t="str">
        <v>1</v>
      </c>
      <c r="H151" s="45" t="str">
        <v>18471363</v>
      </c>
      <c r="I151" s="45" t="str">
        <v>0</v>
      </c>
      <c r="J151" s="45" t="str">
        <v>Baru</v>
      </c>
      <c r="K151" s="45" t="str">
        <v>Ya</v>
      </c>
      <c r="L151" s="45" t="str">
        <v>https://ecs7.tokopedia.net/img/cache/700/hDjmkQ/2020/10/18/f90045cb-7300-4fc5-af3d-60ea6d54eb33.jpg</v>
      </c>
      <c r="M151" s="45" t="str">
        <v>https://ecs7.tokopedia.net/img/cache/700/hDjmkQ/2020/10/18/57f61449-cb68-487c-9db7-043ed9827e90.jpg</v>
      </c>
      <c r="N151" s="45" t="str"/>
      <c r="O151" s="45" t="str"/>
      <c r="P151" s="45" t="str"/>
      <c r="Q151" s="45" t="str"/>
      <c r="R151" s="45" t="str"/>
      <c r="S151" s="45" t="str"/>
      <c r="T151" s="45" t="str">
        <v>836ff016704cda3f8701</v>
      </c>
    </row>
    <row r="152">
      <c r="B152" s="46" t="str">
        <v>1274114438</v>
      </c>
      <c r="C152" s="46" t="str">
        <v>BANANA LICIOUS BANANALICIOUS 6 MG PREMIUM LIQUID PITA CUKAI</v>
      </c>
      <c r="D152" s="46" t="str">
        <v>https://tokopedia.com/hidaastore/banana-licious-bananalicious-6-mg-premium-liquid-pita-cukai</v>
      </c>
      <c r="E152" s="45" t="str">
        <v>BANANA LICIOUS BANANALICIOUS 6 MG PREMIUM LIQUID PITA CUKAI
Asli | Original | Jaminan Uang Kembali | Real Pict
Sudah perpita cukai yh boskuu !! 
60ml , nic 6 mg
Flavor :
BANANA CREAM MIX WITH STRAWBERRY
#SupportLiquidLokal 
#LIQUIDPITACUKAI
:::::: PERHATIAN :::::::
 * Produk Kami Selalu Menyesuaikan Harga Dengan yg Paling Rendah Dengan Toko
   Lain.
 * Pengiriman Kami Usahakan Selalu Dikirim Di Hari Yang Sama ( Orderan Sebelum
   Jam 7 Malam )*Barang Selalu update stock dan kami Bukan DropShiper
   !!*Pengiriman Liquid selalu kami bungkus dengan bublewraps agar aman ( Gratis
   ).::::::: Best Regards :::::</v>
      </c>
      <c r="F152" s="45" t="str">
        <v>110</v>
      </c>
      <c r="G152" s="45" t="str">
        <v>1</v>
      </c>
      <c r="H152" s="45" t="str">
        <v>26423533</v>
      </c>
      <c r="I152" s="45" t="str">
        <v>0</v>
      </c>
      <c r="J152" s="45" t="str">
        <v>Baru</v>
      </c>
      <c r="K152" s="45" t="str">
        <v>Ya</v>
      </c>
      <c r="L152" s="45" t="str">
        <v>https://ecs7.tokopedia.net/img/cache/700/hDjmkQ/2020/10/21/b1302455-75fe-499f-a087-e57b14f5ddaf.jpg</v>
      </c>
      <c r="M152" s="45" t="str"/>
      <c r="N152" s="45" t="str"/>
      <c r="O152" s="45" t="str"/>
      <c r="P152" s="45" t="str"/>
      <c r="Q152" s="45" t="str"/>
      <c r="R152" s="45" t="str"/>
      <c r="S152" s="45" t="str"/>
      <c r="T152" s="45" t="str">
        <v>c3081b57ac89868dee5a</v>
      </c>
    </row>
    <row r="153">
      <c r="B153" s="46" t="str">
        <v>1274115560</v>
      </c>
      <c r="C153" s="46" t="str">
        <v>BANANA LICIOUS BANANALICIOUS BERCUKAI PREMIUM LIQUID INDONESIA 60ML</v>
      </c>
      <c r="D153" s="46" t="str">
        <v>https://tokopedia.com/hidaastore/banana-licious-bananalicious-bercukai-premium-liquid-indonesia-60ml</v>
      </c>
      <c r="E153" s="45" t="str">
        <v>BANANALICIOUS - BERRYLICIOUS
PREMIUM LIQUID INDONESIA 
60ML 
3MG 6MG
Flavor 
 * BANANALICIOUS (Banana Strawberry Vanilla)
 * BERRYLICIOUS (Milky Berry)
Harap memberikan keterangan rasa dan nic, tanpa keterangan kami kirim random yah</v>
      </c>
      <c r="F153" s="45" t="str">
        <v>100</v>
      </c>
      <c r="G153" s="45" t="str">
        <v>1</v>
      </c>
      <c r="H153" s="45" t="str">
        <v>26423533</v>
      </c>
      <c r="I153" s="45" t="str">
        <v>0</v>
      </c>
      <c r="J153" s="45" t="str">
        <v>Baru</v>
      </c>
      <c r="K153" s="45" t="str">
        <v>Ya</v>
      </c>
      <c r="L153" s="45" t="str">
        <v>https://ecs7.tokopedia.net/img/cache/700/hDjmkQ/2020/10/21/8a67d91c-10fd-4e94-8cce-281f9172dbfb.jpg</v>
      </c>
      <c r="M153" s="45" t="str"/>
      <c r="N153" s="45" t="str"/>
      <c r="O153" s="45" t="str"/>
      <c r="P153" s="45" t="str"/>
      <c r="Q153" s="45" t="str"/>
      <c r="R153" s="45" t="str"/>
      <c r="S153" s="45" t="str"/>
      <c r="T153" s="45" t="str">
        <v>641c22176728982071e8</v>
      </c>
    </row>
    <row r="154">
      <c r="B154" s="46" t="str">
        <v>1274114542</v>
      </c>
      <c r="C154" s="46" t="str">
        <v>BANANA LICIOUS BANANALICIOUS PREMIUM LIQUID</v>
      </c>
      <c r="D154" s="46" t="str">
        <v>https://tokopedia.com/hidaastore/banana-licious-bananalicious-premium-liquid</v>
      </c>
      <c r="E154" s="45" t="str">
        <v>BANANA LICIOUS BANANALICIOUS PREMIUM LIQUID
Asli | Original | Jaminan Uang Kembali | Real Pict
Sudah perpita cukai yh boskuu !! 
60ml , nic 3mg
Flavor :
BANANA CREAM MIX WITH STRAWBERRY
#Support Liquid Lokal 
:::::: PERHATIAN :::::::
 * Produk Kami Selalu Menyesuaikan Harga Dengan yg Paling Rendah Dengan Toko
   Lain.
 * Pengiriman Kami Usahakan Selalu Dikirim Di Hari Yang Sama ( Orderan Sebelum
   Jam 7 Malam )*Barang Selalu update stock dan kami Bukan DropShiper
   !!*Pengiriman Liquid selalu kami bungkus dengan bublewraps agar aman ( Gratis
   ).::::::: Best Regards :::::</v>
      </c>
      <c r="F154" s="45" t="str">
        <v>100</v>
      </c>
      <c r="G154" s="45" t="str">
        <v>1</v>
      </c>
      <c r="H154" s="45" t="str">
        <v>26423533</v>
      </c>
      <c r="I154" s="45" t="str">
        <v>0</v>
      </c>
      <c r="J154" s="45" t="str">
        <v>Baru</v>
      </c>
      <c r="K154" s="45" t="str">
        <v>Ya</v>
      </c>
      <c r="L154" s="45" t="str">
        <v>https://ecs7.tokopedia.net/img/cache/700/hDjmkQ/2020/10/21/26612629-2fd0-4ea3-8972-86bcaba13f5d.jpg</v>
      </c>
      <c r="M154" s="45" t="str"/>
      <c r="N154" s="45" t="str"/>
      <c r="O154" s="45" t="str"/>
      <c r="P154" s="45" t="str"/>
      <c r="Q154" s="45" t="str"/>
      <c r="R154" s="45" t="str"/>
      <c r="S154" s="45" t="str"/>
      <c r="T154" s="45" t="str">
        <v>d5f1b1335e064c632992</v>
      </c>
    </row>
    <row r="155">
      <c r="B155" s="46" t="str">
        <v>1274115450</v>
      </c>
      <c r="C155" s="46" t="str">
        <v>BANANA LICIOUS PREMIUM LIQUID 60ML NOT JAM MONSTER</v>
      </c>
      <c r="D155" s="46" t="str">
        <v>https://tokopedia.com/hidaastore/banana-licious-premium-liquid-60ml-not-jam-monster</v>
      </c>
      <c r="E155" s="45" t="str">
        <v>AUTHENTIC 
BERPITA CUKAI
-----------------------------
BANANALICIOUS 
BY EMKAY BREWER
Flav. Banana Cream Strawberry
vol. 60ML 
Nic. 3MG /6MG
NB. CANTUMKAN PILIHAN NICOTINE SAAT ORDER. TNPA MENCANTUMKAN PILIHAN DI KRM
RANDOM</v>
      </c>
      <c r="F155" s="45" t="str">
        <v>100</v>
      </c>
      <c r="G155" s="45" t="str">
        <v>1</v>
      </c>
      <c r="H155" s="45" t="str">
        <v>26423533</v>
      </c>
      <c r="I155" s="45" t="str">
        <v>0</v>
      </c>
      <c r="J155" s="45" t="str">
        <v>Baru</v>
      </c>
      <c r="K155" s="45" t="str">
        <v>Ya</v>
      </c>
      <c r="L155" s="45" t="str">
        <v>https://ecs7.tokopedia.net/img/cache/700/hDjmkQ/2020/10/21/3170ca3f-a4ea-44fc-9ff1-d999e6cc5097.jpg</v>
      </c>
      <c r="M155" s="45" t="str">
        <v>https://ecs7.tokopedia.net/img/cache/700/hDjmkQ/2020/10/21/0d241226-94f6-46fb-9e8d-5eea8af0a0c1.jpg</v>
      </c>
      <c r="N155" s="45" t="str">
        <v>https://ecs7.tokopedia.net/img/cache/700/hDjmkQ/2020/10/21/832525ff-7fe9-4fb2-89f5-8f3995620682.jpg</v>
      </c>
      <c r="O155" s="45" t="str">
        <v>https://ecs7.tokopedia.net/img/cache/700/hDjmkQ/2020/10/21/2ca971e4-54c0-45a0-99af-4550a4b8bd42.jpg</v>
      </c>
      <c r="P155" s="45" t="str"/>
      <c r="Q155" s="45" t="str"/>
      <c r="R155" s="45" t="str"/>
      <c r="S155" s="45" t="str"/>
      <c r="T155" s="45" t="str">
        <v>b5891bb4502c84004186</v>
      </c>
    </row>
    <row r="156">
      <c r="B156" s="46" t="str">
        <v>1273978644</v>
      </c>
      <c r="C156" s="46" t="str">
        <v>BANANALICIOUS - BANANA CREAM STRAWBERRY 60ML BANANA LICIOUS</v>
      </c>
      <c r="D156" s="46" t="str">
        <v>https://tokopedia.com/hidaastore/bananalicious-banana-cream-strawberry-60ml-banana-licious</v>
      </c>
      <c r="E156" s="45" t="str">
        <v>BANANALICIOUS - BANANA CREAM STRAWBERRY 60ML BANANA LICIOUS
FLAVOUR : BANANA CREAM STRAWBERRY
VOLUME : 60ML
CUKAI</v>
      </c>
      <c r="F156" s="45" t="str">
        <v>150</v>
      </c>
      <c r="G156" s="45" t="str">
        <v>1</v>
      </c>
      <c r="H156" s="45" t="str">
        <v>21122261</v>
      </c>
      <c r="I156" s="45" t="str">
        <v>0</v>
      </c>
      <c r="J156" s="45" t="str">
        <v>Baru</v>
      </c>
      <c r="K156" s="45" t="str">
        <v>Ya</v>
      </c>
      <c r="L156" s="45" t="str">
        <v>https://ecs7.tokopedia.net/img/cache/700/hDjmkQ/2020/10/21/fb296674-c827-4c87-9270-ae147fd20461.jpg</v>
      </c>
      <c r="M156" s="45" t="str"/>
      <c r="N156" s="45" t="str"/>
      <c r="O156" s="45" t="str"/>
      <c r="P156" s="45" t="str"/>
      <c r="Q156" s="45" t="str"/>
      <c r="R156" s="45" t="str"/>
      <c r="S156" s="45" t="str"/>
      <c r="T156" s="45" t="str">
        <v>8960f4d9e69c8700aa78</v>
      </c>
    </row>
    <row r="157">
      <c r="B157" s="46" t="str">
        <v>1273980765</v>
      </c>
      <c r="C157" s="46" t="str">
        <v>BANANALICIOUS 6MG BY CMW PREMIUM LIQUID CUKAI VAPORIZER BANANA LICIOUS</v>
      </c>
      <c r="D157" s="46" t="str">
        <v>https://tokopedia.com/hidaastore/bananalicious-6mg-by-cmw-premium-liquid-cukai-vaporizer-banana-licious</v>
      </c>
      <c r="E157" s="45" t="str">
        <v>BANANA LICIOUS BY CMW
FLAVOUR : BANANA CREAM STRAWBERRY
60ML
NIC :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157" s="45" t="str">
        <v>110</v>
      </c>
      <c r="G157" s="45" t="str">
        <v>1</v>
      </c>
      <c r="H157" s="45" t="str">
        <v>21122261</v>
      </c>
      <c r="I157" s="45" t="str">
        <v>0</v>
      </c>
      <c r="J157" s="45" t="str">
        <v>Baru</v>
      </c>
      <c r="K157" s="45" t="str">
        <v>Ya</v>
      </c>
      <c r="L157" s="45" t="str">
        <v>https://ecs7.tokopedia.net/img/cache/700/hDjmkQ/2020/10/21/3157a864-499a-4a6d-9eb1-e5a0fea3e56c.jpg</v>
      </c>
      <c r="M157" s="45" t="str">
        <v>https://ecs7.tokopedia.net/img/cache/700/hDjmkQ/2020/10/21/ed9cd906-7b0d-4689-b665-21d1aa917bb0.jpg</v>
      </c>
      <c r="N157" s="45" t="str">
        <v>https://ecs7.tokopedia.net/img/cache/700/hDjmkQ/2020/10/21/3bf3563a-82e3-4a97-9a23-43b6f4173293.jpg</v>
      </c>
      <c r="O157" s="45" t="str"/>
      <c r="P157" s="45" t="str"/>
      <c r="Q157" s="45" t="str"/>
      <c r="R157" s="45" t="str"/>
      <c r="S157" s="45" t="str"/>
      <c r="T157" s="45" t="str">
        <v>b9ac966d5799227988ad</v>
      </c>
    </row>
    <row r="158">
      <c r="B158" s="46" t="str">
        <v>1274121017</v>
      </c>
      <c r="C158" s="46" t="str">
        <v>BANANALICIOUS BERRYLICIOUS PREMIUM LIQUID INDONESIA 60ML 3MG 6MG</v>
      </c>
      <c r="D158" s="46" t="str">
        <v>https://tokopedia.com/hidaastore/bananalicious-berrylicious-premium-liquid-indonesia-60ml-3mg-6mg</v>
      </c>
      <c r="E158" s="45" t="str">
        <v>BANANALICIOUS 
BERRYLICIOUS 
PREMIUM LIQUID INDONESIA 
60ML 
3MG 6MG
FLAVOR
-Bananalicous (banana cream strawberry )
-Berrylicious ( milky berry )
Harap memberikan keterangan rasa dan nic, tanpa keterangan kami kirim random yah</v>
      </c>
      <c r="F158" s="45" t="str">
        <v>100</v>
      </c>
      <c r="G158" s="45" t="str">
        <v>1</v>
      </c>
      <c r="H158" s="45" t="str">
        <v>26423533</v>
      </c>
      <c r="I158" s="45" t="str">
        <v>0</v>
      </c>
      <c r="J158" s="45" t="str">
        <v>Baru</v>
      </c>
      <c r="K158" s="45" t="str">
        <v>Ya</v>
      </c>
      <c r="L158" s="45" t="str">
        <v>https://ecs7.tokopedia.net/img/cache/700/hDjmkQ/2020/10/21/bc4da9b2-718d-425a-99c5-8059d68ffa8c.jpg</v>
      </c>
      <c r="M158" s="45" t="str"/>
      <c r="N158" s="45" t="str"/>
      <c r="O158" s="45" t="str"/>
      <c r="P158" s="45" t="str"/>
      <c r="Q158" s="45" t="str"/>
      <c r="R158" s="45" t="str"/>
      <c r="S158" s="45" t="str"/>
      <c r="T158" s="45" t="str">
        <v>1a1c4677e9af68879416</v>
      </c>
    </row>
    <row r="159">
      <c r="B159" s="46" t="str">
        <v>1265934663</v>
      </c>
      <c r="C159" s="46" t="str">
        <v>BANDANA BUFF RACING. FOX ALPINESTARS CROSS MOTOCROSS TOURING RACING</v>
      </c>
      <c r="D159" s="46" t="str">
        <v>https://tokopedia.com/hidaastore/bandana-buff-racing-fox-alpinestars-cross-motocross-touring-racing</v>
      </c>
      <c r="E159" s="45" t="str">
        <v>BANDANA RACING
TANYAKAN STOK TERLEBIH DAHULU SEBELUM MEMBELI</v>
      </c>
      <c r="F159" s="45" t="str">
        <v>50</v>
      </c>
      <c r="G159" s="45" t="str">
        <v>1</v>
      </c>
      <c r="H159" s="45" t="str">
        <v>18471363</v>
      </c>
      <c r="I159" s="45" t="str">
        <v>0</v>
      </c>
      <c r="J159" s="45" t="str">
        <v>Baru</v>
      </c>
      <c r="K159" s="45" t="str">
        <v>Ya</v>
      </c>
      <c r="L159" s="45" t="str">
        <v>https://ecs7.tokopedia.net/img/cache/700/hDjmkQ/2020/10/18/01e14d8d-bc1b-4754-b8d4-3403bbe5453e.jpg</v>
      </c>
      <c r="M159" s="45" t="str">
        <v>https://ecs7.tokopedia.net/img/cache/700/hDjmkQ/2020/10/18/26f528e0-39f0-4879-bf06-b2b49953652f.jpg</v>
      </c>
      <c r="N159" s="45" t="str">
        <v>https://ecs7.tokopedia.net/img/cache/700/hDjmkQ/2020/10/18/19d6c8bf-f7b5-46b2-97f4-de66d0f54c87.jpg</v>
      </c>
      <c r="O159" s="45" t="str"/>
      <c r="P159" s="45" t="str"/>
      <c r="Q159" s="45" t="str"/>
      <c r="R159" s="45" t="str"/>
      <c r="S159" s="45" t="str"/>
      <c r="T159" s="45" t="str">
        <v>33e0ba6a0188e911aab9</v>
      </c>
    </row>
    <row r="160">
      <c r="B160" s="46" t="str">
        <v>1265932270</v>
      </c>
      <c r="C160" s="46" t="str">
        <v>BANDANA BUFF RACING. MOTOCROSS ENDURO TRABAS GRASSTRACK TRAIL</v>
      </c>
      <c r="D160" s="46" t="str">
        <v>https://tokopedia.com/hidaastore/bandana-buff-racing-motocross-enduro-trabas-grasstrack-trail</v>
      </c>
      <c r="E160" s="45" t="str">
        <v>BANDANA BUFF MOTIF RACING
TANYAKAN STOK TERLEBIH DAHULU SEBELUM MEMBELI</v>
      </c>
      <c r="F160" s="45" t="str">
        <v>50</v>
      </c>
      <c r="G160" s="45" t="str">
        <v>1</v>
      </c>
      <c r="H160" s="45" t="str">
        <v>18471363</v>
      </c>
      <c r="I160" s="45" t="str">
        <v>0</v>
      </c>
      <c r="J160" s="45" t="str">
        <v>Baru</v>
      </c>
      <c r="K160" s="45" t="str">
        <v>Ya</v>
      </c>
      <c r="L160" s="45" t="str">
        <v>https://ecs7.tokopedia.net/img/cache/700/hDjmkQ/2020/10/18/d2c28f44-265a-430e-950b-45871000f329.jpg</v>
      </c>
      <c r="M160" s="45" t="str">
        <v>https://ecs7.tokopedia.net/img/cache/700/hDjmkQ/2020/10/18/47e308f3-82ae-489f-a86b-df1f2e622247.jpg</v>
      </c>
      <c r="N160" s="45" t="str"/>
      <c r="O160" s="45" t="str"/>
      <c r="P160" s="45" t="str"/>
      <c r="Q160" s="45" t="str"/>
      <c r="R160" s="45" t="str"/>
      <c r="S160" s="45" t="str"/>
      <c r="T160" s="45" t="str">
        <v>84c6c6aae04d047d5524</v>
      </c>
    </row>
    <row r="161">
      <c r="B161" s="46" t="str">
        <v>1264524729</v>
      </c>
      <c r="C161" s="46" t="str">
        <v>BANDO - COVER - TUTUP - SARUNG KARAKTER TV LCD - LED BULU HALUS RASFUR</v>
      </c>
      <c r="D161" s="46" t="str">
        <v>https://tokopedia.com/hidaastore/bando-cover-tutup-sarung-karakter-tv-lcd-led-bulu-halus-rasfur</v>
      </c>
      <c r="E161" s="45" t="str">
        <v>Bando tv lcd/led bahan Bulu halus (Rasfur),kepala 2 boneka,tersedia berbagai
karakter
bando tv atau komputer led untuk 14 sampai 32 inchi
Ready Karakter :
- Hello kitty : Pink, Ungu, Merah
- Doraemon : Biru
- Keropi : Hijau
- Mickey : Merah
- 
The Pooh : Kuning 
Sertakan Karakter + Warna yg diinginkan di keterangan saat Order
- Sertakan juga karekter &amp;amp; warna cadangan
* Barang akan dikirim jika karakter yg diingkan kosong Atau :
(Akan diinbox terlebih dahulu jika Karakter yg diingkan kosong, jika 1x12jam
tidak ada respon akan kami kirim rendom)
Happy Shopping</v>
      </c>
      <c r="F161" s="45" t="str">
        <v>125</v>
      </c>
      <c r="G161" s="45" t="str">
        <v>1</v>
      </c>
      <c r="H161" s="45" t="str">
        <v>18471363</v>
      </c>
      <c r="I161" s="45" t="str">
        <v>0</v>
      </c>
      <c r="J161" s="45" t="str">
        <v>Baru</v>
      </c>
      <c r="K161" s="45" t="str">
        <v>Ya</v>
      </c>
      <c r="L161" s="45" t="str">
        <v>https://ecs7.tokopedia.net/img/cache/700/hDjmkQ/2020/10/17/18f85e8c-5433-4b35-97f9-53f1b3198b4b.jpg</v>
      </c>
      <c r="M161" s="45" t="str">
        <v>https://ecs7.tokopedia.net/img/cache/700/hDjmkQ/2020/10/17/a0b58bb8-202f-4bec-8fb5-72166406b239.jpg</v>
      </c>
      <c r="N161" s="45" t="str">
        <v>https://ecs7.tokopedia.net/img/cache/700/hDjmkQ/2020/10/17/534ab9d0-b922-47a8-952a-0d3995b432c3.jpg</v>
      </c>
      <c r="O161" s="45" t="str">
        <v>https://ecs7.tokopedia.net/img/cache/700/hDjmkQ/2020/10/17/b8d3b798-7d1e-4bf6-94d0-63c8d03954c1.jpg</v>
      </c>
      <c r="P161" s="45" t="str"/>
      <c r="Q161" s="45" t="str"/>
      <c r="R161" s="45" t="str"/>
      <c r="S161" s="45" t="str"/>
      <c r="T161" s="45" t="str">
        <v>a467cc6b0bffd86aa64f</v>
      </c>
    </row>
    <row r="162">
      <c r="B162" s="46" t="str">
        <v>1264493083</v>
      </c>
      <c r="C162" s="46" t="str">
        <v>BANDO BAYI PITA K24000OREA HEADBAND STYLE PITA BAYI</v>
      </c>
      <c r="D162" s="46" t="str">
        <v>https://tokopedia.com/hidaastore/bando-bayi-pita-k24000orea-headband-style-pita-bayi</v>
      </c>
      <c r="E162" s="45" t="str">
        <v>Karet ikat rambut ini hadir dengan desain pita yang imut dan lucu saat Anda
gunakan. Berbeda dari ikat rambut biasa yang memiliki desain polos, ikat rambut
ini dapat memberi kesan lucu pada penampilan Anda saat digunakan.
Ikat rambut ini hadir dengan desain pita dan warna-warna yang menarik sehingga
penampilan Anda akan semakin imut saat menggunakan ikat rambut ini.
Ikat rambut menggunakan bahan berkualitas sehingga ikat rambut ini tidak gampang
melar dan dapat bertahan dalam waktu penggunaan yang lama.
Barang-barang yang Anda dapat dalam kotak produk:
1 x Ikat Rambut newborn
Technical Specifications of Bando Bayi Pita Korea Headband Style
Material	Elastic cotton headscraft
Dimension	about 10cm (elastis)
** Konfirmasi ketersediaan barang dulu sebelum order via pesan/diskusi produk
** Claim Garansi harus disertakan box dan nota pembelian asli, garansi dihitung
setelah tanggal pembelian</v>
      </c>
      <c r="F162" s="45" t="str">
        <v>3</v>
      </c>
      <c r="G162" s="45" t="str">
        <v>1</v>
      </c>
      <c r="H162" s="45" t="str">
        <v>18471363</v>
      </c>
      <c r="I162" s="45" t="str">
        <v>0</v>
      </c>
      <c r="J162" s="45" t="str">
        <v>Baru</v>
      </c>
      <c r="K162" s="45" t="str">
        <v>Ya</v>
      </c>
      <c r="L162" s="45" t="str">
        <v>https://ecs7.tokopedia.net/img/cache/700/hDjmkQ/2020/10/17/678e0477-dbe2-4f40-aa10-4fb8ba96b094.jpg</v>
      </c>
      <c r="M162" s="45" t="str">
        <v>https://ecs7.tokopedia.net/img/cache/700/hDjmkQ/2020/10/17/89dcef77-f8f4-4fe1-b27b-d83e43f4003c.jpg</v>
      </c>
      <c r="N162" s="45" t="str"/>
      <c r="O162" s="45" t="str"/>
      <c r="P162" s="45" t="str"/>
      <c r="Q162" s="45" t="str"/>
      <c r="R162" s="45" t="str"/>
      <c r="S162" s="45" t="str"/>
      <c r="T162" s="45" t="str">
        <v>57a191b607c23dfc0210</v>
      </c>
    </row>
    <row r="163">
      <c r="B163" s="46" t="str">
        <v>1274239926</v>
      </c>
      <c r="C163" s="46" t="str">
        <v>BANDUL BALANCER STANG SHOGUN SP SATRIA FU 150 THUNDER 125</v>
      </c>
      <c r="D163" s="46" t="str">
        <v>https://tokopedia.com/hidaastore/bandul-balancer-stang-shogun-sp-satria-fu-150-thunder-125</v>
      </c>
      <c r="E163" s="45" t="str">
        <v>Bandul Balancer Stang Thunder 
Kode parts: 125 56200-28841-00
100%ASLI SGP
pengiriman kami akan bungkus rapi agar aman sampai tujuan 
terimakasih.</v>
      </c>
      <c r="F163" s="45" t="str">
        <v>500</v>
      </c>
      <c r="G163" s="45" t="str">
        <v>1</v>
      </c>
      <c r="H163" s="45" t="str">
        <v>18471363</v>
      </c>
      <c r="I163" s="45" t="str">
        <v>0</v>
      </c>
      <c r="J163" s="45" t="str">
        <v>Baru</v>
      </c>
      <c r="K163" s="45" t="str">
        <v>Ya</v>
      </c>
      <c r="L163" s="45" t="str">
        <v>https://ecs7.tokopedia.net/img/cache/700/hDjmkQ/2020/10/21/2c728bd8-76b9-4bc2-b1c4-7388dd8495dd.jpg</v>
      </c>
      <c r="M163" s="45" t="str">
        <v>https://ecs7.tokopedia.net/img/cache/700/hDjmkQ/2020/10/21/7f1b53f6-6a54-45d3-8937-1822a11e1bd4.jpg</v>
      </c>
      <c r="N163" s="45" t="str"/>
      <c r="O163" s="45" t="str"/>
      <c r="P163" s="45" t="str"/>
      <c r="Q163" s="45" t="str"/>
      <c r="R163" s="45" t="str"/>
      <c r="S163" s="45" t="str"/>
      <c r="T163" s="45" t="str">
        <v>eb024d67e1204f8f162f</v>
      </c>
    </row>
    <row r="164">
      <c r="B164" s="46" t="str">
        <v>1265853091</v>
      </c>
      <c r="C164" s="46" t="str">
        <v>BANK BRI Masker Scuba Gramasi 320 warna hitam</v>
      </c>
      <c r="D164" s="46" t="str">
        <v>https://tokopedia.com/hidaastore/bank-bri-masker-scuba-gramasi-320-warna-hitam</v>
      </c>
      <c r="E164" s="45" t="str">
        <v>BCA Masker Scuba
Bahan Gramasi 320
Size : L
WARNA : HITAM
1 KG +/- isi 8 lusin
Harga Rp 10000 adalah harga untuk 1 pcs
Jika ingin harga grosir minimal beli 24 pcs
Masker pelindung wajah anti debu kotoran
adem di pakai Bisa di cuci pakai berkali kali</v>
      </c>
      <c r="F164" s="45" t="str">
        <v>15</v>
      </c>
      <c r="G164" s="45" t="str">
        <v>1</v>
      </c>
      <c r="H164" s="45" t="str">
        <v>18471363</v>
      </c>
      <c r="I164" s="45" t="str">
        <v>0</v>
      </c>
      <c r="J164" s="45" t="str">
        <v>Baru</v>
      </c>
      <c r="K164" s="45" t="str">
        <v>Ya</v>
      </c>
      <c r="L164" s="45" t="str">
        <v>https://ecs7.tokopedia.net/img/cache/700/hDjmkQ/2020/10/18/b8d17b8d-3c5e-4f92-9281-c52e96e55e37.jpg</v>
      </c>
      <c r="M164" s="45" t="str"/>
      <c r="N164" s="45" t="str"/>
      <c r="O164" s="45" t="str"/>
      <c r="P164" s="45" t="str"/>
      <c r="Q164" s="45" t="str"/>
      <c r="R164" s="45" t="str"/>
      <c r="S164" s="45" t="str"/>
      <c r="T164" s="45" t="str">
        <v>f62cd7fc32ab3e7a0901</v>
      </c>
    </row>
    <row r="165">
      <c r="B165" s="46" t="str">
        <v>1264491046</v>
      </c>
      <c r="C165" s="46" t="str">
        <v>BANTAL ANTI PEYANG SNOBBY MARBELS series</v>
      </c>
      <c r="D165" s="46" t="str">
        <v>https://tokopedia.com/hidaastore/bantal-anti-peyang-snobby-marbels-series</v>
      </c>
      <c r="E165" s="45" t="str">
        <v>BANTAL PEANG snobby marbel series
bantal peang snobby dengan warna yang lucu dan dengan bahan berkualitas isi
bantal dacron yang nyaman untuk bayi bunda
warna pink polka dan kuning polka bisa request warna di catatan pembeli tapi
jika tidak kami kirimkan random, tidak bisa request warna dichat yaaa</v>
      </c>
      <c r="F165" s="45" t="str">
        <v>500</v>
      </c>
      <c r="G165" s="45" t="str">
        <v>1</v>
      </c>
      <c r="H165" s="45" t="str">
        <v>18471363</v>
      </c>
      <c r="I165" s="45" t="str">
        <v>0</v>
      </c>
      <c r="J165" s="45" t="str">
        <v>Baru</v>
      </c>
      <c r="K165" s="45" t="str">
        <v>Ya</v>
      </c>
      <c r="L165" s="45" t="str">
        <v>https://ecs7.tokopedia.net/img/cache/700/hDjmkQ/2020/10/17/88af7f3c-7afe-4811-8d2c-01fb98545870.jpg</v>
      </c>
      <c r="M165" s="45" t="str"/>
      <c r="N165" s="45" t="str"/>
      <c r="O165" s="45" t="str"/>
      <c r="P165" s="45" t="str"/>
      <c r="Q165" s="45" t="str"/>
      <c r="R165" s="45" t="str"/>
      <c r="S165" s="45" t="str"/>
      <c r="T165" s="45" t="str">
        <v>06475156379a934faf5f</v>
      </c>
    </row>
    <row r="166">
      <c r="B166" s="46" t="str">
        <v>1274272079</v>
      </c>
      <c r="C166" s="46" t="str">
        <v>BANTAL BAMBOO - ROLL UP PILLOW - MEMORY FOAM by ACE HARDWARE</v>
      </c>
      <c r="D166" s="46" t="str">
        <v>https://tokopedia.com/hidaastore/bantal-bamboo-roll-up-pillow-memory-foam-by-ace-hardware</v>
      </c>
      <c r="E166" s="45" t="str">
        <v>Deskripsi ACE - PILLOW MEMORY FOAM / BANTAL BAMBOO
Detail Produk &amp;amp; Spesifikasi :
Material : memory foam
Dimensi produk : 60 x 40 x 13 cm
Mengikuti bentuk leher dan kepala
Nyaman digunakan dan sejuk
Buat tidur Anda lebih nyaman dan berkualitas dengan bantal ini. Bantal Roll Up
ini terbuat dari material memory foam berkualitas yang didesain khusus untuk
memberikan kenyamanan pada leher dan punggung sehingga mengurangi gangguan
tidur. Bantal ini juga mengikuti bentuk kepala dan leher Anda sehingga lebih
nyaman digunakan. Selain itu bantal ini juga sejuk saat digunakan sepanjang
malam.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66" s="45" t="str">
        <v>2200</v>
      </c>
      <c r="G166" s="45" t="str">
        <v>1</v>
      </c>
      <c r="H166" s="45" t="str">
        <v>18471363</v>
      </c>
      <c r="I166" s="45" t="str">
        <v>0</v>
      </c>
      <c r="J166" s="45" t="str">
        <v>Baru</v>
      </c>
      <c r="K166" s="45" t="str">
        <v>Ya</v>
      </c>
      <c r="L166" s="45" t="str">
        <v>https://ecs7.tokopedia.net/img/cache/700/hDjmkQ/2020/10/21/d9621733-0146-4a5d-a401-5ee83dd966e9.jpg</v>
      </c>
      <c r="M166" s="45" t="str">
        <v>https://ecs7.tokopedia.net/img/cache/700/hDjmkQ/2020/10/21/5e5bb80e-3cf1-4a1f-8b9e-4c4f1d1b5290.jpg</v>
      </c>
      <c r="N166" s="45" t="str"/>
      <c r="O166" s="45" t="str"/>
      <c r="P166" s="45" t="str"/>
      <c r="Q166" s="45" t="str"/>
      <c r="R166" s="45" t="str"/>
      <c r="S166" s="45" t="str"/>
      <c r="T166" s="45" t="str">
        <v>8ca8c2d36985e7d871a7</v>
      </c>
    </row>
    <row r="167">
      <c r="B167" s="46" t="str">
        <v>1264524126</v>
      </c>
      <c r="C167" s="46" t="str">
        <v>BANTAL DUDUK BULU</v>
      </c>
      <c r="D167" s="46" t="str">
        <v>https://tokopedia.com/hidaastore/bantal-duduk-bulu</v>
      </c>
      <c r="E167" s="45" t="str">
        <v>BANTAL DUDUK BULU SIZE 40X40CM
Detail produk :
- Bahan utama bulu
- dilapis busa
- alas anti slip
kegunaan :
- untuk alas duduk
- untuk lapis kursi agar lebih empuk
- untuk ganjal duduk supir di mobil agar empuk 
- dll
Warna kami kirim random sesuai stok kami yaa .. Proses packing Flashdeal 2-3hari</v>
      </c>
      <c r="F167" s="45" t="str">
        <v>400</v>
      </c>
      <c r="G167" s="45" t="str">
        <v>1</v>
      </c>
      <c r="H167" s="45" t="str">
        <v>18471363</v>
      </c>
      <c r="I167" s="45" t="str">
        <v>0</v>
      </c>
      <c r="J167" s="45" t="str">
        <v>Baru</v>
      </c>
      <c r="K167" s="45" t="str">
        <v>Ya</v>
      </c>
      <c r="L167" s="45" t="str">
        <v>https://ecs7.tokopedia.net/img/cache/700/hDjmkQ/2020/10/17/1d530bcd-54a3-4905-88be-d256f51dd268.jpg</v>
      </c>
      <c r="M167" s="45" t="str">
        <v>https://ecs7.tokopedia.net/img/cache/700/hDjmkQ/2020/10/17/17198709-376f-4356-8d23-646808d17cc0.jpg</v>
      </c>
      <c r="N167" s="45" t="str">
        <v>https://ecs7.tokopedia.net/img/cache/700/hDjmkQ/2020/10/17/19a534e5-8d10-4f43-8c12-5e7a6adcbb5c.jpg</v>
      </c>
      <c r="O167" s="45" t="str">
        <v>https://ecs7.tokopedia.net/img/cache/700/hDjmkQ/2020/10/17/dd115455-6a78-4477-a101-955b1ac25199.jpg</v>
      </c>
      <c r="P167" s="45" t="str">
        <v>https://ecs7.tokopedia.net/img/cache/700/hDjmkQ/2020/10/17/7ab0ccb8-8c2c-49f2-91dd-0f473ba27f7a.jpg</v>
      </c>
      <c r="Q167" s="45" t="str"/>
      <c r="R167" s="45" t="str"/>
      <c r="S167" s="45" t="str"/>
      <c r="T167" s="45" t="str">
        <v>9a1ec039410129866de6</v>
      </c>
    </row>
    <row r="168">
      <c r="B168" s="46" t="str">
        <v>1264521040</v>
      </c>
      <c r="C168" s="46" t="str">
        <v>BANTAL FOTO SOFA</v>
      </c>
      <c r="D168" s="46" t="str">
        <v>https://tokopedia.com/hidaastore/bantal-foto-sofa</v>
      </c>
      <c r="E168" s="45" t="str">
        <v>ukuran 40x40 cm
bahan kain laspur (BULU) bisa custom ke velboa(tanpa bulu) 
free nama,desain kartun,tema combine foto
isi bantal silikon+busa .empuk dan ringan
bantal bisa dicuci tidak luntur
po cuma sehari sekarang pesan besok langsung kirim
*CARA ORDER*
SETELAH MELAKUKAN PEMBAYARAN 
KIRIM FOTO VIA CHAT Tokopedia
LENGKAP DENGAN KETERANGAN WARNA
NOTE
-BARANG ALL ITEM READY FOR ORDER 
-SEMUA WARNA READY 
BUDAYAKAN MEMBACA DULU DESKRIPSI SEBELUM BERTANYA:)</v>
      </c>
      <c r="F168" s="45" t="str">
        <v>500</v>
      </c>
      <c r="G168" s="45" t="str">
        <v>1</v>
      </c>
      <c r="H168" s="45" t="str">
        <v>18471363</v>
      </c>
      <c r="I168" s="45" t="str">
        <v>0</v>
      </c>
      <c r="J168" s="45" t="str">
        <v>Baru</v>
      </c>
      <c r="K168" s="45" t="str">
        <v>Ya</v>
      </c>
      <c r="L168" s="45" t="str">
        <v>https://ecs7.tokopedia.net/img/cache/700/hDjmkQ/2020/10/17/ca6ae8f0-ff80-49d2-82af-8a74c9ac4dc2.jpg</v>
      </c>
      <c r="M168" s="45" t="str">
        <v>https://ecs7.tokopedia.net/img/cache/700/hDjmkQ/2020/10/17/4cec189b-6883-405a-82a4-25a3cf30ad7c.jpg</v>
      </c>
      <c r="N168" s="45" t="str"/>
      <c r="O168" s="45" t="str"/>
      <c r="P168" s="45" t="str"/>
      <c r="Q168" s="45" t="str"/>
      <c r="R168" s="45" t="str"/>
      <c r="S168" s="45" t="str"/>
      <c r="T168" s="45" t="str">
        <v>7f4fec982dd571ea7fbf</v>
      </c>
    </row>
    <row r="169">
      <c r="B169" s="46" t="str">
        <v>1264491420</v>
      </c>
      <c r="C169" s="46" t="str">
        <v>BANTAL LEHER</v>
      </c>
      <c r="D169" s="46" t="str">
        <v>https://tokopedia.com/hidaastore/bantal-leher</v>
      </c>
      <c r="E169" s="45" t="str">
        <v>Bantal leher terbuat dari bahan velboa isi full dacron
sudah SNI sehingga aman di gunakan baik anak2 maupun dewasa</v>
      </c>
      <c r="F169" s="45" t="str">
        <v>400</v>
      </c>
      <c r="G169" s="45" t="str">
        <v>1</v>
      </c>
      <c r="H169" s="45" t="str">
        <v>18471363</v>
      </c>
      <c r="I169" s="45" t="str">
        <v>0</v>
      </c>
      <c r="J169" s="45" t="str">
        <v>Baru</v>
      </c>
      <c r="K169" s="45" t="str">
        <v>Ya</v>
      </c>
      <c r="L169" s="45" t="str">
        <v>https://ecs7.tokopedia.net/img/cache/700/hDjmkQ/2020/10/17/700a6bfa-aa2c-4e7f-8307-8743939d3112.jpg</v>
      </c>
      <c r="M169" s="45" t="str"/>
      <c r="N169" s="45" t="str"/>
      <c r="O169" s="45" t="str"/>
      <c r="P169" s="45" t="str"/>
      <c r="Q169" s="45" t="str"/>
      <c r="R169" s="45" t="str"/>
      <c r="S169" s="45" t="str"/>
      <c r="T169" s="45" t="str">
        <v>d276a80f61a321d7bcc8</v>
      </c>
    </row>
    <row r="170">
      <c r="B170" s="46" t="str">
        <v>1274272119</v>
      </c>
      <c r="C170" s="46" t="str">
        <v>BANTAL MENYUSUI</v>
      </c>
      <c r="D170" s="46" t="str">
        <v>https://tokopedia.com/hidaastore/bantal-menyusui</v>
      </c>
      <c r="E170" s="45" t="str">
        <v>&amp;#34;NURSING PILLOW/BANTAL MENYUSUI&amp;#34;.
Bantal menyusui berfungsi untuk 
membantu ibu saat melakukan aktivitas menyusui.
Kegunaan lainnya :
- sebagai penopang saat sikecil belajar duduk &amp;amp; tengkurap.
- membantu &amp;amp; memberikan rasa nyaman saat berpergian dimobil.
- membuat bayi merasa nyaman saat tidur karena seperti didekap.</v>
      </c>
      <c r="F170" s="45" t="str">
        <v>1000</v>
      </c>
      <c r="G170" s="45" t="str">
        <v>1</v>
      </c>
      <c r="H170" s="45" t="str">
        <v>18471363</v>
      </c>
      <c r="I170" s="45" t="str">
        <v>0</v>
      </c>
      <c r="J170" s="45" t="str">
        <v>Baru</v>
      </c>
      <c r="K170" s="45" t="str">
        <v>Ya</v>
      </c>
      <c r="L170" s="45" t="str">
        <v>https://ecs7.tokopedia.net/img/cache/700/hDjmkQ/2020/10/21/478e999a-d4ff-47ad-84aa-5a343a8a7a10.jpg</v>
      </c>
      <c r="M170" s="45" t="str">
        <v>https://ecs7.tokopedia.net/img/cache/700/hDjmkQ/2020/10/21/28975665-e6e1-4234-a557-e54670407d2b.jpg</v>
      </c>
      <c r="N170" s="45" t="str">
        <v>https://ecs7.tokopedia.net/img/cache/700/hDjmkQ/2020/10/21/c655d0eb-ea90-4169-8a9d-06766ca0285a.jpg</v>
      </c>
      <c r="O170" s="45" t="str">
        <v>https://ecs7.tokopedia.net/img/cache/700/hDjmkQ/2020/10/21/6daa6647-8a00-4306-a213-132b992cce05.jpg</v>
      </c>
      <c r="P170" s="45" t="str">
        <v>https://ecs7.tokopedia.net/img/cache/700/hDjmkQ/2020/10/21/0d91f756-4884-4526-9426-32ad4bf95348.jpg</v>
      </c>
      <c r="Q170" s="45" t="str"/>
      <c r="R170" s="45" t="str"/>
      <c r="S170" s="45" t="str"/>
      <c r="T170" s="45" t="str">
        <v>3144f585fe158931d67c</v>
      </c>
    </row>
    <row r="171">
      <c r="B171" s="46" t="str">
        <v>1264520814</v>
      </c>
      <c r="C171" s="46" t="str">
        <v>BANTAL SOFA - BANTAL KURSI - BANTAL KECIL</v>
      </c>
      <c r="D171" s="46" t="str">
        <v>https://tokopedia.com/hidaastore/bantal-sofa-bantal-kursi-bantal-kecil</v>
      </c>
      <c r="E171" s="45" t="str">
        <v>Deskripsi Produk
UKURAN
40X40
HARGA 1 BANTAL / 1 pcs
Tentang produk:
Kain 100% Polyester
Warna Kain Broken White
Isi dacron
(Serat lebih halus daya mengembang lebih baik dr bahan biasa)
Berat 500 gr
Bantal tanpa sarung, utk kenyamanan gunakan sarung bantal.
Dikemas vacuum press, akan mengembang sempurna dalam 24 jam.</v>
      </c>
      <c r="F171" s="45" t="str">
        <v>450</v>
      </c>
      <c r="G171" s="45" t="str">
        <v>1</v>
      </c>
      <c r="H171" s="45" t="str">
        <v>18471363</v>
      </c>
      <c r="I171" s="45" t="str">
        <v>0</v>
      </c>
      <c r="J171" s="45" t="str">
        <v>Baru</v>
      </c>
      <c r="K171" s="45" t="str">
        <v>Ya</v>
      </c>
      <c r="L171" s="45" t="str">
        <v>https://ecs7.tokopedia.net/img/cache/700/hDjmkQ/2020/10/17/499e68b4-162d-4b2f-9e31-c86e4187dcb7.jpg</v>
      </c>
      <c r="M171" s="45" t="str">
        <v>https://ecs7.tokopedia.net/img/cache/700/hDjmkQ/2020/10/17/c78a7465-17f9-4c80-8336-036572582fb8.jpg</v>
      </c>
      <c r="N171" s="45" t="str"/>
      <c r="O171" s="45" t="str"/>
      <c r="P171" s="45" t="str"/>
      <c r="Q171" s="45" t="str"/>
      <c r="R171" s="45" t="str"/>
      <c r="S171" s="45" t="str"/>
      <c r="T171" s="45" t="str">
        <v>a8cea8fb552f286750f6</v>
      </c>
    </row>
    <row r="172">
      <c r="B172" s="46" t="str">
        <v>1264447298</v>
      </c>
      <c r="C172" s="46" t="str">
        <v>BANTALAN FACE TARGET 40x40x2cm TERLARIS</v>
      </c>
      <c r="D172" s="46" t="str">
        <v>https://tokopedia.com/hidaastore/bantalan-face-target-40x40x2cm-terlaris</v>
      </c>
      <c r="E172" s="45" t="str">
        <v>SASARAN TARGET DILENGKAPI HANDLE Ukuran 40x40x2cm TERLARIS..!!
&amp;#34;BUSA EVA FOAM LEMBARAN UTUH, BUKAN TAMBAL2 ATAU LIMBAH, JIKA TIDAK UTUH KAMI
GARANSI GANTI 10X LIPAT&amp;#34;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40cm x40cm, TEBAL REAL 2,0 - 2,5cm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72" s="45" t="str">
        <v>525</v>
      </c>
      <c r="G172" s="45" t="str">
        <v>1</v>
      </c>
      <c r="H172" s="45" t="str">
        <v>18471363</v>
      </c>
      <c r="I172" s="45" t="str">
        <v>0</v>
      </c>
      <c r="J172" s="45" t="str">
        <v>Baru</v>
      </c>
      <c r="K172" s="45" t="str">
        <v>Ya</v>
      </c>
      <c r="L172" s="45" t="str">
        <v>https://ecs7.tokopedia.net/img/cache/700/hDjmkQ/2020/10/17/1fa6f669-9c4f-4e50-96dc-07f0fcc95fc6.jpg</v>
      </c>
      <c r="M172" s="45" t="str">
        <v>https://ecs7.tokopedia.net/img/cache/700/hDjmkQ/2020/10/17/2a60daad-49e8-4975-9dcb-b3bf9f541fe0.jpg</v>
      </c>
      <c r="N172" s="45" t="str">
        <v>https://ecs7.tokopedia.net/img/cache/700/hDjmkQ/2020/10/17/8deac868-69d8-4f8e-b597-e4e446979463.jpg</v>
      </c>
      <c r="O172" s="45" t="str">
        <v>https://ecs7.tokopedia.net/img/cache/700/hDjmkQ/2020/10/17/8d04ab6c-6ed9-4038-8342-c5a1ae5fd45a.jpg</v>
      </c>
      <c r="P172" s="45" t="str">
        <v>https://ecs7.tokopedia.net/img/cache/700/hDjmkQ/2020/10/17/be5f0d28-fa59-4e4b-8101-8011dbbdfee5.jpg</v>
      </c>
      <c r="Q172" s="45" t="str"/>
      <c r="R172" s="45" t="str"/>
      <c r="S172" s="45" t="str"/>
      <c r="T172" s="45" t="str">
        <v>fb5007d896859aa598cc</v>
      </c>
    </row>
    <row r="173">
      <c r="B173" s="46" t="str">
        <v>1265705021</v>
      </c>
      <c r="C173" s="46" t="str">
        <v>BANTALAN FACE TARGET 40x40x3cm</v>
      </c>
      <c r="D173" s="46" t="str">
        <v>https://tokopedia.com/hidaastore/bantalan-face-target-40x40x3cm</v>
      </c>
      <c r="E173" s="45" t="str">
        <v>BANTALAN KARET TARGET Ukuran 40x40x3cm TERLARIS..!!
#PALING MURAH &amp;amp; GROSIR
#BERGARANSI 1 Bulan..!!
#BONUS Face Target + Paku Payung
KOMITMEN &amp;amp; GARANSI PRODUK :
#GARANSI 1 BULAN GANTI BARU: bila rapuh, warna luntur, penyok permanen dg
kedalaman minimal 1,5cm.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40cm x40cm, TEBAL REAL 3,0 - 3,5cm
 * Warna: HITAM
 * Bahan: Busa ati/Eva Foam/Karet Spon padat
BENEFIT :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KONDISI BARANG:
 * Foto diatas adalah REAL produk kami sendiri yang dijual, bukan sekedar
   ILUSTRASI
 * Potongan rapih
 * Dipacking dg plastik tebal &amp;amp; rapih</v>
      </c>
      <c r="F173" s="45" t="str">
        <v>840</v>
      </c>
      <c r="G173" s="45" t="str">
        <v>1</v>
      </c>
      <c r="H173" s="45" t="str">
        <v>18471363</v>
      </c>
      <c r="I173" s="45" t="str">
        <v>0</v>
      </c>
      <c r="J173" s="45" t="str">
        <v>Baru</v>
      </c>
      <c r="K173" s="45" t="str">
        <v>Ya</v>
      </c>
      <c r="L173" s="45" t="str">
        <v>https://ecs7.tokopedia.net/img/cache/700/hDjmkQ/2020/10/18/b65fbc12-3866-4d6c-a45f-de0790aa1162.jpg</v>
      </c>
      <c r="M173" s="45" t="str">
        <v>https://ecs7.tokopedia.net/img/cache/700/hDjmkQ/2020/10/18/88545fe7-af89-4181-8cdb-73d5d494b272.jpg</v>
      </c>
      <c r="N173" s="45" t="str">
        <v>https://ecs7.tokopedia.net/img/cache/700/hDjmkQ/2020/10/18/d88d1191-7983-4c33-846a-9388bd913bac.jpg</v>
      </c>
      <c r="O173" s="45" t="str">
        <v>https://ecs7.tokopedia.net/img/cache/700/hDjmkQ/2020/10/18/b7e2636b-0480-4416-b722-28be30185bd3.jpg</v>
      </c>
      <c r="P173" s="45" t="str">
        <v>https://ecs7.tokopedia.net/img/cache/700/hDjmkQ/2020/10/18/fd687970-bfdb-42e7-a877-b89cd183dd31.jpg</v>
      </c>
      <c r="Q173" s="45" t="str"/>
      <c r="R173" s="45" t="str"/>
      <c r="S173" s="45" t="str"/>
      <c r="T173" s="45" t="str">
        <v>9e0d70279e16d5e0f594</v>
      </c>
    </row>
    <row r="174">
      <c r="B174" s="46" t="str">
        <v>1265706623</v>
      </c>
      <c r="C174" s="46" t="str">
        <v>BANTALAN FACE TARGET 40x40x4cm</v>
      </c>
      <c r="D174" s="46" t="str">
        <v>https://tokopedia.com/hidaastore/bantalan-face-target-40x40x4cm</v>
      </c>
      <c r="E174" s="45" t="str">
        <v>SASARAN TARGET DILENGKAPI HANDLE Ukuran 40x40x4cm TERLARIS..!!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40cm x40cm, TEBAL REAL 4,0 - 4,5cm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74" s="45" t="str">
        <v>1050</v>
      </c>
      <c r="G174" s="45" t="str">
        <v>1</v>
      </c>
      <c r="H174" s="45" t="str">
        <v>18471363</v>
      </c>
      <c r="I174" s="45" t="str">
        <v>0</v>
      </c>
      <c r="J174" s="45" t="str">
        <v>Baru</v>
      </c>
      <c r="K174" s="45" t="str">
        <v>Ya</v>
      </c>
      <c r="L174" s="45" t="str">
        <v>https://ecs7.tokopedia.net/img/cache/700/hDjmkQ/2020/10/18/fd068f57-5f0a-4eb7-b59e-02e097d93487.jpg</v>
      </c>
      <c r="M174" s="45" t="str">
        <v>https://ecs7.tokopedia.net/img/cache/700/hDjmkQ/2020/10/18/79e2cc04-7516-4879-8f81-b3fea2349c9d.jpg</v>
      </c>
      <c r="N174" s="45" t="str">
        <v>https://ecs7.tokopedia.net/img/cache/700/hDjmkQ/2020/10/18/2eea47c4-6c51-42b6-8210-d58ee9469830.jpg</v>
      </c>
      <c r="O174" s="45" t="str">
        <v>https://ecs7.tokopedia.net/img/cache/700/hDjmkQ/2020/10/18/a569406a-1ffc-4c80-9cfe-06c17fb1b26a.jpg</v>
      </c>
      <c r="P174" s="45" t="str">
        <v>https://ecs7.tokopedia.net/img/cache/700/hDjmkQ/2020/10/18/221f4ff0-3152-436e-a3b2-a38e8c3c707c.jpg</v>
      </c>
      <c r="Q174" s="45" t="str"/>
      <c r="R174" s="45" t="str"/>
      <c r="S174" s="45" t="str"/>
      <c r="T174" s="45" t="str">
        <v>d95eecf7fea3121bab66</v>
      </c>
    </row>
    <row r="175">
      <c r="B175" s="46" t="str">
        <v>1265705082</v>
      </c>
      <c r="C175" s="46" t="str">
        <v>BANTALAN FACE TARGET 40x40x5 MURAH</v>
      </c>
      <c r="D175" s="46" t="str">
        <v>https://tokopedia.com/hidaastore/bantalan-face-target-40x40x5-murah</v>
      </c>
      <c r="E175" s="45" t="str">
        <v>SASARAN TARGET DILENGKAPI HANDLE Ukuran 40x40x5cm TERLARIS..!!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40cm x40cm, TEBAL REAL 5,0 - 5,5cm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75" s="45" t="str">
        <v>1500</v>
      </c>
      <c r="G175" s="45" t="str">
        <v>1</v>
      </c>
      <c r="H175" s="45" t="str">
        <v>18471363</v>
      </c>
      <c r="I175" s="45" t="str">
        <v>0</v>
      </c>
      <c r="J175" s="45" t="str">
        <v>Baru</v>
      </c>
      <c r="K175" s="45" t="str">
        <v>Ya</v>
      </c>
      <c r="L175" s="45" t="str">
        <v>https://ecs7.tokopedia.net/img/cache/700/hDjmkQ/2020/10/18/7fffb267-1f49-4b9d-8628-123017e53d8f.jpg</v>
      </c>
      <c r="M175" s="45" t="str">
        <v>https://ecs7.tokopedia.net/img/cache/700/hDjmkQ/2020/10/18/cc5daa6e-ceaf-49c8-8a4a-6d85d9de9028.jpg</v>
      </c>
      <c r="N175" s="45" t="str">
        <v>https://ecs7.tokopedia.net/img/cache/700/hDjmkQ/2020/10/18/909b2204-1d5c-437b-979a-01d8b2116260.jpg</v>
      </c>
      <c r="O175" s="45" t="str">
        <v>https://ecs7.tokopedia.net/img/cache/700/hDjmkQ/2020/10/18/b4622e97-8a6e-4e0f-bc43-a702e6495267.jpg</v>
      </c>
      <c r="P175" s="45" t="str">
        <v>https://ecs7.tokopedia.net/img/cache/700/hDjmkQ/2020/10/18/e80cd99d-d4da-4aa5-a8e0-df48884d4290.jpg</v>
      </c>
      <c r="Q175" s="45" t="str"/>
      <c r="R175" s="45" t="str"/>
      <c r="S175" s="45" t="str"/>
      <c r="T175" s="45" t="str">
        <v>1c2afc503a2e1986850b</v>
      </c>
    </row>
    <row r="176">
      <c r="B176" s="46" t="str">
        <v>1265704407</v>
      </c>
      <c r="C176" s="46" t="str">
        <v>BANTALAN FACE TARGET 40x40x5cm TERLARIS GARANSI</v>
      </c>
      <c r="D176" s="46" t="str">
        <v>https://tokopedia.com/hidaastore/bantalan-face-target-40x40x5cm-terlaris-garansi</v>
      </c>
      <c r="E176" s="45" t="str">
        <v>SASARAN TARGET DILENGKAPI HANDLE Ukuran 40x40x5cm TERLARIS..!!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40cm x40cm, TEBAL REAL 5,0 - 5,5cm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76" s="45" t="str">
        <v>1260</v>
      </c>
      <c r="G176" s="45" t="str">
        <v>1</v>
      </c>
      <c r="H176" s="45" t="str">
        <v>18471363</v>
      </c>
      <c r="I176" s="45" t="str">
        <v>0</v>
      </c>
      <c r="J176" s="45" t="str">
        <v>Baru</v>
      </c>
      <c r="K176" s="45" t="str">
        <v>Ya</v>
      </c>
      <c r="L176" s="45" t="str">
        <v>https://ecs7.tokopedia.net/img/cache/700/hDjmkQ/2020/10/18/9033ba46-289b-4859-a252-c9148bf7a302.jpg</v>
      </c>
      <c r="M176" s="45" t="str">
        <v>https://ecs7.tokopedia.net/img/cache/700/hDjmkQ/2020/10/18/c3bae6a2-2e84-4a69-a2b5-97a955e59408.jpg</v>
      </c>
      <c r="N176" s="45" t="str">
        <v>https://ecs7.tokopedia.net/img/cache/700/hDjmkQ/2020/10/18/33efb59d-fd02-4627-953e-823756b96e33.jpg</v>
      </c>
      <c r="O176" s="45" t="str">
        <v>https://ecs7.tokopedia.net/img/cache/700/hDjmkQ/2020/10/18/4b6fac10-832e-4c30-8dad-0df48471b2e9.jpg</v>
      </c>
      <c r="P176" s="45" t="str">
        <v>https://ecs7.tokopedia.net/img/cache/700/hDjmkQ/2020/10/18/bc0dfb81-8619-4e2d-93e0-4d96a9b43ae6.jpg</v>
      </c>
      <c r="Q176" s="45" t="str"/>
      <c r="R176" s="45" t="str"/>
      <c r="S176" s="45" t="str"/>
      <c r="T176" s="45" t="str">
        <v>9283d146393f1e96bef7</v>
      </c>
    </row>
    <row r="177">
      <c r="B177" s="46" t="str">
        <v>1265701220</v>
      </c>
      <c r="C177" s="46" t="str">
        <v>BANTALAN FACE TARGET 50x50x2cm</v>
      </c>
      <c r="D177" s="46" t="str">
        <v>https://tokopedia.com/hidaastore/bantalan-face-target-50x50x2cm</v>
      </c>
      <c r="E177" s="45" t="str">
        <v>SASARAN TARGET DILENGKAPI HANDLE Ukuran 50x50x2cm TERLARIS..!!
&amp;#34;BUSA EVA FOAM LEMBARAN UTUH, BUKAN TAMBAL2 ATAU LIMBAH, JIKA TIDAK UTUH KAMI
GARANSI GANTI 10X LIPAT&amp;#34;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50cm x50cm, TEBAL REAL 2,0 - 2,5cm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
Kami memberikan GARANSI 100% karena kami MENGERTI anda</v>
      </c>
      <c r="F177" s="45" t="str">
        <v>840</v>
      </c>
      <c r="G177" s="45" t="str">
        <v>1</v>
      </c>
      <c r="H177" s="45" t="str">
        <v>18471363</v>
      </c>
      <c r="I177" s="45" t="str">
        <v>0</v>
      </c>
      <c r="J177" s="45" t="str">
        <v>Baru</v>
      </c>
      <c r="K177" s="45" t="str">
        <v>Ya</v>
      </c>
      <c r="L177" s="45" t="str">
        <v>https://ecs7.tokopedia.net/img/cache/700/hDjmkQ/2020/10/18/c993e982-feb6-47b7-92c8-f67c2cb9af41.jpg</v>
      </c>
      <c r="M177" s="45" t="str">
        <v>https://ecs7.tokopedia.net/img/cache/700/hDjmkQ/2020/10/18/35a90166-9468-4252-a2fd-b8d29d7bbd96.jpg</v>
      </c>
      <c r="N177" s="45" t="str">
        <v>https://ecs7.tokopedia.net/img/cache/700/hDjmkQ/2020/10/18/f11b240e-85a1-40e4-b7b3-67a8f46c84a1.jpg</v>
      </c>
      <c r="O177" s="45" t="str">
        <v>https://ecs7.tokopedia.net/img/cache/700/hDjmkQ/2020/10/18/1593a4f6-6121-4c4a-a37d-d2ae865c00e5.jpg</v>
      </c>
      <c r="P177" s="45" t="str">
        <v>https://ecs7.tokopedia.net/img/cache/700/hDjmkQ/2020/10/18/fb8facb9-cd07-4fcb-8180-a18dbe0d0df9.jpg</v>
      </c>
      <c r="Q177" s="45" t="str"/>
      <c r="R177" s="45" t="str"/>
      <c r="S177" s="45" t="str"/>
      <c r="T177" s="45" t="str">
        <v>7aeedffdb83908c1c69f</v>
      </c>
    </row>
    <row r="178">
      <c r="B178" s="46" t="str">
        <v>1264452372</v>
      </c>
      <c r="C178" s="46" t="str">
        <v>BANTALAN FACE TARGET 50x50x3cm</v>
      </c>
      <c r="D178" s="46" t="str">
        <v>https://tokopedia.com/hidaastore/bantalan-face-target-50x50x3cm</v>
      </c>
      <c r="E178" s="45" t="str">
        <v>BANTALAN KARET TARGET Ukuran 50x50x3cm TERLARIS..!!
#PALING MURAH &amp;amp; GROSIR
#BERGARANSI 1 Bulan..!!
#BONUS Face Target + Paku payung
KOMITMEN &amp;amp; GARANSI PRODUK :
#GARANSI 1 BULAN GANTI BARU: bila rapuh, warna luntur, penyok permanen dg
kedalaman minimal 1,5cm.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50cm x50cm, TEBAL REAL 3,0 - 3,5cm
 * Warna: HITAM
 * Bahan: Busa ati/Eva Foam/Karet Spon padat
BENEFIT :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KONDISI BARANG:
 * Foto diatas adalah REAL produk kami sendiri yang dijual, bukan sekedar
   ILUSTRASI
 * Potongan rapih
 * Dipacking dg plastik tebal &amp;amp; rapih</v>
      </c>
      <c r="F178" s="45" t="str">
        <v>1600</v>
      </c>
      <c r="G178" s="45" t="str">
        <v>1</v>
      </c>
      <c r="H178" s="45" t="str">
        <v>18471363</v>
      </c>
      <c r="I178" s="45" t="str">
        <v>0</v>
      </c>
      <c r="J178" s="45" t="str">
        <v>Baru</v>
      </c>
      <c r="K178" s="45" t="str">
        <v>Ya</v>
      </c>
      <c r="L178" s="45" t="str">
        <v>https://ecs7.tokopedia.net/img/cache/700/hDjmkQ/2020/10/17/0a7ce448-f7f7-4060-b3ff-a043bb7be5e9.jpg</v>
      </c>
      <c r="M178" s="45" t="str">
        <v>https://ecs7.tokopedia.net/img/cache/700/hDjmkQ/2020/10/17/b28858bf-cd83-4a18-91ab-ee6f489e225b.jpg</v>
      </c>
      <c r="N178" s="45" t="str">
        <v>https://ecs7.tokopedia.net/img/cache/700/hDjmkQ/2020/10/17/21d900e2-5392-4f8f-adbd-9c99b0a33ca7.jpg</v>
      </c>
      <c r="O178" s="45" t="str">
        <v>https://ecs7.tokopedia.net/img/cache/700/hDjmkQ/2020/10/17/c87e431b-a0a2-4f49-acbe-5fe84b90b558.jpg</v>
      </c>
      <c r="P178" s="45" t="str">
        <v>https://ecs7.tokopedia.net/img/cache/700/hDjmkQ/2020/10/17/185a4e92-ca85-476c-9823-8ec3dd112ad4.jpg</v>
      </c>
      <c r="Q178" s="45" t="str"/>
      <c r="R178" s="45" t="str"/>
      <c r="S178" s="45" t="str"/>
      <c r="T178" s="45" t="str">
        <v>72083d60f52d89e17efb</v>
      </c>
    </row>
    <row r="179">
      <c r="B179" s="46" t="str">
        <v>1265705192</v>
      </c>
      <c r="C179" s="46" t="str">
        <v>BANTALAN FACE TARGET 50x50x4cm</v>
      </c>
      <c r="D179" s="46" t="str">
        <v>https://tokopedia.com/hidaastore/bantalan-face-target-50x50x4cm</v>
      </c>
      <c r="E179" s="45" t="str">
        <v>BANTALAN KARET TARGET Ukuran 50x50x4cm FAVORIT..!!
#PALING MURAH &amp;amp; GROSIR
#BERGARANSI 1 Bulan..!!
#BONUS Face Target + Paku payung
KOMITMEN &amp;amp; GARANSI PRODUK :
#GARANSI 1 BULAN GANTI BARU: bila rapuh, warna luntur, penyok permanen dg
kedalaman minimal 1,5cm.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50cm x50cm, tebal 4,0-4,5cm
 * Warna: Tergantung stok yang tersedia
 * Bahan: Busa ati/sejenis eva foam/Karet Spon padat keras
PROMO BONUS BULAN INI
 * BONUS FACE TARGET ukuran 50x50cm
 * GRATIS pemasangan face target pada bantalan
BENEFIT :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KONDISI BARANG:
 * Foto diatas adalah REAL produk kami sendiri yang dijual, bukan sekedar
   ILUSTRASI
 * Permukaan flat normal
 * Potongan rapih
 * Dipacking dg plastik tebal &amp;amp; rapih</v>
      </c>
      <c r="F179" s="45" t="str">
        <v>1470</v>
      </c>
      <c r="G179" s="45" t="str">
        <v>1</v>
      </c>
      <c r="H179" s="45" t="str">
        <v>18471363</v>
      </c>
      <c r="I179" s="45" t="str">
        <v>0</v>
      </c>
      <c r="J179" s="45" t="str">
        <v>Baru</v>
      </c>
      <c r="K179" s="45" t="str">
        <v>Ya</v>
      </c>
      <c r="L179" s="45" t="str">
        <v>https://ecs7.tokopedia.net/img/cache/700/hDjmkQ/2020/10/18/ed582ffc-4231-4d16-be5a-85a7accbd7eb.jpg</v>
      </c>
      <c r="M179" s="45" t="str">
        <v>https://ecs7.tokopedia.net/img/cache/700/hDjmkQ/2020/10/18/47fc45d4-b9b4-4924-9515-6d822727c210.jpg</v>
      </c>
      <c r="N179" s="45" t="str">
        <v>https://ecs7.tokopedia.net/img/cache/700/hDjmkQ/2020/10/18/1bd7911d-c991-464e-bb42-5c585d215c8e.jpg</v>
      </c>
      <c r="O179" s="45" t="str">
        <v>https://ecs7.tokopedia.net/img/cache/700/hDjmkQ/2020/10/18/78157cce-727f-4a63-b82c-bfe1115d4b6d.jpg</v>
      </c>
      <c r="P179" s="45" t="str">
        <v>https://ecs7.tokopedia.net/img/cache/700/hDjmkQ/2020/10/18/9157a688-249b-43b2-ab6f-c3bc95fe924e.jpg</v>
      </c>
      <c r="Q179" s="45" t="str"/>
      <c r="R179" s="45" t="str"/>
      <c r="S179" s="45" t="str"/>
      <c r="T179" s="45" t="str">
        <v>d841b3f40c57f3967612</v>
      </c>
    </row>
    <row r="180">
      <c r="B180" s="46" t="str">
        <v>1274387385</v>
      </c>
      <c r="C180" s="46" t="str">
        <v>BANTALAN FACE TARGET 50x50x5cm</v>
      </c>
      <c r="D180" s="46" t="str">
        <v>https://tokopedia.com/hidaastore/bantalan-face-target-50x50x5cm</v>
      </c>
      <c r="E180" s="45" t="str">
        <v>SASARAN TARGET DILENGKAPI HANDLE Ukuran 50x50x5cm TERLARIS..!!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50cm x50cm, TEBAL REAL 5,0 - 5,5cm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
Kami memberikan GARANSI 100% karena kami MENGERTI anda</v>
      </c>
      <c r="F180" s="45" t="str">
        <v>1890</v>
      </c>
      <c r="G180" s="45" t="str">
        <v>1</v>
      </c>
      <c r="H180" s="45" t="str">
        <v>18471363</v>
      </c>
      <c r="I180" s="45" t="str">
        <v>0</v>
      </c>
      <c r="J180" s="45" t="str">
        <v>Baru</v>
      </c>
      <c r="K180" s="45" t="str">
        <v>Ya</v>
      </c>
      <c r="L180" s="45" t="str">
        <v>https://ecs7.tokopedia.net/img/cache/700/hDjmkQ/2020/10/21/ecb8173e-989b-4e37-b89a-ce3665c86959.jpg</v>
      </c>
      <c r="M180" s="45" t="str">
        <v>https://ecs7.tokopedia.net/img/cache/700/hDjmkQ/2020/10/21/d462a661-c9df-462b-9b57-65acfc0565c9.jpg</v>
      </c>
      <c r="N180" s="45" t="str">
        <v>https://ecs7.tokopedia.net/img/cache/700/hDjmkQ/2020/10/21/db0b1670-1bd5-42f5-abb2-cc8bbf6c8fe5.jpg</v>
      </c>
      <c r="O180" s="45" t="str">
        <v>https://ecs7.tokopedia.net/img/cache/700/hDjmkQ/2020/10/21/044cc2bd-f627-41ee-a289-30b85f7a8e00.jpg</v>
      </c>
      <c r="P180" s="45" t="str">
        <v>https://ecs7.tokopedia.net/img/cache/700/hDjmkQ/2020/10/21/2474a618-06c5-463a-a4ac-2eda79a10a7e.jpg</v>
      </c>
      <c r="Q180" s="45" t="str"/>
      <c r="R180" s="45" t="str"/>
      <c r="S180" s="45" t="str"/>
      <c r="T180" s="45" t="str">
        <v>d7f512bd8d1f77751a1a</v>
      </c>
    </row>
    <row r="181">
      <c r="B181" s="46" t="str">
        <v>1265701041</v>
      </c>
      <c r="C181" s="46" t="str">
        <v>BANTALAN FACE TARGET 60x60x2cm</v>
      </c>
      <c r="D181" s="46" t="str">
        <v>https://tokopedia.com/hidaastore/bantalan-face-target-60x60x2cm</v>
      </c>
      <c r="E181" s="45" t="str">
        <v>SASARAN TARGET DILENGKAPI HANDLE Ukuran 60x60x2cm TERLARIS..!!
&amp;#34;BUSA EVA FOAM LEMBARAN UTUH, BUKAN TAMBAL2 ATAU LIMBAH, JIKA TIDAK UTUH KAMI
GARANSI GANTI 10X LIPAT&amp;#34;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60cm x60cm, TEBAL REAL 2,0 - 2,5cm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81" s="45" t="str">
        <v>1050</v>
      </c>
      <c r="G181" s="45" t="str">
        <v>1</v>
      </c>
      <c r="H181" s="45" t="str">
        <v>18471363</v>
      </c>
      <c r="I181" s="45" t="str">
        <v>0</v>
      </c>
      <c r="J181" s="45" t="str">
        <v>Baru</v>
      </c>
      <c r="K181" s="45" t="str">
        <v>Ya</v>
      </c>
      <c r="L181" s="45" t="str">
        <v>https://ecs7.tokopedia.net/img/cache/700/hDjmkQ/2020/10/18/6ae7e917-3c93-4e86-bcab-9c6014f86b11.jpg</v>
      </c>
      <c r="M181" s="45" t="str">
        <v>https://ecs7.tokopedia.net/img/cache/700/hDjmkQ/2020/10/18/6f2c8bd1-8d4b-48e1-aefb-0fcd79b04430.jpg</v>
      </c>
      <c r="N181" s="45" t="str">
        <v>https://ecs7.tokopedia.net/img/cache/700/hDjmkQ/2020/10/18/d15af371-ff38-4985-8906-84f40bd34c80.jpg</v>
      </c>
      <c r="O181" s="45" t="str">
        <v>https://ecs7.tokopedia.net/img/cache/700/hDjmkQ/2020/10/18/a211066d-9e88-4020-8f82-de00a903d767.jpg</v>
      </c>
      <c r="P181" s="45" t="str"/>
      <c r="Q181" s="45" t="str"/>
      <c r="R181" s="45" t="str"/>
      <c r="S181" s="45" t="str"/>
      <c r="T181" s="45" t="str">
        <v>5e5cb940ea07f43d55ca</v>
      </c>
    </row>
    <row r="182">
      <c r="B182" s="46" t="str">
        <v>1265700999</v>
      </c>
      <c r="C182" s="46" t="str">
        <v>BANTALAN FACE TARGET 60x60x3cm</v>
      </c>
      <c r="D182" s="46" t="str">
        <v>https://tokopedia.com/hidaastore/bantalan-face-target-60x60x3cm</v>
      </c>
      <c r="E182" s="45" t="str">
        <v>SASARAN TARGET DILENGKAPI HANDLE Ukuran 60x60x3cm TERLARIS..!!
#DILENGKAPI HANDLE &amp;#34;VERY EASY TO CARRY&amp;#34;
#PALING MURAH &amp;amp; GROSIR
#BERGARANSI 1 Bulan..!!
#BONUS Face Target (NO COMPLAIN)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60cm x60cm, TEBAL REAL 3,0 - 3,5cm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
Kami memberikan GARANSI 100% karena kami MENGERTI anda</v>
      </c>
      <c r="F182" s="45" t="str">
        <v>1600</v>
      </c>
      <c r="G182" s="45" t="str">
        <v>1</v>
      </c>
      <c r="H182" s="45" t="str">
        <v>18471363</v>
      </c>
      <c r="I182" s="45" t="str">
        <v>0</v>
      </c>
      <c r="J182" s="45" t="str">
        <v>Baru</v>
      </c>
      <c r="K182" s="45" t="str">
        <v>Ya</v>
      </c>
      <c r="L182" s="45" t="str">
        <v>https://ecs7.tokopedia.net/img/cache/700/hDjmkQ/2020/10/18/b933e2e9-e44d-4fae-94d3-60b8addb9136.jpg</v>
      </c>
      <c r="M182" s="45" t="str">
        <v>https://ecs7.tokopedia.net/img/cache/700/hDjmkQ/2020/10/18/1fa31b9a-956f-41e5-b07f-b92d57727ddf.jpg</v>
      </c>
      <c r="N182" s="45" t="str">
        <v>https://ecs7.tokopedia.net/img/cache/700/hDjmkQ/2020/10/18/8aef9613-e8a4-469d-aec3-dccfb5958b46.jpg</v>
      </c>
      <c r="O182" s="45" t="str">
        <v>https://ecs7.tokopedia.net/img/cache/700/hDjmkQ/2020/10/18/d5e837f5-9604-460d-bb23-74178790ab14.jpg</v>
      </c>
      <c r="P182" s="45" t="str"/>
      <c r="Q182" s="45" t="str"/>
      <c r="R182" s="45" t="str"/>
      <c r="S182" s="45" t="str"/>
      <c r="T182" s="45" t="str">
        <v>43041d9ee8c085c69a8e</v>
      </c>
    </row>
    <row r="183">
      <c r="B183" s="46" t="str">
        <v>1274377235</v>
      </c>
      <c r="C183" s="46" t="str">
        <v>BANTALAN FACE TARGET 60x60x4cm</v>
      </c>
      <c r="D183" s="46" t="str">
        <v>https://tokopedia.com/hidaastore/bantalan-face-target-60x60x4cm</v>
      </c>
      <c r="E183" s="45" t="str">
        <v>SASARAN TARGET DILENGKAPI HANDLE Ukuran 60x60x4cm TERLARIS..!!
#DILENGKAPI HANDLE &amp;#34;VERY EASY TO CARRY&amp;#34;
#PALING MURAH &amp;amp; GROSIR
#BERGARANSI 1 Bulan..!!
#BONUS Face Target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60cm x60cm, TEBAL REAL 4,0 - 4,5cm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BELI BANYAK LEBIH MURAH
KONDISI BARANG:
 * Foto diatas adalah REAL produk kami sendiri yang dijual, bukan sekedar
   ILUSTRASI
 * Potongan rapih
 * Dipacking dg plastik tebal &amp;amp; rapih</v>
      </c>
      <c r="F183" s="45" t="str">
        <v>2100</v>
      </c>
      <c r="G183" s="45" t="str">
        <v>1</v>
      </c>
      <c r="H183" s="45" t="str">
        <v>18471363</v>
      </c>
      <c r="I183" s="45" t="str">
        <v>0</v>
      </c>
      <c r="J183" s="45" t="str">
        <v>Baru</v>
      </c>
      <c r="K183" s="45" t="str">
        <v>Ya</v>
      </c>
      <c r="L183" s="45" t="str">
        <v>https://ecs7.tokopedia.net/img/cache/700/hDjmkQ/2020/10/21/58de65dd-6ae5-4f57-8384-8f848b077894.jpg</v>
      </c>
      <c r="M183" s="45" t="str">
        <v>https://ecs7.tokopedia.net/img/cache/700/hDjmkQ/2020/10/21/72dd180b-8d1a-44af-88ed-8914d66fd538.jpg</v>
      </c>
      <c r="N183" s="45" t="str">
        <v>https://ecs7.tokopedia.net/img/cache/700/hDjmkQ/2020/10/21/fc9a7c45-3079-4bb7-922b-526d9b5c857e.jpg</v>
      </c>
      <c r="O183" s="45" t="str">
        <v>https://ecs7.tokopedia.net/img/cache/700/hDjmkQ/2020/10/21/238e69cc-2ca5-4320-85a7-51abf839028d.jpg</v>
      </c>
      <c r="P183" s="45" t="str"/>
      <c r="Q183" s="45" t="str"/>
      <c r="R183" s="45" t="str"/>
      <c r="S183" s="45" t="str"/>
      <c r="T183" s="45" t="str">
        <v>9d3452a73eb6cf2620e8</v>
      </c>
    </row>
    <row r="184">
      <c r="B184" s="46" t="str">
        <v>1265741421</v>
      </c>
      <c r="C184" s="46" t="str">
        <v>BANTALAN SASARAN TARGET PANAH STANDAR FITA</v>
      </c>
      <c r="D184" s="46" t="str">
        <v>https://tokopedia.com/hidaastore/bantalan-sasaran-target-panah-standar-fita</v>
      </c>
      <c r="E184" s="45" t="str">
        <v>Bantalan target panah standar FITA
Ukuran : 50cm x 50cmx2cm
Material Bantalan : Eva Foam terbaik dan berkualitas, keras dan kenyal tidak
mudah rusak, empuk memudahkan panah menancap
Tebal Eva : 2.5cm
Face : Flexy Banner
Menggunakan lem yang kuat</v>
      </c>
      <c r="F184" s="45" t="str">
        <v>900</v>
      </c>
      <c r="G184" s="45" t="str">
        <v>1</v>
      </c>
      <c r="H184" s="45" t="str">
        <v>18471363</v>
      </c>
      <c r="I184" s="45" t="str">
        <v>0</v>
      </c>
      <c r="J184" s="45" t="str">
        <v>Baru</v>
      </c>
      <c r="K184" s="45" t="str">
        <v>Ya</v>
      </c>
      <c r="L184" s="45" t="str">
        <v>https://ecs7.tokopedia.net/img/cache/700/hDjmkQ/2020/10/18/66736bd0-b522-4907-8b85-fc7289d9225b.jpg</v>
      </c>
      <c r="M184" s="45" t="str">
        <v>https://ecs7.tokopedia.net/img/cache/700/hDjmkQ/2020/10/18/c9fd753f-76ee-40f5-a5b8-fc5c7f48049d.jpg</v>
      </c>
      <c r="N184" s="45" t="str">
        <v>https://ecs7.tokopedia.net/img/cache/700/hDjmkQ/2020/10/18/bd796ac8-b19b-45ad-bb01-87b188a55fbd.jpg</v>
      </c>
      <c r="O184" s="45" t="str"/>
      <c r="P184" s="45" t="str"/>
      <c r="Q184" s="45" t="str"/>
      <c r="R184" s="45" t="str"/>
      <c r="S184" s="45" t="str"/>
      <c r="T184" s="45" t="str">
        <v>90ef2524dc7852904ec1</v>
      </c>
    </row>
    <row r="185">
      <c r="B185" s="46" t="str">
        <v>1274377211</v>
      </c>
      <c r="C185" s="46" t="str">
        <v>BANTALAN TARGET 80x80x2cm ...</v>
      </c>
      <c r="D185" s="46" t="str">
        <v>https://tokopedia.com/hidaastore/bantalan-target-80x80x2cm</v>
      </c>
      <c r="E185" s="45" t="str">
        <v>SASARAN TARGET DILENGKAPI HANDLE Ukuran 80x80x2cm TERLARIS..!!
#DILENGKAPI HANDLE &amp;#34;VERY EASY TO CARRY&amp;#34;
#PALING MURAH &amp;amp; GROSIR
#BERGARANSI 1 Bulan..!!
#BONUS Face Target (NO COMPLAIN) + Paku payung
KOMITMEN &amp;amp; GARANSI PRODUK :
#GARANSI 1 BULAN GANTI BARU: bila rapuh, warna luntur, penyok permanen dg
kedalaman minimal 1,5
#GARANSI KEPUASAN 100% 2 HARI: jika anda merasa kurang cocok dg produk kami,
100% - dapat dikembalikan TANPA SYARAT apapun.
#GARANSI PENGIRIMAN 100% 2 HARI: Jika barang RUSAK (sobek belah, meleleh,
hancur, penyok min 1,5cm) akibat BURUKnya HANDLING pihak Ekspedisi, kami ganti
100% dg yg BARU TANPA SYARAT apapun.
#GARANSI HANYA BERLAKU bagi Buyer yg memberikan 5 BINTANG dan ULASAN/FEEDBACK
POSITIF saja, paling lambat 3 hari setelah barang diterima sesuai status kurir.
SPESIFIKASI :
 * Ukuran: 80cm x80cm, TEBAL REAL 2,0 - 2,5cm
 * Warna: HITAM
 * Bahan: Eva Foam
 * Bahan Handle: Tali Webbing Kuat
BENEFIT :
 * NEW... Sangat mudah &amp;amp; ringan dibawa dg tangan, tersedia tali handle yg kuat
 * Target dapat digantung di tembok, kayu, papan TANPA PERLU DUDUKAN/STAND
   lagi..!!
 * Sangat kuat, awet tahan lama
 * Padat tapi tidak merusak arrow
 * Arrow tidak mudah lepas,mantap menancap sempurna
 * Karet tidak mudah mengelupas
 * Bisa dipakai berkali-kali dg ribuan tusukan, tinggal ganti face target saja,
   bisa dipakai bolak balik
 * Anti air, anti panas, sangat aman u outdoor
 * Tidak rusak jika dilempar, diinjak, dibanting, ditendang, dipukul
 * Biasa dipakai u latihan &amp;amp; kejuaraan archery profesional
SEKALIAN UNTUK GANTI FACE TARGETNYA, Order di sini ya :
 BARANG:
 *</v>
      </c>
      <c r="F185" s="45" t="str">
        <v>1995</v>
      </c>
      <c r="G185" s="45" t="str">
        <v>1</v>
      </c>
      <c r="H185" s="45" t="str">
        <v>18471363</v>
      </c>
      <c r="I185" s="45" t="str">
        <v>0</v>
      </c>
      <c r="J185" s="45" t="str">
        <v>Baru</v>
      </c>
      <c r="K185" s="45" t="str">
        <v>Ya</v>
      </c>
      <c r="L185" s="45" t="str">
        <v>https://ecs7.tokopedia.net/img/cache/700/hDjmkQ/2020/10/21/985967a7-d467-456d-b3bd-643b13724ca6.jpg</v>
      </c>
      <c r="M185" s="45" t="str">
        <v>https://ecs7.tokopedia.net/img/cache/700/hDjmkQ/2020/10/21/ca0efcc3-d4ff-4984-b6df-a8bc13198414.jpg</v>
      </c>
      <c r="N185" s="45" t="str">
        <v>https://ecs7.tokopedia.net/img/cache/700/hDjmkQ/2020/10/21/8b551faf-f987-4422-ae98-589972ce8348.jpg</v>
      </c>
      <c r="O185" s="45" t="str">
        <v>https://ecs7.tokopedia.net/img/cache/700/hDjmkQ/2020/10/21/ad29948d-ac19-4e7d-82db-6158ff4eeef9.jpg</v>
      </c>
      <c r="P185" s="45" t="str"/>
      <c r="Q185" s="45" t="str"/>
      <c r="R185" s="45" t="str"/>
      <c r="S185" s="45" t="str"/>
      <c r="T185" s="45" t="str">
        <v>5d3733f2287d7030b7fa</v>
      </c>
    </row>
    <row r="186">
      <c r="B186" s="46" t="str">
        <v>1264412960</v>
      </c>
      <c r="C186" s="46" t="str">
        <v>BANTING HARGA!!! Proguard/Handguard Motogp merk</v>
      </c>
      <c r="D186" s="46" t="str">
        <v>https://tokopedia.com/hidaastore/banting-harga-proguard-handguard-motogp-merk</v>
      </c>
      <c r="E186" s="45" t="str">
        <v>HArGA SEPASANGGGGG KIRI - KANAN
WARNA READY :
- Full Black banyak
- Silver 
- Red 
- Blue 
- Gold 
nb:
&amp;#34;yg d order adalah yg ready stock jika yg di order meminta wrna yang tidak ready
diatas kita kirim warna RANDOM &amp;#34;
sedang promo harga normal Rp.150.000
Buru order sebelum harga menjadi normal kembali
Mau Ngorder JANGAN PAKEK NANYA &amp;#34;Barangnya masih Ready gak ?&amp;#34; kalo nih lapak
proguard masih bisa nte liat berarti masih ada ... inbox cukup konfirmasi warna
yg di inginkan saja BIAR CEPET!!! 
Proguard motogp full besi kuat tidak mudah patah , MERK BANYAK BUKAN MOTOGP SAJA
ada GOYO,GARCONS,MODISH,MSX NO KOMPLAIN DENGAN ALASAN TIDAK JELAS ... kalo mau
komplain nantinya karena minta merk motogp mending jgn order disini ya karena
nanti malah merugikan satu sama lain dengan agan order berarti agan setuju dan
paham ya ...
Detail Product :
- Bahan Full Besi sangat kuat pengalaman sekali nyenggol mobil penyok proguard
saya cuma bawah
- Model seperti digambar , Harga adalah sepasang kiri kanan
- Merk Yg ready MSX,CR7,GARCONS,GOYO ( untuk motogp sedang out of stock kualitas
sama cuma beda merk dominan org indo karenaa suka sma ajang balap motogp jd
proguard sukanya merk motogp )
- Dapat Kunci L ( Terkadang ada yg dapat ada yg tidak , jika dapat pasti
debrikan koq hehe )
Ready ; Merah,hitam,silver,gold,biru &amp;#34;Konfirmasi warna dulu sebelum order &amp;#34;
&amp;#34; Mohon konfirmasi warna via diskusi terlebih dahulu , agar tidak terjadi
kesalahan waktu order karena kalau tidak mengkonfirmasi dulu/di kolom keterangan
gak ada keterangan warna kita kirim RANDOM sesuai stock yang ada &amp;#34;
JANGAN HIRAUKAN YANG KASIH ULASAN BODOH bilang &amp;#34;Barang Tidak sesuai sama gambar&amp;#34;
udah jelas jelas d lapak ini d terangin detail barangnya gak cuma 1 merk banyak
merk dengan model yg sama tanpa mengurangi kualitas kekuatan proguard tsb.
Pada saat ini tgl 3-7 khusus harga yang sedang didiskon warna hitam dikirimkan
yg tdk full besi ya, bahanya besi+plastik abs ( plastik yg sangat kuat)</v>
      </c>
      <c r="F186" s="45" t="str">
        <v>200</v>
      </c>
      <c r="G186" s="45" t="str">
        <v>1</v>
      </c>
      <c r="H186" s="45" t="str">
        <v>18471363</v>
      </c>
      <c r="I186" s="45" t="str">
        <v>0</v>
      </c>
      <c r="J186" s="45" t="str">
        <v>Baru</v>
      </c>
      <c r="K186" s="45" t="str">
        <v>Ya</v>
      </c>
      <c r="L186" s="45" t="str">
        <v>https://ecs7.tokopedia.net/img/cache/700/hDjmkQ/2020/10/17/071abe82-beff-457e-bfa9-5f252109eec3.jpg</v>
      </c>
      <c r="M186" s="45" t="str">
        <v>https://ecs7.tokopedia.net/img/cache/700/hDjmkQ/2020/10/17/fc902b0e-4871-4afe-84d6-05cffb01ba10.jpg</v>
      </c>
      <c r="N186" s="45" t="str">
        <v>https://ecs7.tokopedia.net/img/cache/700/hDjmkQ/2020/10/17/e35e7059-7a26-44f0-9540-d3737e041cbe.jpg</v>
      </c>
      <c r="O186" s="45" t="str"/>
      <c r="P186" s="45" t="str"/>
      <c r="Q186" s="45" t="str"/>
      <c r="R186" s="45" t="str"/>
      <c r="S186" s="45" t="str"/>
      <c r="T186" s="45" t="str">
        <v>f32dccde6a15a614cc88</v>
      </c>
    </row>
    <row r="187">
      <c r="B187" s="46" t="str">
        <v>1264089574</v>
      </c>
      <c r="C187" s="46" t="str">
        <v>BAOFENG SPEAKER MICROPHONE FOR BAOFENG UV-5R UV5RA UV5RB UV5RC UV5RD</v>
      </c>
      <c r="D187" s="46" t="str">
        <v>https://tokopedia.com/hidaastore/baofeng-speaker-microphone-for-baofeng-uv-5r-uv5ra-uv5rb-uv5rc-uv5rd</v>
      </c>
      <c r="E187" s="45" t="str">
        <v>selamat datang di toko kimanistore
silahkan belanja dengan harga terjangkau kualitas WOW dan varian produk banyak
SKU Toko BFTH0GBK
GARANSI 1 BULAN
Informasi Produk
Speaker mikrofon original dari Baofeng ini dapat digunakan untuk walkie talkie
Baofeng UV-5R UV5RA UV5RB UV5RC UV5RD UV5RE UV-3R+. Memiliki bentuk yang
portable dan memiliki clip untuk menaruh mikrofon di tali pinggang.
Features
Belt Clip Design
Microfone ini memiliki clip pada bagian belakang sehingga mic ini dapat dijepit
pada tali pinggang Anda.
Two Way Radio Speaker
Mic ini juga berfungsi sebagai speaker untuk memancarkan suara walkie talkie
yang diterima.
Strong Housing
Tubuh dari mic ini terbuat dari material plastik berkualitas yang tidak mudah
rusak dan hancur sehingga Anda dapat menggunakan mic ini dalam situasi ekstreme.
Compatible
Speaker Microphone ini dapat digunakan untuk walkie talkie Baofeng UV-5R UV5RA
UV5RB UV5RC UV5RD UV5RE UV-3R+
Spesifikasi Produk
Dimensi Cable Length: Approx 60 Cm (normal) Max 1.5 M (stretching) speaker Size:
36 Mm microphone Size: 9.7 X 6.7 Mm
Lain-lain Sound Pressure Level: 94db 3db frequency Response: 20-16000 Hz
impedance: 8 15% sensitivity: -38db 2db audio Output: 1w impedance: 2.2K</v>
      </c>
      <c r="F187" s="45" t="str">
        <v>100</v>
      </c>
      <c r="G187" s="45" t="str">
        <v>1</v>
      </c>
      <c r="H187" s="45" t="str">
        <v>21122261</v>
      </c>
      <c r="I187" s="45" t="str">
        <v>0</v>
      </c>
      <c r="J187" s="45" t="str">
        <v>Baru</v>
      </c>
      <c r="K187" s="45" t="str">
        <v>Ya</v>
      </c>
      <c r="L187" s="45" t="str">
        <v>https://ecs7.tokopedia.net/img/cache/700/hDjmkQ/2020/10/17/51383ee5-7145-4f62-bb23-b6748c2be29b.jpg</v>
      </c>
      <c r="M187" s="45" t="str">
        <v>https://ecs7.tokopedia.net/img/cache/700/hDjmkQ/2020/10/17/8685b2ff-4b4b-4981-ae94-28e90727ca1d.jpg</v>
      </c>
      <c r="N187" s="45" t="str">
        <v>https://ecs7.tokopedia.net/img/cache/700/hDjmkQ/2020/10/17/d97dccd6-3457-4e74-84e2-d862f39622ef.jpg</v>
      </c>
      <c r="O187" s="45" t="str">
        <v>https://ecs7.tokopedia.net/img/cache/700/hDjmkQ/2020/10/17/32c6ad26-d643-4cfe-8a92-79b2650bb1c7.jpg</v>
      </c>
      <c r="P187" s="45" t="str">
        <v>https://ecs7.tokopedia.net/img/cache/700/hDjmkQ/2020/10/17/3f767234-5701-4171-8af3-18b099c7d912.jpg</v>
      </c>
      <c r="Q187" s="45" t="str"/>
      <c r="R187" s="45" t="str"/>
      <c r="S187" s="45" t="str"/>
      <c r="T187" s="45" t="str">
        <v>a888988338ea88ede7de</v>
      </c>
    </row>
    <row r="188">
      <c r="B188" s="46" t="str">
        <v>1274251239</v>
      </c>
      <c r="C188" s="46" t="str">
        <v>BAR END MIRRORS SPION JALU STANG BULAT CNC FLEKSIBEL UNIVERSAL HITAM</v>
      </c>
      <c r="D188" s="46" t="str">
        <v>https://tokopedia.com/hidaastore/bar-end-mirrors-spion-jalu-stang-bulat-cnc-fleksibel-universal-hitam</v>
      </c>
      <c r="E188" s="45" t="str">
        <v>BAR END MIRRORS SPION JALU STANG BULAT CNC FLEKSIBEL UNIVERSAL HITAM 
Spion Jalu CNC Hitam import Bulat Flexible Bisa di atur ke berbagai posisi dari
atas ,lurus,samping dan bawah (180 derajat)
Diameter Kaca -+ 7cm dan agak cembung
Elegan untuk vespa modern maupun cafe racer
Universal untuk semua motor
Kondisi baru anti karat</v>
      </c>
      <c r="F188" s="45" t="str">
        <v>600</v>
      </c>
      <c r="G188" s="45" t="str">
        <v>1</v>
      </c>
      <c r="H188" s="45" t="str">
        <v>18471363</v>
      </c>
      <c r="I188" s="45" t="str">
        <v>0</v>
      </c>
      <c r="J188" s="45" t="str">
        <v>Baru</v>
      </c>
      <c r="K188" s="45" t="str">
        <v>Ya</v>
      </c>
      <c r="L188" s="45" t="str">
        <v>https://ecs7.tokopedia.net/img/cache/700/hDjmkQ/2020/10/21/7af813e4-eeba-4b9d-8ca9-9b05c7a1881c.jpg</v>
      </c>
      <c r="M188" s="45" t="str">
        <v>https://ecs7.tokopedia.net/img/cache/700/hDjmkQ/2020/10/21/4c8c4c7c-e6be-40cb-8e6e-2254e8d2948c.jpg</v>
      </c>
      <c r="N188" s="45" t="str">
        <v>https://ecs7.tokopedia.net/img/cache/700/hDjmkQ/2020/10/21/4e42004f-ff35-4674-a766-7fb93dacaee8.jpg</v>
      </c>
      <c r="O188" s="45" t="str"/>
      <c r="P188" s="45" t="str"/>
      <c r="Q188" s="45" t="str"/>
      <c r="R188" s="45" t="str"/>
      <c r="S188" s="45" t="str"/>
      <c r="T188" s="45" t="str">
        <v>7df32618c1479a20ef74</v>
      </c>
    </row>
    <row r="189">
      <c r="B189" s="46" t="str">
        <v>1265948537</v>
      </c>
      <c r="C189" s="46" t="str">
        <v>BAR END PLUG TUTUP STANG ALLOY ANODIZE HITAM</v>
      </c>
      <c r="D189" s="46" t="str">
        <v>https://tokopedia.com/hidaastore/bar-end-plug-tutup-stang-alloy-anodize-hitam</v>
      </c>
      <c r="E189" s="45" t="str">
        <v>tutup setang alloy 
warna hitam ireng
harga sepasang ya oom</v>
      </c>
      <c r="F189" s="45" t="str">
        <v>100</v>
      </c>
      <c r="G189" s="45" t="str">
        <v>1</v>
      </c>
      <c r="H189" s="45" t="str">
        <v>18471363</v>
      </c>
      <c r="I189" s="45" t="str">
        <v>0</v>
      </c>
      <c r="J189" s="45" t="str">
        <v>Baru</v>
      </c>
      <c r="K189" s="45" t="str">
        <v>Ya</v>
      </c>
      <c r="L189" s="45" t="str">
        <v>https://ecs7.tokopedia.net/img/cache/700/hDjmkQ/2020/10/18/b53a41de-4b5d-474a-8f0f-bd31c38d14a5.jpg</v>
      </c>
      <c r="M189" s="45" t="str">
        <v>https://ecs7.tokopedia.net/img/cache/700/hDjmkQ/2020/10/18/83ffa9e2-f9c7-4d01-b35a-6c54da4f8af4.jpg</v>
      </c>
      <c r="N189" s="45" t="str">
        <v>https://ecs7.tokopedia.net/img/cache/700/hDjmkQ/2020/10/18/a243f8a0-45e7-477a-b2a9-1944b8c4515d.jpg</v>
      </c>
      <c r="O189" s="45" t="str">
        <v>https://ecs7.tokopedia.net/img/cache/700/hDjmkQ/2020/10/18/bdeb91ca-fd36-4fb9-89f5-eebd9ce8a7ee.jpg</v>
      </c>
      <c r="P189" s="45" t="str">
        <v>https://ecs7.tokopedia.net/img/cache/700/hDjmkQ/2020/10/18/c0745e41-bf22-4dc0-a9e7-e03b9a291242.jpg</v>
      </c>
      <c r="Q189" s="45" t="str"/>
      <c r="R189" s="45" t="str"/>
      <c r="S189" s="45" t="str"/>
      <c r="T189" s="45" t="str">
        <v>e3630c0bc1f080c201fb</v>
      </c>
    </row>
    <row r="190">
      <c r="B190" s="46" t="str">
        <v>1264538413</v>
      </c>
      <c r="C190" s="46" t="str">
        <v>BAR TAPE CARBON TERMURAH lilitan stang handgrip KARBON sepeda balap</v>
      </c>
      <c r="D190" s="46" t="str">
        <v>https://tokopedia.com/hidaastore/bar-tape-carbon-termurah-lilitan-stang-handgrip-karbon-sepeda-balap</v>
      </c>
      <c r="E190" s="45" t="str">
        <v>READY WARNA HANYA:
HITAM 
GOLD 
motif CARBON
3x200cm/roll
HARGA untuk 2 roll
bar tape untuk drop bar atau stang balap
harga sepasang
SUDAH DILENGKAPI SOLATIP</v>
      </c>
      <c r="F190" s="45" t="str">
        <v>150</v>
      </c>
      <c r="G190" s="45" t="str">
        <v>1</v>
      </c>
      <c r="H190" s="45" t="str">
        <v>18471363</v>
      </c>
      <c r="I190" s="45" t="str">
        <v>0</v>
      </c>
      <c r="J190" s="45" t="str">
        <v>Baru</v>
      </c>
      <c r="K190" s="45" t="str">
        <v>Ya</v>
      </c>
      <c r="L190" s="45" t="str">
        <v>https://ecs7.tokopedia.net/img/cache/700/hDjmkQ/2020/10/17/f4c05cc5-1c25-4c6f-abfc-63592156fea2.jpg</v>
      </c>
      <c r="M190" s="45" t="str">
        <v>https://ecs7.tokopedia.net/img/cache/700/hDjmkQ/2020/10/17/d075f2f2-0913-4c51-8c53-e3e05f295c2c.jpg</v>
      </c>
      <c r="N190" s="45" t="str">
        <v>https://ecs7.tokopedia.net/img/cache/700/hDjmkQ/2020/10/17/80897b4e-af48-446c-9525-b69849a30352.jpg</v>
      </c>
      <c r="O190" s="45" t="str">
        <v>https://ecs7.tokopedia.net/img/cache/700/hDjmkQ/2020/10/17/f76f3e0c-a5a7-417b-8165-a2e4a4658b86.jpg</v>
      </c>
      <c r="P190" s="45" t="str"/>
      <c r="Q190" s="45" t="str"/>
      <c r="R190" s="45" t="str"/>
      <c r="S190" s="45" t="str"/>
      <c r="T190" s="45" t="str">
        <v>1a31b249475c614ffee8</v>
      </c>
    </row>
    <row r="191">
      <c r="B191" s="46" t="str">
        <v>1265966813</v>
      </c>
      <c r="C191" s="46" t="str">
        <v>BAR TAPE MURAH</v>
      </c>
      <c r="D191" s="46" t="str">
        <v>https://tokopedia.com/hidaastore/bar-tape-murah</v>
      </c>
      <c r="E191" s="45" t="str">
        <v>BAR TAPE HITAM MURAH
kwalitas ok
#Tanpa #tutup
sisi bagian dalam ada lem doubletape
panjang 190cm</v>
      </c>
      <c r="F191" s="45" t="str">
        <v>250</v>
      </c>
      <c r="G191" s="45" t="str">
        <v>1</v>
      </c>
      <c r="H191" s="45" t="str">
        <v>18471363</v>
      </c>
      <c r="I191" s="45" t="str">
        <v>0</v>
      </c>
      <c r="J191" s="45" t="str">
        <v>Baru</v>
      </c>
      <c r="K191" s="45" t="str">
        <v>Ya</v>
      </c>
      <c r="L191" s="45" t="str">
        <v>https://ecs7.tokopedia.net/img/cache/700/hDjmkQ/2020/10/18/d3a6f083-ff39-4e69-84b7-66d8ae02e613.jpg</v>
      </c>
      <c r="M191" s="45" t="str">
        <v>https://ecs7.tokopedia.net/img/cache/700/hDjmkQ/2020/10/18/b16a221b-c342-4996-8978-a1a01703e712.jpg</v>
      </c>
      <c r="N191" s="45" t="str">
        <v>https://ecs7.tokopedia.net/img/cache/700/hDjmkQ/2020/10/18/f585f5e6-5cff-4515-9995-0b4f8a7e23a6.jpg</v>
      </c>
      <c r="O191" s="45" t="str">
        <v>https://ecs7.tokopedia.net/img/cache/700/hDjmkQ/2020/10/18/3e3e3b52-0f78-4112-9163-f88c97f68a59.jpg</v>
      </c>
      <c r="P191" s="45" t="str">
        <v>https://ecs7.tokopedia.net/img/cache/700/hDjmkQ/2020/10/18/b36c498a-3b9a-4fc7-a889-2a9c6c3ffb64.jpg</v>
      </c>
      <c r="Q191" s="45" t="str"/>
      <c r="R191" s="45" t="str"/>
      <c r="S191" s="45" t="str"/>
      <c r="T191" s="45" t="str">
        <v>e4143f6f0b63c5ef9c89</v>
      </c>
    </row>
    <row r="192">
      <c r="B192" s="46" t="str">
        <v>1265971532</v>
      </c>
      <c r="C192" s="46" t="str">
        <v>BAR TAPE SEPEDA ROCKBROS EMBOSSED CYCLING BAR TAPE ORIGINAL OSS</v>
      </c>
      <c r="D192" s="46" t="str">
        <v>https://tokopedia.com/hidaastore/bar-tape-sepeda-rockbros-embossed-cycling-bar-tape-original-oss</v>
      </c>
      <c r="E192" s="45" t="str">
        <v>Bar Tape Sepeda ROCKBROS Embossed Cycling Bar Tape
GH081H, 082H, 083H
Warna :
-Hitam, 
-Putih, 
-Kuning
Material:S.R.(Super Ribbon) EVA
Feature:
Super soft, anti-slip and great hand comfort, good extension.
Wrap easily and extra sticky and firm after twined around the handlebar.
Strong shock absorbing.
Service life superior to other products several times.
Colorful and bright ,easy to clean
No pollution, approved by European PAHS &amp;amp; ROHS. Tip: The update style Honeycomb
pattern(GH-SHB) it&amp;#39;s weight is about 30g, size: Long 197cm Width 3cm
Package include :
2x Bar Tape
2x Double Tape
2x Tutup Handle Bar
JNE ONLY</v>
      </c>
      <c r="F192" s="45" t="str">
        <v>500</v>
      </c>
      <c r="G192" s="45" t="str">
        <v>1</v>
      </c>
      <c r="H192" s="45" t="str">
        <v>18471363</v>
      </c>
      <c r="I192" s="45" t="str">
        <v>0</v>
      </c>
      <c r="J192" s="45" t="str">
        <v>Baru</v>
      </c>
      <c r="K192" s="45" t="str">
        <v>Ya</v>
      </c>
      <c r="L192" s="45" t="str">
        <v>https://ecs7.tokopedia.net/img/cache/700/hDjmkQ/2020/10/18/cf17fd48-a343-4ebf-aa2c-b06d494f177f.jpg</v>
      </c>
      <c r="M192" s="45" t="str">
        <v>https://ecs7.tokopedia.net/img/cache/700/hDjmkQ/2020/10/18/0dd990ea-7402-4c8e-8e89-0302eb87c392.jpg</v>
      </c>
      <c r="N192" s="45" t="str">
        <v>https://ecs7.tokopedia.net/img/cache/700/hDjmkQ/2020/10/18/069f6e78-0cc2-416a-b616-99947f1174fa.jpg</v>
      </c>
      <c r="O192" s="45" t="str"/>
      <c r="P192" s="45" t="str"/>
      <c r="Q192" s="45" t="str"/>
      <c r="R192" s="45" t="str"/>
      <c r="S192" s="45" t="str"/>
      <c r="T192" s="45" t="str">
        <v>727bc187dbf06e7c26be</v>
      </c>
    </row>
    <row r="193">
      <c r="B193" s="46" t="str">
        <v>1264537703</v>
      </c>
      <c r="C193" s="46" t="str">
        <v>BAR TAPE TERMURAH | lilitan stang | handgrip grip sepeda balap |</v>
      </c>
      <c r="D193" s="46" t="str">
        <v>https://tokopedia.com/hidaastore/bar-tape-termurah-lilitan-stang-handgrip-grip-sepeda-balap</v>
      </c>
      <c r="E193" s="45" t="str">
        <v>ready:
Polos:
Merah
Biru laut
Hijau muda 
Hijau tua
Kombinasi:
hitam biru
hitam merah
hitam putih
biru putih
AMBIL BANYAK HARGA GROSIRAN/RESELLER
size 3cmx200cm/roll
Tidak ada perekat d bagian bawah! 
bar tape untuk drop bar atau stang balap
SUDAH DILENGKAPI SOLATIP</v>
      </c>
      <c r="F193" s="45" t="str">
        <v>150</v>
      </c>
      <c r="G193" s="45" t="str">
        <v>1</v>
      </c>
      <c r="H193" s="45" t="str">
        <v>18471363</v>
      </c>
      <c r="I193" s="45" t="str">
        <v>0</v>
      </c>
      <c r="J193" s="45" t="str">
        <v>Baru</v>
      </c>
      <c r="K193" s="45" t="str">
        <v>Ya</v>
      </c>
      <c r="L193" s="45" t="str">
        <v>https://ecs7.tokopedia.net/img/cache/700/hDjmkQ/2020/10/17/4577506d-ab5a-4612-a8fd-c39727a61622.jpg</v>
      </c>
      <c r="M193" s="45" t="str">
        <v>https://ecs7.tokopedia.net/img/cache/700/hDjmkQ/2020/10/17/0bb180bd-b2d6-4d60-bf00-fff67f2a5c42.jpg</v>
      </c>
      <c r="N193" s="45" t="str">
        <v>https://ecs7.tokopedia.net/img/cache/700/hDjmkQ/2020/10/17/60a5f9b7-d3a3-4fb4-9093-17aae8bf0c48.jpg</v>
      </c>
      <c r="O193" s="45" t="str">
        <v>https://ecs7.tokopedia.net/img/cache/700/hDjmkQ/2020/10/17/31ef67bb-466f-4402-8fba-f2f02aaa2251.jpg</v>
      </c>
      <c r="P193" s="45" t="str">
        <v>https://ecs7.tokopedia.net/img/cache/700/hDjmkQ/2020/10/17/d51da37f-daa7-4ab2-884d-110ae148c517.jpg</v>
      </c>
      <c r="Q193" s="45" t="str"/>
      <c r="R193" s="45" t="str"/>
      <c r="S193" s="45" t="str"/>
      <c r="T193" s="45" t="str">
        <v>7e66bc168158ea68660c</v>
      </c>
    </row>
    <row r="194">
      <c r="B194" s="46" t="str">
        <v>1265968114</v>
      </c>
      <c r="C194" s="46" t="str">
        <v>BAR TAPE VELO TANPA DUS</v>
      </c>
      <c r="D194" s="46" t="str">
        <v>https://tokopedia.com/hidaastore/bar-tape-velo-tanpa-dus</v>
      </c>
      <c r="E194" s="45" t="str">
        <v>BAR TAPE
STOK ADA WARNA. HITAM SAJA
HALUS
NO LEBEL</v>
      </c>
      <c r="F194" s="45" t="str">
        <v>200</v>
      </c>
      <c r="G194" s="45" t="str">
        <v>1</v>
      </c>
      <c r="H194" s="45" t="str">
        <v>18471363</v>
      </c>
      <c r="I194" s="45" t="str">
        <v>0</v>
      </c>
      <c r="J194" s="45" t="str">
        <v>Baru</v>
      </c>
      <c r="K194" s="45" t="str">
        <v>Ya</v>
      </c>
      <c r="L194" s="45" t="str">
        <v>https://ecs7.tokopedia.net/img/cache/700/hDjmkQ/2020/10/18/a5b5b312-d5c4-41d1-b83e-92d236be9572.jpg</v>
      </c>
      <c r="M194" s="45" t="str">
        <v>https://ecs7.tokopedia.net/img/cache/700/hDjmkQ/2020/10/18/e5ca3247-da24-4e89-9854-16f83f3fb553.jpg</v>
      </c>
      <c r="N194" s="45" t="str">
        <v>https://ecs7.tokopedia.net/img/cache/700/hDjmkQ/2020/10/18/32c21a93-a6b1-4366-81a8-8b1d73bc8d41.jpg</v>
      </c>
      <c r="O194" s="45" t="str"/>
      <c r="P194" s="45" t="str"/>
      <c r="Q194" s="45" t="str"/>
      <c r="R194" s="45" t="str"/>
      <c r="S194" s="45" t="str"/>
      <c r="T194" s="45" t="str">
        <v>84f10bdbdfa2de4a5ce1</v>
      </c>
    </row>
    <row r="195">
      <c r="B195" s="46" t="str">
        <v>1265717859</v>
      </c>
      <c r="C195" s="46" t="str">
        <v>BARACK TASTE 50 GRAM</v>
      </c>
      <c r="D195" s="46" t="str">
        <v>https://tokopedia.com/hidaastore/barack-taste-50-gram</v>
      </c>
      <c r="E195" s="45" t="str">
        <v>Barack Taste Terdiri dengan berbagai varian rasa. untuk pemesanan mohon
cantumkan rasa. bila tidak dikirim. secara random.
berat bersih : 50 gram
terbuat dari bahan kualitas terbaik.</v>
      </c>
      <c r="F195" s="45" t="str">
        <v>70</v>
      </c>
      <c r="G195" s="45" t="str">
        <v>1</v>
      </c>
      <c r="H195" s="45" t="str">
        <v>18471363</v>
      </c>
      <c r="I195" s="45" t="str">
        <v>0</v>
      </c>
      <c r="J195" s="45" t="str">
        <v>Baru</v>
      </c>
      <c r="K195" s="45" t="str">
        <v>Ya</v>
      </c>
      <c r="L195" s="45" t="str">
        <v>https://ecs7.tokopedia.net/img/cache/700/hDjmkQ/2020/10/18/de7d50f0-6050-4121-9b97-8efb5db7ce04.jpg</v>
      </c>
      <c r="M195" s="45" t="str">
        <v>https://ecs7.tokopedia.net/img/cache/700/hDjmkQ/2020/10/18/fd9421d3-a19d-4792-89f7-75ff4e436dba.jpg</v>
      </c>
      <c r="N195" s="45" t="str"/>
      <c r="O195" s="45" t="str"/>
      <c r="P195" s="45" t="str"/>
      <c r="Q195" s="45" t="str"/>
      <c r="R195" s="45" t="str"/>
      <c r="S195" s="45" t="str"/>
      <c r="T195" s="45" t="str">
        <v>be9865c1c827647144de</v>
      </c>
    </row>
    <row r="196">
      <c r="B196" s="46" t="str">
        <v>1265876222</v>
      </c>
      <c r="C196" s="46" t="str">
        <v>BARADINE LOOSE PACK LP-DS-17+SP-17</v>
      </c>
      <c r="D196" s="46" t="str">
        <v>https://tokopedia.com/hidaastore/baradine-loose-pack-lp-ds-17-sp-17</v>
      </c>
      <c r="E196" s="45" t="str">
        <v>Compatible: SHIMANO XTR BR-M965/M966/XT204/SAINT; 
Material : SEMI METAL</v>
      </c>
      <c r="F196" s="45" t="str">
        <v>30</v>
      </c>
      <c r="G196" s="45" t="str">
        <v>1</v>
      </c>
      <c r="H196" s="45" t="str">
        <v>18471363</v>
      </c>
      <c r="I196" s="45" t="str">
        <v>0</v>
      </c>
      <c r="J196" s="45" t="str">
        <v>Baru</v>
      </c>
      <c r="K196" s="45" t="str">
        <v>Ya</v>
      </c>
      <c r="L196" s="45" t="str">
        <v>https://ecs7.tokopedia.net/img/cache/700/hDjmkQ/2020/10/18/6d345b51-2932-47c4-8a16-27050b560379.jpg</v>
      </c>
      <c r="M196" s="45" t="str"/>
      <c r="N196" s="45" t="str"/>
      <c r="O196" s="45" t="str"/>
      <c r="P196" s="45" t="str"/>
      <c r="Q196" s="45" t="str"/>
      <c r="R196" s="45" t="str"/>
      <c r="S196" s="45" t="str"/>
      <c r="T196" s="45" t="str">
        <v>1a0dc20ec39508b95648</v>
      </c>
    </row>
    <row r="197">
      <c r="B197" s="46" t="str">
        <v>1274292648</v>
      </c>
      <c r="C197" s="46" t="str">
        <v>BARCODE SCANNER EPPOS 1D CCD EP1400C USB</v>
      </c>
      <c r="D197" s="46" t="str">
        <v>https://tokopedia.com/hidaastore/barcode-scanner-eppos-1d-ccd-ep1400c-usb</v>
      </c>
      <c r="E197" s="45" t="str">
        <v>Merk : EPPOS
Tipe : EP1400C
Garansi : 30 Hari
DETAIL PRODUK
Barcode Scanner EPPOS 1D CCD - EP1400C adalah perangkat barcode scanner dengan
harga yang paling murah dan ekonomis. Memiliki tingkat pembacaan dan bisa di
handalkan, barocde scanner sangat cocok untuk kasir dengan tingkat scanning item
produk yang tidak terlalu banyak dan padat.
Jika anda membutuhkan barcode scanner dengan kemampuan scan dan kemampuan auto
scanner anda bisa membeli barcode scanner laser.
Barcode scanner ini sudah terbukti handal dan awet jika di gunakan jangka
panjang ,barcode scanner ini terlah banyak digunakan oleh customer kita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 Harga Murah dan ekonomis
- Tingkat pembacaan yang akurat
- Cocok untuk scanning produk yang tindak terlalu banyak dan padat
- Cocok dengan software kasir apapun
- Awet, tahan lama
- Tidak perlu driver, tinggal plug and play
- Bisa scand dari mobile phone ataupun elektronik barcode
Spesifikasi:
- Light Source : Red light 632nm
- Linear : CCD Sensor
- Resolution : 2500
- Processor : ARM32-bit
- Decoding Speed : &amp;lt;=300scans/second
- Precision : 4mil/0.1mm@PCS90%
- Depth of Filed : 40-500mm
- Print Contrast : 30%
- Reading Angle Test ConditionsCODE39,10mil/0.25mm,PCS90%
- Pitch:60
- Roll: 30
- Skew: 60
- Working voltage : DC 3.3V-5V
- Current :110mAWorking)
- Ambient light resistance : 100,000Lux Max
- Supported Barcodes : EAN-8, EAN-13, Codabar, CODE11CODE 39, CODE 93, CODE128,
China Post, GS1-128, GS1 Limited, GS1 Omnidirectional, UPC-A, UPC-E, ISBN/ISSN,
ISBT , Interleaved 2 of 5 Matrix 2 of 5Industrial 2 of 5 , MSIPlessey, ITF14.
ISI PAKET / BOX :
1 Unit Barcode Scanner EPPOS 1D CCD - EP1400C, buku manual, kabel USB &amp;amp; Dus</v>
      </c>
      <c r="F197" s="45" t="str">
        <v>190</v>
      </c>
      <c r="G197" s="45" t="str">
        <v>1</v>
      </c>
      <c r="H197" s="45" t="str">
        <v>18471363</v>
      </c>
      <c r="I197" s="45" t="str">
        <v>0</v>
      </c>
      <c r="J197" s="45" t="str">
        <v>Baru</v>
      </c>
      <c r="K197" s="45" t="str">
        <v>Ya</v>
      </c>
      <c r="L197" s="45" t="str">
        <v>https://ecs7.tokopedia.net/img/cache/700/hDjmkQ/2020/10/21/2811617f-c0d0-4ada-8c1e-b6a707206909.jpg</v>
      </c>
      <c r="M197" s="45" t="str">
        <v>https://ecs7.tokopedia.net/img/cache/700/hDjmkQ/2020/10/21/54698157-2ba6-4d14-a281-8fbed52fb3fc.jpg</v>
      </c>
      <c r="N197" s="45" t="str">
        <v>https://ecs7.tokopedia.net/img/cache/700/hDjmkQ/2020/10/21/02aa44b3-154a-41fc-b26d-9cc1f44c42eb.jpg</v>
      </c>
      <c r="O197" s="45" t="str">
        <v>https://ecs7.tokopedia.net/img/cache/700/hDjmkQ/2020/10/21/bf3499aa-387e-4110-8903-fb659a065b96.jpg</v>
      </c>
      <c r="P197" s="45" t="str">
        <v>https://ecs7.tokopedia.net/img/cache/700/hDjmkQ/2020/10/21/71ffa817-a522-4075-b790-5a91e164e103.jpg</v>
      </c>
      <c r="Q197" s="45" t="str"/>
      <c r="R197" s="45" t="str"/>
      <c r="S197" s="45" t="str"/>
      <c r="T197" s="45" t="str">
        <v>a46f4a1dcfc47be2341a</v>
      </c>
    </row>
    <row r="198">
      <c r="B198" s="46" t="str">
        <v>1265971620</v>
      </c>
      <c r="C198" s="46" t="str">
        <v>BARTAPE FIXIE TAIWAN COKLAT</v>
      </c>
      <c r="D198" s="46" t="str">
        <v>https://tokopedia.com/hidaastore/bartape-fixie-taiwan-coklat</v>
      </c>
      <c r="E198" s="45" t="str">
        <v>BARTAPE FIXIE TAIWAN EMPUK HALUS COKLAT</v>
      </c>
      <c r="F198" s="45" t="str">
        <v>100</v>
      </c>
      <c r="G198" s="45" t="str">
        <v>1</v>
      </c>
      <c r="H198" s="45" t="str">
        <v>18471363</v>
      </c>
      <c r="I198" s="45" t="str">
        <v>0</v>
      </c>
      <c r="J198" s="45" t="str">
        <v>Baru</v>
      </c>
      <c r="K198" s="45" t="str">
        <v>Ya</v>
      </c>
      <c r="L198" s="45" t="str">
        <v>https://ecs7.tokopedia.net/img/cache/700/hDjmkQ/2020/10/18/573bf175-1b29-48bf-ac5f-b79b4b861fd1.jpg</v>
      </c>
      <c r="M198" s="45" t="str">
        <v>https://ecs7.tokopedia.net/img/cache/700/hDjmkQ/2020/10/18/0206c5bf-074a-4686-9f18-74a96e2b77f9.jpg</v>
      </c>
      <c r="N198" s="45" t="str"/>
      <c r="O198" s="45" t="str"/>
      <c r="P198" s="45" t="str"/>
      <c r="Q198" s="45" t="str"/>
      <c r="R198" s="45" t="str"/>
      <c r="S198" s="45" t="str"/>
      <c r="T198" s="45" t="str">
        <v>99445bcd289d78fa9334</v>
      </c>
    </row>
    <row r="199">
      <c r="B199" s="46" t="str">
        <v>1265971768</v>
      </c>
      <c r="C199" s="46" t="str">
        <v>BARTAPE FIXIE TAIWAN HITAM</v>
      </c>
      <c r="D199" s="46" t="str">
        <v>https://tokopedia.com/hidaastore/bartape-fixie-taiwan-hitam</v>
      </c>
      <c r="E199" s="45" t="str">
        <v>BARTAPE FIXIE TAIWAN HITAM HALUS EMPUK</v>
      </c>
      <c r="F199" s="45" t="str">
        <v>100</v>
      </c>
      <c r="G199" s="45" t="str">
        <v>1</v>
      </c>
      <c r="H199" s="45" t="str">
        <v>18471363</v>
      </c>
      <c r="I199" s="45" t="str">
        <v>0</v>
      </c>
      <c r="J199" s="45" t="str">
        <v>Baru</v>
      </c>
      <c r="K199" s="45" t="str">
        <v>Ya</v>
      </c>
      <c r="L199" s="45" t="str">
        <v>https://ecs7.tokopedia.net/img/cache/700/hDjmkQ/2020/10/18/1e700be7-18ec-4c55-b871-4dba257c317e.jpg</v>
      </c>
      <c r="M199" s="45" t="str">
        <v>https://ecs7.tokopedia.net/img/cache/700/hDjmkQ/2020/10/18/547e9f12-688c-4d8c-925e-de50d924ecab.jpg</v>
      </c>
      <c r="N199" s="45" t="str"/>
      <c r="O199" s="45" t="str"/>
      <c r="P199" s="45" t="str"/>
      <c r="Q199" s="45" t="str"/>
      <c r="R199" s="45" t="str"/>
      <c r="S199" s="45" t="str"/>
      <c r="T199" s="45" t="str">
        <v>60bced88cd016fd6b184</v>
      </c>
    </row>
    <row r="200">
      <c r="B200" s="46" t="str">
        <v>1265970180</v>
      </c>
      <c r="C200" s="46" t="str">
        <v>BARTAPE MURAH ROADBIKE FIXIE SEPEDA BALAP DROPBAR</v>
      </c>
      <c r="D200" s="46" t="str">
        <v>https://tokopedia.com/hidaastore/bartape-murah-roadbike-fixie-sepeda-balap-dropbar</v>
      </c>
      <c r="E200" s="45" t="str">
        <v>SALE SALE
Bartape Murah.
Harga sepasang
ada jg motif merah karbon</v>
      </c>
      <c r="F200" s="45" t="str">
        <v>250</v>
      </c>
      <c r="G200" s="45" t="str">
        <v>1</v>
      </c>
      <c r="H200" s="45" t="str">
        <v>18471363</v>
      </c>
      <c r="I200" s="45" t="str">
        <v>0</v>
      </c>
      <c r="J200" s="45" t="str">
        <v>Baru</v>
      </c>
      <c r="K200" s="45" t="str">
        <v>Ya</v>
      </c>
      <c r="L200" s="45" t="str">
        <v>https://ecs7.tokopedia.net/img/cache/700/hDjmkQ/2020/10/18/34d74c14-4714-4a46-8c34-442a309357cb.jpg</v>
      </c>
      <c r="M200" s="45" t="str">
        <v>https://ecs7.tokopedia.net/img/cache/700/hDjmkQ/2020/10/18/768ea7f2-386f-4cec-83de-7967ea73b8ca.jpg</v>
      </c>
      <c r="N200" s="45" t="str">
        <v>https://ecs7.tokopedia.net/img/cache/700/hDjmkQ/2020/10/18/e51b93b9-ab9e-49f1-9632-8c5ce42d73ed.jpg</v>
      </c>
      <c r="O200" s="45" t="str"/>
      <c r="P200" s="45" t="str"/>
      <c r="Q200" s="45" t="str"/>
      <c r="R200" s="45" t="str"/>
      <c r="S200" s="45" t="str"/>
      <c r="T200" s="45" t="str">
        <v>588455615ef637a3e77c</v>
      </c>
    </row>
    <row r="201">
      <c r="B201" s="46" t="str">
        <v>1265966426</v>
      </c>
      <c r="C201" s="46" t="str">
        <v>BARTAPE MURAH Sepeda Balap Touring Fixie Dropbar</v>
      </c>
      <c r="D201" s="46" t="str">
        <v>https://tokopedia.com/hidaastore/bartape-murah-sepeda-balap-touring-fixie-dropbar</v>
      </c>
      <c r="E201" s="45" t="str">
        <v>BAR TAPE HITAM MURAH
Warna hitam
kwalitas ok
type small dot
#Tanpa #tutup
sisi bagian dalam ada lem double tape
Harga sepasang</v>
      </c>
      <c r="F201" s="45" t="str">
        <v>250</v>
      </c>
      <c r="G201" s="45" t="str">
        <v>1</v>
      </c>
      <c r="H201" s="45" t="str">
        <v>18471363</v>
      </c>
      <c r="I201" s="45" t="str">
        <v>0</v>
      </c>
      <c r="J201" s="45" t="str">
        <v>Baru</v>
      </c>
      <c r="K201" s="45" t="str">
        <v>Ya</v>
      </c>
      <c r="L201" s="45" t="str">
        <v>https://ecs7.tokopedia.net/img/cache/700/hDjmkQ/2020/10/18/3c81b45c-8874-45c7-989b-e3df5e37ab4e.jpg</v>
      </c>
      <c r="M201" s="45" t="str">
        <v>https://ecs7.tokopedia.net/img/cache/700/hDjmkQ/2020/10/18/982e4705-cdd5-4599-956e-545e9a763f93.jpg</v>
      </c>
      <c r="N201" s="45" t="str">
        <v>https://ecs7.tokopedia.net/img/cache/700/hDjmkQ/2020/10/18/a5c0524c-064c-4a9b-b898-e07379b0c913.jpg</v>
      </c>
      <c r="O201" s="45" t="str">
        <v>https://ecs7.tokopedia.net/img/cache/700/hDjmkQ/2020/10/18/dd1825ae-1c3c-46dc-8cce-e6129892ab3c.jpg</v>
      </c>
      <c r="P201" s="45" t="str"/>
      <c r="Q201" s="45" t="str"/>
      <c r="R201" s="45" t="str"/>
      <c r="S201" s="45" t="str"/>
      <c r="T201" s="45" t="str">
        <v>49e685967cd10c99ff3b</v>
      </c>
    </row>
    <row r="202">
      <c r="B202" s="46" t="str">
        <v>1265970296</v>
      </c>
      <c r="C202" s="46" t="str">
        <v>BARTAPE MURAH Sepeda Balap Touring Fixie Dropbar Orange</v>
      </c>
      <c r="D202" s="46" t="str">
        <v>https://tokopedia.com/hidaastore/bartape-murah-sepeda-balap-touring-fixie-dropbar-orange</v>
      </c>
      <c r="E202" s="45" t="str">
        <v>BAR TAPE orange MURAH
Warna orange
kwalitas ok
type small dot
#Tanpa #tutup
sisi bagian dalam ada lem double tape
Harga sepasang</v>
      </c>
      <c r="F202" s="45" t="str">
        <v>250</v>
      </c>
      <c r="G202" s="45" t="str">
        <v>1</v>
      </c>
      <c r="H202" s="45" t="str">
        <v>18471363</v>
      </c>
      <c r="I202" s="45" t="str">
        <v>0</v>
      </c>
      <c r="J202" s="45" t="str">
        <v>Baru</v>
      </c>
      <c r="K202" s="45" t="str">
        <v>Ya</v>
      </c>
      <c r="L202" s="45" t="str">
        <v>https://ecs7.tokopedia.net/img/cache/700/hDjmkQ/2020/10/18/ed083511-2253-4115-88e2-2774e13218b9.jpg</v>
      </c>
      <c r="M202" s="45" t="str">
        <v>https://ecs7.tokopedia.net/img/cache/700/hDjmkQ/2020/10/18/8998cf0d-07bf-4933-aa73-006359dcecdb.jpg</v>
      </c>
      <c r="N202" s="45" t="str"/>
      <c r="O202" s="45" t="str"/>
      <c r="P202" s="45" t="str"/>
      <c r="Q202" s="45" t="str"/>
      <c r="R202" s="45" t="str"/>
      <c r="S202" s="45" t="str"/>
      <c r="T202" s="45" t="str">
        <v>7615e5720db2bbbd2e89</v>
      </c>
    </row>
    <row r="203">
      <c r="B203" s="46" t="str">
        <v>1265969481</v>
      </c>
      <c r="C203" s="46" t="str">
        <v>BARTAPE TAIWAN LORENG STANG l BARTAPE LORENG STANG TAIWAN l HANDPAD</v>
      </c>
      <c r="D203" s="46" t="str">
        <v>https://tokopedia.com/hidaastore/bartape-taiwan-loreng-stang-l-bartape-loreng-stang-taiwan-l-handpad</v>
      </c>
      <c r="E203" s="45" t="str">
        <v>Real pictured! 
Merek : - 
Dimensi	 : - 
Bahan	 : 
Warna	 : 
- NOTE JIKA TIDAK MENANYAKAN STOCK AKAN KAMI KIRIM RANDOM
Spesifikasi	 : 
- bahan busa
- presisi 
Beli Bartep dengan harga murah dan quality control yang terjaga. Dapatkan hanya
di toko online LBS, tempat belanja online mudah dan aman serta terpercaya.
COD via Chat or Wa 
yuk di order..</v>
      </c>
      <c r="F203" s="45" t="str">
        <v>250</v>
      </c>
      <c r="G203" s="45" t="str">
        <v>1</v>
      </c>
      <c r="H203" s="45" t="str">
        <v>18471363</v>
      </c>
      <c r="I203" s="45" t="str">
        <v>0</v>
      </c>
      <c r="J203" s="45" t="str">
        <v>Baru</v>
      </c>
      <c r="K203" s="45" t="str">
        <v>Ya</v>
      </c>
      <c r="L203" s="45" t="str">
        <v>https://ecs7.tokopedia.net/img/cache/700/hDjmkQ/2020/10/18/f9dff1d2-1985-4db1-8137-94f73253693f.jpg</v>
      </c>
      <c r="M203" s="45" t="str">
        <v>https://ecs7.tokopedia.net/img/cache/700/hDjmkQ/2020/10/18/ebedfd85-0483-4b6d-9dac-2603de536a15.jpg</v>
      </c>
      <c r="N203" s="45" t="str"/>
      <c r="O203" s="45" t="str"/>
      <c r="P203" s="45" t="str"/>
      <c r="Q203" s="45" t="str"/>
      <c r="R203" s="45" t="str"/>
      <c r="S203" s="45" t="str"/>
      <c r="T203" s="45" t="str">
        <v>a5f910478c821d55b070</v>
      </c>
    </row>
    <row r="204">
      <c r="B204" s="46" t="str">
        <v>1265970798</v>
      </c>
      <c r="C204" s="46" t="str">
        <v>BARTAPE TAIWAN STANG PUTIH l BARTAPE STANG TAIWAN l HANDPAD TAIWAN l</v>
      </c>
      <c r="D204" s="46" t="str">
        <v>https://tokopedia.com/hidaastore/bartape-taiwan-stang-putih-l-bartape-stang-taiwan-l-handpad-taiwan-l</v>
      </c>
      <c r="E204" s="45" t="str">
        <v>Real pictured! 
Merek : - 
Dimensi	 : - 
Bahan	 : 
Warna	 : 
- Putih
Spesifikasi	 : 
- bahan busa
- presisi 
Beli Bartep dengan harga murah dan quality control yang terjaga. Dapatkan hanya
di toko online LBS, tempat belanja online mudah dan aman serta terpercaya.
COD via Chat or Wa 
yuk di order..</v>
      </c>
      <c r="F204" s="45" t="str">
        <v>250</v>
      </c>
      <c r="G204" s="45" t="str">
        <v>1</v>
      </c>
      <c r="H204" s="45" t="str">
        <v>18471363</v>
      </c>
      <c r="I204" s="45" t="str">
        <v>0</v>
      </c>
      <c r="J204" s="45" t="str">
        <v>Baru</v>
      </c>
      <c r="K204" s="45" t="str">
        <v>Ya</v>
      </c>
      <c r="L204" s="45" t="str">
        <v>https://ecs7.tokopedia.net/img/cache/700/hDjmkQ/2020/10/18/9d8e6041-4056-4311-9b19-9e250888601f.jpg</v>
      </c>
      <c r="M204" s="45" t="str">
        <v>https://ecs7.tokopedia.net/img/cache/700/hDjmkQ/2020/10/18/a1748fa6-032d-4022-997b-bea9259610cc.jpg</v>
      </c>
      <c r="N204" s="45" t="str"/>
      <c r="O204" s="45" t="str"/>
      <c r="P204" s="45" t="str"/>
      <c r="Q204" s="45" t="str"/>
      <c r="R204" s="45" t="str"/>
      <c r="S204" s="45" t="str"/>
      <c r="T204" s="45" t="str">
        <v>e41127ac34c66c9ec997</v>
      </c>
    </row>
    <row r="205">
      <c r="B205" s="46" t="str">
        <v>1265967841</v>
      </c>
      <c r="C205" s="46" t="str">
        <v>BARTAPE VELO COKLAT VINTAGE NON DUS l BUSA LILIT DROPBAR l HANDPAD</v>
      </c>
      <c r="D205" s="46" t="str">
        <v>https://tokopedia.com/hidaastore/bartape-velo-coklat-vintage-non-dus-l-busa-lilit-dropbar-l-handpad</v>
      </c>
      <c r="E205" s="45" t="str">
        <v>Nama Item : Bar tape 
Merek : Velo (Original)
Dimensi	 : - 
Bahan	 : canvas 
Warna	 : 
- coklat
Spesifikasi: 
- include lock
Beli Bar tape dengan harga murah dan quality control yang terjaga. Dapatkan
hanya di toko online LBS, tempat belanja online mudah dan aman serta terpercaya.
Untuk pengiriman volumetrik hanya melayani via jne terimakasih. 
Harap tanya stock warna dulu yaa.
yuk di order..</v>
      </c>
      <c r="F205" s="45" t="str">
        <v>200</v>
      </c>
      <c r="G205" s="45" t="str">
        <v>1</v>
      </c>
      <c r="H205" s="45" t="str">
        <v>18471363</v>
      </c>
      <c r="I205" s="45" t="str">
        <v>0</v>
      </c>
      <c r="J205" s="45" t="str">
        <v>Baru</v>
      </c>
      <c r="K205" s="45" t="str">
        <v>Ya</v>
      </c>
      <c r="L205" s="45" t="str">
        <v>https://ecs7.tokopedia.net/img/cache/700/hDjmkQ/2020/10/18/5fb3abeb-2366-4d33-83a0-ccbb100dd52e.jpg</v>
      </c>
      <c r="M205" s="45" t="str">
        <v>https://ecs7.tokopedia.net/img/cache/700/hDjmkQ/2020/10/18/de0c6918-b275-4190-85d8-9c5af33dd6e9.jpg</v>
      </c>
      <c r="N205" s="45" t="str"/>
      <c r="O205" s="45" t="str"/>
      <c r="P205" s="45" t="str"/>
      <c r="Q205" s="45" t="str"/>
      <c r="R205" s="45" t="str"/>
      <c r="S205" s="45" t="str"/>
      <c r="T205" s="45" t="str">
        <v>70c8870f8b1cd77e404d</v>
      </c>
    </row>
    <row r="206">
      <c r="B206" s="46" t="str">
        <v>1265968074</v>
      </c>
      <c r="C206" s="46" t="str">
        <v>BARTAPE VELO COKLAT VINTAGE NON DUS l HANDPAD VELO l HANDGRIP VELO l</v>
      </c>
      <c r="D206" s="46" t="str">
        <v>https://tokopedia.com/hidaastore/bartape-velo-coklat-vintage-non-dus-l-handpad-velo-l-handgrip-velo-l</v>
      </c>
      <c r="E206" s="45" t="str">
        <v>Nama Item : Bar tape 
Merek : Velo (Original)
Dimensi	 : - 
Bahan	 : canvas 
Warna	 : 
- coklat
Spesifikasi: 
- include lock
Beli Bar tape dengan harga murah dan quality control yang terjaga. Dapatkan
hanya di toko online LBS, tempat belanja online mudah dan aman serta terpercaya.
Untuk pengiriman volumetrik hanya melayani via jne terimakasih. 
Harap tanya stock warna dulu yaa.
yuk di order..</v>
      </c>
      <c r="F206" s="45" t="str">
        <v>200</v>
      </c>
      <c r="G206" s="45" t="str">
        <v>1</v>
      </c>
      <c r="H206" s="45" t="str">
        <v>18471363</v>
      </c>
      <c r="I206" s="45" t="str">
        <v>0</v>
      </c>
      <c r="J206" s="45" t="str">
        <v>Baru</v>
      </c>
      <c r="K206" s="45" t="str">
        <v>Ya</v>
      </c>
      <c r="L206" s="45" t="str">
        <v>https://ecs7.tokopedia.net/img/cache/700/hDjmkQ/2020/10/18/b3592ad8-2d1e-426a-8d7c-e50e5856491c.jpg</v>
      </c>
      <c r="M206" s="45" t="str">
        <v>https://ecs7.tokopedia.net/img/cache/700/hDjmkQ/2020/10/18/3d5fc7e1-9f4f-4b2f-9a7b-b603900fe463.jpg</v>
      </c>
      <c r="N206" s="45" t="str"/>
      <c r="O206" s="45" t="str"/>
      <c r="P206" s="45" t="str"/>
      <c r="Q206" s="45" t="str"/>
      <c r="R206" s="45" t="str"/>
      <c r="S206" s="45" t="str"/>
      <c r="T206" s="45" t="str">
        <v>c897dd93b5b63302d6ed</v>
      </c>
    </row>
    <row r="207">
      <c r="B207" s="46" t="str">
        <v>1265970704</v>
      </c>
      <c r="C207" s="46" t="str">
        <v>BARTAPE VIVA PUTIH l HANDGRIP VIVA l COVER VIVA l HANDLE VIVA</v>
      </c>
      <c r="D207" s="46" t="str">
        <v>https://tokopedia.com/hidaastore/bartape-viva-putih-l-handgrip-viva-l-cover-viva-l-handle-viva</v>
      </c>
      <c r="E207" s="45" t="str">
        <v>PEMESANAN TANPA KONFIRMASI DIKIRIM RANDOM. 
Nama Item : Bartape viva
Merek : Viva (Original)
Dimensi : - 
Bahan : Busa
Warna : 
&amp;amp;amp;lt;ul&amp;amp;amp;gt;&amp;amp;amp;lt;li&amp;amp;amp;gt;Hitam&amp;amp;amp;lt;/li&amp;amp;amp;gt;&amp;amp;amp;lt;li&amp;amp;amp;gt;Merah&amp;amp;amp;lt;/li&amp;amp;amp;gt;&amp;amp;amp;lt;li&amp;amp;amp;gt;Biru&amp;amp;amp;lt;/li&amp;amp;amp;gt;&amp;amp;amp;lt;li&amp;amp;amp;gt;Loreng&amp;amp;amp;lt;/li&amp;amp;amp;gt;&amp;amp;amp;lt;li&amp;amp;amp;gt;GoldSpesifikasi:
&amp;amp;amp;lt;/li&amp;amp;amp;gt;&amp;amp;amp;lt;/ul&amp;amp;amp;gt;
Beli sadel dengan harga murah dan quality control yang terjaga. Dapatkan hanya
di toko online LBS, tempat belanja online mudah dan aman serta terpercaya.
Untuk pengiriman volumetrik hanya melayani via jne terimakasih. 
Harap tanya stock warna dulu 
di order..</v>
      </c>
      <c r="F207" s="45" t="str">
        <v>200</v>
      </c>
      <c r="G207" s="45" t="str">
        <v>1</v>
      </c>
      <c r="H207" s="45" t="str">
        <v>18471363</v>
      </c>
      <c r="I207" s="45" t="str">
        <v>0</v>
      </c>
      <c r="J207" s="45" t="str">
        <v>Baru</v>
      </c>
      <c r="K207" s="45" t="str">
        <v>Ya</v>
      </c>
      <c r="L207" s="45" t="str">
        <v>https://ecs7.tokopedia.net/img/cache/700/hDjmkQ/2020/10/18/7f766ebd-1f58-4df5-9165-ab76ebd47e25.jpg</v>
      </c>
      <c r="M207" s="45" t="str"/>
      <c r="N207" s="45" t="str"/>
      <c r="O207" s="45" t="str"/>
      <c r="P207" s="45" t="str"/>
      <c r="Q207" s="45" t="str"/>
      <c r="R207" s="45" t="str"/>
      <c r="S207" s="45" t="str"/>
      <c r="T207" s="45" t="str">
        <v>63dfb80a0d07dae07ab6</v>
      </c>
    </row>
    <row r="208">
      <c r="B208" s="46" t="str">
        <v>1265966892</v>
      </c>
      <c r="C208" s="46" t="str">
        <v>BARTAPE VIVA l HANDGRIP VIVA l COVER VIVA l HANDLE VIVA</v>
      </c>
      <c r="D208" s="46" t="str">
        <v>https://tokopedia.com/hidaastore/bartape-viva-l-handgrip-viva-l-cover-viva-l-handle-viva</v>
      </c>
      <c r="E208" s="45" t="str">
        <v>PEMESANAN TANPA KONFIRMASI DIKIRIM RANDOM. 
Nama Item : Bartape viva
Merek : Viva (Original)
Dimensi : - 
Bahan : Busa
Warna : 
&amp;amp;lt;ul&amp;amp;gt;&amp;amp;lt;li&amp;amp;gt;Hitam&amp;amp;lt;/li&amp;amp;gt;&amp;amp;lt;li&amp;amp;gt;Merah&amp;amp;lt;/li&amp;amp;gt;&amp;amp;lt;li&amp;amp;gt;Biru&amp;amp;lt;/li&amp;amp;gt;&amp;amp;lt;li&amp;amp;gt;Loreng&amp;amp;lt;/li&amp;amp;gt;&amp;amp;lt;li&amp;amp;gt;GoldSpesifikasi:
&amp;amp;lt;/li&amp;amp;gt;&amp;amp;lt;/ul&amp;amp;gt;
Beli sadel dengan harga murah dan quality control yang terjaga. Dapatkan hanya
di toko online LBS, tempat belanja online mudah dan aman serta terpercaya.
Untuk pengiriman volumetrik hanya melayani via jne terimakasih. 
Harap tanya stock warna dulu 
di order..</v>
      </c>
      <c r="F208" s="45" t="str">
        <v>200</v>
      </c>
      <c r="G208" s="45" t="str">
        <v>1</v>
      </c>
      <c r="H208" s="45" t="str">
        <v>18471363</v>
      </c>
      <c r="I208" s="45" t="str">
        <v>0</v>
      </c>
      <c r="J208" s="45" t="str">
        <v>Baru</v>
      </c>
      <c r="K208" s="45" t="str">
        <v>Ya</v>
      </c>
      <c r="L208" s="45" t="str">
        <v>https://ecs7.tokopedia.net/img/cache/700/hDjmkQ/2020/10/18/af8dafdd-7782-4fe8-8c27-663dc36f38d2.jpg</v>
      </c>
      <c r="M208" s="45" t="str"/>
      <c r="N208" s="45" t="str"/>
      <c r="O208" s="45" t="str"/>
      <c r="P208" s="45" t="str"/>
      <c r="Q208" s="45" t="str"/>
      <c r="R208" s="45" t="str"/>
      <c r="S208" s="45" t="str"/>
      <c r="T208" s="45" t="str">
        <v>dc587136d2026594ab1d</v>
      </c>
    </row>
    <row r="209">
      <c r="B209" s="46" t="str">
        <v>1265970125</v>
      </c>
      <c r="C209" s="46" t="str">
        <v>BARTAPE l HANDGRIP l COVER STANG UNIVERSAL l FIXIE l ROADRACE</v>
      </c>
      <c r="D209" s="46" t="str">
        <v>https://tokopedia.com/hidaastore/bartape-l-handgrip-l-cover-stang-universal-l-fixie-l-roadrace</v>
      </c>
      <c r="E209" s="45" t="str">
        <v>Nama Item : Bar tape 
Merek : Velo (Original)
Dimensi	 : - 
Bahan	 : canvas 
Warna	 : 
- Gold 
- Biru 
- Putih 
- Merah 
- Hitam 
Spesifikasi: 
Beli Bar tape dengan harga murah dan quality control yang terjaga. Dapatkan
hanya di toko online LBS, tempat belanja online mudah dan aman serta terpercaya.
Untuk pengiriman volumetrik hanya melayani via jne terimakasih. 
Harap tanya stock warna dulu yaa.
yuk di order..</v>
      </c>
      <c r="F209" s="45" t="str">
        <v>400</v>
      </c>
      <c r="G209" s="45" t="str">
        <v>1</v>
      </c>
      <c r="H209" s="45" t="str">
        <v>18471363</v>
      </c>
      <c r="I209" s="45" t="str">
        <v>0</v>
      </c>
      <c r="J209" s="45" t="str">
        <v>Baru</v>
      </c>
      <c r="K209" s="45" t="str">
        <v>Ya</v>
      </c>
      <c r="L209" s="45" t="str">
        <v>https://ecs7.tokopedia.net/img/cache/700/hDjmkQ/2020/10/18/13741766-641a-4d45-9331-1a3364e9079f.jpg</v>
      </c>
      <c r="M209" s="45" t="str">
        <v>https://ecs7.tokopedia.net/img/cache/700/hDjmkQ/2020/10/18/d0e96fa1-04a9-46e5-a40e-50de6cb1ff07.jpg</v>
      </c>
      <c r="N209" s="45" t="str">
        <v>https://ecs7.tokopedia.net/img/cache/700/hDjmkQ/2020/10/18/88c69f9e-f187-4f3c-9033-a3cc81f755f1.jpg</v>
      </c>
      <c r="O209" s="45" t="str"/>
      <c r="P209" s="45" t="str"/>
      <c r="Q209" s="45" t="str"/>
      <c r="R209" s="45" t="str"/>
      <c r="S209" s="45" t="str"/>
      <c r="T209" s="45" t="str">
        <v>2f0ed9d9f932d43c5054</v>
      </c>
    </row>
    <row r="210">
      <c r="B210" s="46" t="str">
        <v>1265966331</v>
      </c>
      <c r="C210" s="46" t="str">
        <v>BARTAPE | COKLAT MUDA | HONEY</v>
      </c>
      <c r="D210" s="46" t="str">
        <v>https://tokopedia.com/hidaastore/bartape-coklat-muda-honey</v>
      </c>
      <c r="E210" s="45" t="str">
        <v>BARTAPE MURAH..!!!
- Kualitas ok loh..
- Include lem double tip dibagian dalam
- Harga murah cuma 50rb
- Bahan kulit imitasi (buat jok)
- Tanpa tutup barend
- Warna honey (coklat muda)</v>
      </c>
      <c r="F210" s="45" t="str">
        <v>100</v>
      </c>
      <c r="G210" s="45" t="str">
        <v>1</v>
      </c>
      <c r="H210" s="45" t="str">
        <v>18471363</v>
      </c>
      <c r="I210" s="45" t="str">
        <v>0</v>
      </c>
      <c r="J210" s="45" t="str">
        <v>Baru</v>
      </c>
      <c r="K210" s="45" t="str">
        <v>Ya</v>
      </c>
      <c r="L210" s="45" t="str">
        <v>https://ecs7.tokopedia.net/img/cache/700/hDjmkQ/2020/10/18/486b8591-c980-4f6a-a1bb-3a4d2dd44681.jpg</v>
      </c>
      <c r="M210" s="45" t="str">
        <v>https://ecs7.tokopedia.net/img/cache/700/hDjmkQ/2020/10/18/325c766d-2caf-4f3a-a844-7c8661704861.jpg</v>
      </c>
      <c r="N210" s="45" t="str"/>
      <c r="O210" s="45" t="str"/>
      <c r="P210" s="45" t="str"/>
      <c r="Q210" s="45" t="str"/>
      <c r="R210" s="45" t="str"/>
      <c r="S210" s="45" t="str"/>
      <c r="T210" s="45" t="str">
        <v>29c97ac0e64d1d0db6c2</v>
      </c>
    </row>
    <row r="211">
      <c r="B211" s="46" t="str">
        <v>1274370726</v>
      </c>
      <c r="C211" s="46" t="str">
        <v>BARU !! KEMEJA OUTDOOR / KEMEJA PDL</v>
      </c>
      <c r="D211" s="46" t="str">
        <v>https://tokopedia.com/hidaastore/baru-kemeja-outdoor-kemeja-pdl</v>
      </c>
      <c r="E211" s="45" t="str">
        <v>Selamat datang di Official Store Resmi Raung Adventure di Tokopedia
1. Jaminan retur
2. COD
3. Proses 1x24 jam
4. Gratis ongkir
**produk ini cocok untuk kegiatan lapangan, santai, outdoor**
Deskripsi dan nilai tambah produk 
1. Bahan 
- Full bahan Ripstop berkualitas merek CRISTAL kotak besar (tebal dan halus) 
- Warna tersedia : Krem dan Hitam 
2. Model 
- Jahitan rapi dan kuat dengan perpaduan benang 3000yard dan 5000yard, serta
ditambahkan bartek dan jahitan jarum dua rantai. 
- Mempunyai 2 saku (kiri dan kanan) 
- Mempunyai ventilasi horisontal dengan puring didalamnya, menjadikan tidak
mudah berkeringat, dan cepat kering. 
3. Aksesoris 
- Aksesoris berkualitas, kancing dan puring 
Stok Terbaru 
Krem: S, M, L. XL 
Hitam: S M, L, XL 
Detail Ukuran (-+) 
S (Panjang = 66cm, Lengan = 55cm, Lebar = 50 cm) 
M (Panjang = 68cm, Lengan = 57 cm, Lebar = 52 cm) 
L (Panjang = 70cm, Lengan = 59cm, Lebar = 54 cm) 
XL (Panjang = 72cm, Lengan = 60cm, lebar =56 cm) 
#celanapdl #celanaoudoor #celanalapangan #kemejalapangan #kemejapdl
#celanatactical</v>
      </c>
      <c r="F211" s="45" t="str">
        <v>600</v>
      </c>
      <c r="G211" s="45" t="str">
        <v>1</v>
      </c>
      <c r="H211" s="45" t="str">
        <v>18471363</v>
      </c>
      <c r="I211" s="45" t="str">
        <v>0</v>
      </c>
      <c r="J211" s="45" t="str">
        <v>Baru</v>
      </c>
      <c r="K211" s="45" t="str">
        <v>Ya</v>
      </c>
      <c r="L211" s="45" t="str">
        <v>https://ecs7.tokopedia.net/img/cache/700/hDjmkQ/2020/10/21/c4fb6605-332a-4394-b505-6d4fae0e35e3.jpg</v>
      </c>
      <c r="M211" s="45" t="str">
        <v>https://ecs7.tokopedia.net/img/cache/700/hDjmkQ/2020/10/21/2c3a1764-b81d-4b2e-8bda-bcda75f5451d.jpg</v>
      </c>
      <c r="N211" s="45" t="str">
        <v>https://ecs7.tokopedia.net/img/cache/700/hDjmkQ/2020/10/21/9f0488f3-a63f-4e7d-91cc-e0ae58e638c6.jpg</v>
      </c>
      <c r="O211" s="45" t="str">
        <v>https://ecs7.tokopedia.net/img/cache/700/hDjmkQ/2020/10/21/c8124801-0693-4de0-ab4f-da292cb76d7a.jpg</v>
      </c>
      <c r="P211" s="45" t="str">
        <v>https://ecs7.tokopedia.net/img/cache/700/hDjmkQ/2020/10/21/e225ec33-fe3e-4ffe-ae2e-4739ba936773.jpg</v>
      </c>
      <c r="Q211" s="45" t="str"/>
      <c r="R211" s="45" t="str"/>
      <c r="S211" s="45" t="str"/>
      <c r="T211" s="45" t="str">
        <v>6021ff761994572f7f53</v>
      </c>
    </row>
    <row r="212">
      <c r="B212" s="46" t="str">
        <v>1264448985</v>
      </c>
      <c r="C212" s="46" t="str">
        <v>BARU !!! RUNNING BIB RACE HOLDER / PENGIKAT NOMOR DADA SAAT LOMBA LARI</v>
      </c>
      <c r="D212" s="46" t="str">
        <v>https://tokopedia.com/hidaastore/baru-running-bib-race-holder-pengikat-nomor-dada-saat-lomba-lari</v>
      </c>
      <c r="E212" s="45" t="str">
        <v>PENAWARAN TIDAK TERMASUK TAS NYA. 
TIDAK BISA DIGUNAKAN PADA TAS MODEL FLIP BELT YANG TANPA BUKAAN
Buat yang suka ikut Lomba Lari, cocok banget nih, gak usah repot lagi pasang
peniti di baju
RACE BIB HOLDER ini dipasang pada Tas pinggang yang kamu pakai
penawaran ini untuk RACE BIB HODLER-nya aja ya, gak termasuk Belt nya
Bisa digunakan pada semua jenis tas pinggang, race belt dan fuel belt
Bahan karet jadi bisa melar
Tersedia 2 ukuran :
Small : Lebar 4cm untuk tas pinggang biasa, yang lebar sabuknya max 5.5 cm
Large : Lebar 7.5cm untuk hidration belt, lebar sabuknya max 9cm
Warna : Hitam
Harga : Rp. 10.000/pasang
Kalau pesan, tolong disebutkan sizenya yang mana di bagian catatan pembeli,
kalau tidak ada catatan, otomatis akan dikirimkan yang size SMALL
Note : BIB di gambar cuma contoh ya. tidak ada afiliasi dengan lomba yang BIB
nya dipakai untuk contoh
Silahkan Kirim Pesan apabila ada yang ingin ditanyakan, kami akan me-reply
pertanyaan anda sesegera mungkin
Terima kasih [senyum]</v>
      </c>
      <c r="F212" s="45" t="str">
        <v>50</v>
      </c>
      <c r="G212" s="45" t="str">
        <v>1</v>
      </c>
      <c r="H212" s="45" t="str">
        <v>18471363</v>
      </c>
      <c r="I212" s="45" t="str">
        <v>0</v>
      </c>
      <c r="J212" s="45" t="str">
        <v>Baru</v>
      </c>
      <c r="K212" s="45" t="str">
        <v>Ya</v>
      </c>
      <c r="L212" s="45" t="str">
        <v>https://ecs7.tokopedia.net/img/cache/700/hDjmkQ/2020/10/17/3e891448-8abd-4ecd-8703-0dd90d7a3090.jpg</v>
      </c>
      <c r="M212" s="45" t="str">
        <v>https://ecs7.tokopedia.net/img/cache/700/hDjmkQ/2020/10/17/78317845-5467-424b-8169-0fbce5c76d76.jpg</v>
      </c>
      <c r="N212" s="45" t="str"/>
      <c r="O212" s="45" t="str"/>
      <c r="P212" s="45" t="str"/>
      <c r="Q212" s="45" t="str"/>
      <c r="R212" s="45" t="str"/>
      <c r="S212" s="45" t="str"/>
      <c r="T212" s="45" t="str">
        <v>e4c537291bcc84a2ec04</v>
      </c>
    </row>
    <row r="213">
      <c r="B213" s="46" t="str">
        <v>1283960729</v>
      </c>
      <c r="C213" s="46" t="str">
        <v>BARU GROSIR MASKER SCUBA MODEL KPOP 12 PCS</v>
      </c>
      <c r="D213" s="46" t="str">
        <v>https://tokopedia.com/hidaastore/baru-grosir-masker-scuba-model-kpop-12-pcs</v>
      </c>
      <c r="E213" s="45" t="str">
        <v>* MASKER KAIN SCUBA UNTUK DEWASA
 * BAHAN KAIN SCUBA
 * TIDAK PANAS
 * ENAK DIPAKAI 
 * BISA DIPAKAI PRIA/WANITA
 * NYAMAN DIPAKAI 
 * DAN BISA DICUCI
 * GRAMASI 270
 * Ready :warna HITAM-Harga diatas untuk 12 pcs ( 1 lusin )
 * BARANG READY /GO SEND SIAP</v>
      </c>
      <c r="F213" s="45" t="str">
        <v>90</v>
      </c>
      <c r="G213" s="45" t="str">
        <v>1</v>
      </c>
      <c r="H213" s="45" t="str">
        <v>18471363</v>
      </c>
      <c r="I213" s="45" t="str">
        <v>0</v>
      </c>
      <c r="J213" s="45" t="str">
        <v>Baru</v>
      </c>
      <c r="K213" s="45" t="str">
        <v>Ya</v>
      </c>
      <c r="L213" s="45" t="str">
        <v>https://ecs7.tokopedia.net/img/cache/700/hDjmkQ/2020/10/26/6242dcea-2ed0-43ab-9d96-78b58eccdf3d.jpg</v>
      </c>
      <c r="M213" s="45" t="str">
        <v>https://ecs7.tokopedia.net/img/cache/700/hDjmkQ/2020/10/26/798658af-0c58-406e-ae25-a48800b83759.jpg</v>
      </c>
      <c r="N213" s="45" t="str">
        <v>https://ecs7.tokopedia.net/img/cache/700/hDjmkQ/2020/10/26/a56cf0ab-a9aa-4ed4-925c-104d13de6f81.jpg</v>
      </c>
      <c r="O213" s="45" t="str">
        <v>https://ecs7.tokopedia.net/img/cache/700/hDjmkQ/2020/10/26/661ddebb-4670-45b7-b4d4-1a43b92fdbd1.jpg</v>
      </c>
      <c r="P213" s="45" t="str">
        <v>https://ecs7.tokopedia.net/img/cache/700/hDjmkQ/2020/10/26/9837e1dd-9a60-4e1a-b430-26348dc50503.jpg</v>
      </c>
      <c r="Q213" s="45" t="str"/>
      <c r="R213" s="45" t="str"/>
      <c r="S213" s="45" t="str"/>
      <c r="T213" s="45" t="str">
        <v>8b8cebf0483a582e7422</v>
      </c>
    </row>
    <row r="214">
      <c r="B214" s="46" t="str">
        <v>1283967749</v>
      </c>
      <c r="C214" s="46" t="str">
        <v>BARU GROSIR MASKER SCUBA MODEL KPOP khusus ANAK ANAK LUSINAN 12 PCS</v>
      </c>
      <c r="D214" s="46" t="str">
        <v>https://tokopedia.com/hidaastore/baru-grosir-masker-scuba-model-kpop-khusus-anak-anak-lusinan-12-pcs</v>
      </c>
      <c r="E214" s="45" t="str">
        <v>* KHUSUS BUAT ANAK ANAK USIA 5 - 10 Tahun 
 * BAHAN KAIN SCUBA
 * TIDAK PANAS
 * ENAK DIPAKAI 
 * BISA DIPAKAI PRIA/WANITA
 * NYAMAN DIPAKAI
 * DAN BISA DICUCI
   -GRAMASI 270
 * HARGA DIATAS UNTUK 1 LUSIN ( 12 PCS)
 * BARANG READY / GO SEND SIAP
UNTUK HARGA SATUAN SILAKAN KLIK</v>
      </c>
      <c r="F214" s="45" t="str">
        <v>75</v>
      </c>
      <c r="G214" s="45" t="str">
        <v>1</v>
      </c>
      <c r="H214" s="45" t="str">
        <v>18471363</v>
      </c>
      <c r="I214" s="45" t="str">
        <v>0</v>
      </c>
      <c r="J214" s="45" t="str">
        <v>Baru</v>
      </c>
      <c r="K214" s="45" t="str">
        <v>Ya</v>
      </c>
      <c r="L214" s="45" t="str">
        <v>https://ecs7.tokopedia.net/img/cache/700/hDjmkQ/2020/10/26/130437c9-d755-4821-9491-e613a1c06bc5.jpg</v>
      </c>
      <c r="M214" s="45" t="str">
        <v>https://ecs7.tokopedia.net/img/cache/700/hDjmkQ/2020/10/26/c247a16e-01bc-4a27-af76-666e20125702.jpg</v>
      </c>
      <c r="N214" s="45" t="str">
        <v>https://ecs7.tokopedia.net/img/cache/700/hDjmkQ/2020/10/26/e5cbe950-99d2-4939-a967-993792900fc0.jpg</v>
      </c>
      <c r="O214" s="45" t="str">
        <v>https://ecs7.tokopedia.net/img/cache/700/hDjmkQ/2020/10/26/831cc19e-7345-4f6b-bf7e-a3a6b09d0487.jpg</v>
      </c>
      <c r="P214" s="45" t="str">
        <v>https://ecs7.tokopedia.net/img/cache/700/hDjmkQ/2020/10/26/dd260a06-7ebc-4909-8554-b7318575fe2d.jpg</v>
      </c>
      <c r="Q214" s="45" t="str"/>
      <c r="R214" s="45" t="str"/>
      <c r="S214" s="45" t="str"/>
      <c r="T214" s="45" t="str">
        <v>847c0801a54caf9ab029</v>
      </c>
    </row>
    <row r="215">
      <c r="B215" s="46" t="str">
        <v>1264101795</v>
      </c>
      <c r="C215" s="46" t="str">
        <v>BARU Kaos Anak IMPORT Branded Pakaian Baju lucu Murah SALE</v>
      </c>
      <c r="D215" s="46" t="str">
        <v>https://tokopedia.com/hidaastore/baru-kaos-anak-import-branded-pakaian-baju-lucu-murah-sale</v>
      </c>
      <c r="E215" s="45" t="str">
        <v>Kaos anak branded IMPORT 
Kaos katun 100%
Kualitas bagus , tidak bagus kembalikan 
Ready size : 
Hijau : size 10-11th 
Size 14 th 
Harap tulis keterangan warna dan size pada invoice , 
Kami tidak akan menanyakan kembali via telp atau sms 
Tidak menulis keterangan akan di kirim random 
#kaosanak 
#kaosanakcewek #kaosanakbranded #kaosanakimport #kaosanakmurah #kaosanakbagus
#kaosanakkatun #freeongkir #bebasongkir #gratisongkir #pakaiananakmurah
#pakaiananakbranded #pakaiananakbagus #pakaiananakunik #pakaiananaktanggung
#sale #cucigudang #murah</v>
      </c>
      <c r="F215" s="45" t="str">
        <v>250</v>
      </c>
      <c r="G215" s="45" t="str">
        <v>1</v>
      </c>
      <c r="H215" s="45" t="str">
        <v>26423420</v>
      </c>
      <c r="I215" s="45" t="str">
        <v>0</v>
      </c>
      <c r="J215" s="45" t="str">
        <v>Baru</v>
      </c>
      <c r="K215" s="45" t="str">
        <v>Ya</v>
      </c>
      <c r="L215" s="45" t="str">
        <v>https://ecs7.tokopedia.net/img/cache/700/hDjmkQ/2020/10/17/af2aa645-5351-49d7-b84e-ae25038777a3.jpg</v>
      </c>
      <c r="M215" s="45" t="str"/>
      <c r="N215" s="45" t="str"/>
      <c r="O215" s="45" t="str"/>
      <c r="P215" s="45" t="str"/>
      <c r="Q215" s="45" t="str"/>
      <c r="R215" s="45" t="str"/>
      <c r="S215" s="45" t="str"/>
      <c r="T215" s="45" t="str">
        <v>3e020092a245bbcbf721</v>
      </c>
    </row>
    <row r="216">
      <c r="B216" s="46" t="str">
        <v>1264105094</v>
      </c>
      <c r="C216" s="46" t="str">
        <v>BARU SANDAL ANAK PORTO DAN IRSOE SENDAL ANAK MURAH - RINGAN DAN AWET</v>
      </c>
      <c r="D216" s="46" t="str">
        <v>https://tokopedia.com/hidaastore/baru-sandal-anak-porto-dan-irsoe-sendal-anak-murah-ringan-dan-awet</v>
      </c>
      <c r="E216" s="45" t="str">
        <v>MUURAH MUURAH DI TABRIIZ....
# SANDAL PORTO ANAK RP. 22.500 
Catatan :
Ukuran dan Warna yang Tersedia :
Size 30 : Orange, Biru ( READY )
Size 31 : Orange, Hijau ( READY ) 
Size 32 : (sedang kos0ng)
Size 33 : (sedang kos0ng)
Size 34 : Orange, Hijau ( READY )
Size 35 : (sedang kos0ng)
# SANDAL PORTO ANAK
Deskripsi Produk :
- Terbuat dari bahan Eva Phylon yg Ringan dan nyaman digunakan
- Model Trendi
- 4 Varian Warna ( Biru,Merah,Hijau,Orange)
# UKURAN SANDAL
Insole = panjang dalam/panjang telapak kaki
Size 30 = insole +- 17,5cm
Size 31 = insole +- 18cm
Size 32 = insole +- 18,5cm
Size 33 = insole +- 19cm
Size 34 = insole +- 19,5cm
Size 35 = insole +- 20,5cm
Catatan :
Bisa disamakan dengan ukuran sandal yg dipakai,atau bisa dilebihkan 1ukuran jika
kaki gemuk..
Silahkan diorder,,kapan lagi dapet produk bagus dengan harga muurah...stock
barang kami terbatas ya selama masa pandemi wabah ini..
Selamat Berbelanja
- TABRIIZ -</v>
      </c>
      <c r="F216" s="45" t="str">
        <v>400</v>
      </c>
      <c r="G216" s="45" t="str">
        <v>1</v>
      </c>
      <c r="H216" s="45" t="str">
        <v>26423420</v>
      </c>
      <c r="I216" s="45" t="str">
        <v>0</v>
      </c>
      <c r="J216" s="45" t="str">
        <v>Baru</v>
      </c>
      <c r="K216" s="45" t="str">
        <v>Ya</v>
      </c>
      <c r="L216" s="45" t="str">
        <v>https://ecs7.tokopedia.net/img/cache/700/hDjmkQ/2020/10/17/e2b71ec1-8f14-43b5-ad86-6c8dbf39756f.jpg</v>
      </c>
      <c r="M216" s="45" t="str">
        <v>https://ecs7.tokopedia.net/img/cache/700/hDjmkQ/2020/10/17/a217ad65-8fa8-46b8-b6e8-8bdd1258a47c.jpg</v>
      </c>
      <c r="N216" s="45" t="str">
        <v>https://ecs7.tokopedia.net/img/cache/700/hDjmkQ/2020/10/17/02f6fe9f-e8ab-4fbb-b0cf-478be2b57abc.jpg</v>
      </c>
      <c r="O216" s="45" t="str">
        <v>https://ecs7.tokopedia.net/img/cache/700/hDjmkQ/2020/10/17/be1b6be7-703d-4b38-a62e-0f6a1b1bb406.jpg</v>
      </c>
      <c r="P216" s="45" t="str"/>
      <c r="Q216" s="45" t="str"/>
      <c r="R216" s="45" t="str"/>
      <c r="S216" s="45" t="str"/>
      <c r="T216" s="45" t="str">
        <v>c4a042df5fcb59696d71</v>
      </c>
    </row>
    <row r="217">
      <c r="B217" s="46" t="str">
        <v>1265680893</v>
      </c>
      <c r="C217" s="46" t="str">
        <v>BASELAYER - MANSET ANAK</v>
      </c>
      <c r="D217" s="46" t="str">
        <v>https://tokopedia.com/hidaastore/baselayer-manset-anak</v>
      </c>
      <c r="E217" s="45" t="str">
        <v>Bahan Serena Ballon
untuk anak usia 8-14 tahun
ukuran allsize
apparel nike dan adidas (random)
warna:
1). Hitam
2). Merah
3). Navy (kosong)
4). Putih
5). Biru
penting:
lampirkan keterangan warna disetiap pembelian</v>
      </c>
      <c r="F217" s="45" t="str">
        <v>250</v>
      </c>
      <c r="G217" s="45" t="str">
        <v>1</v>
      </c>
      <c r="H217" s="45" t="str">
        <v>18471363</v>
      </c>
      <c r="I217" s="45" t="str">
        <v>0</v>
      </c>
      <c r="J217" s="45" t="str">
        <v>Baru</v>
      </c>
      <c r="K217" s="45" t="str">
        <v>Ya</v>
      </c>
      <c r="L217" s="45" t="str">
        <v>https://ecs7.tokopedia.net/img/cache/700/hDjmkQ/2020/10/18/ade8b1d1-8e94-4a9a-bbe6-8f6d36f1aee4.jpg</v>
      </c>
      <c r="M217" s="45" t="str"/>
      <c r="N217" s="45" t="str"/>
      <c r="O217" s="45" t="str"/>
      <c r="P217" s="45" t="str"/>
      <c r="Q217" s="45" t="str"/>
      <c r="R217" s="45" t="str"/>
      <c r="S217" s="45" t="str"/>
      <c r="T217" s="45" t="str">
        <v>a07e0e834da4a0f1dac8</v>
      </c>
    </row>
    <row r="218">
      <c r="B218" s="46" t="str">
        <v>1265678415</v>
      </c>
      <c r="C218" s="46" t="str">
        <v>BASELAYER CELANA PANJANG</v>
      </c>
      <c r="D218" s="46" t="str">
        <v>https://tokopedia.com/hidaastore/baselayer-celana-panjang</v>
      </c>
      <c r="E218" s="45" t="str">
        <v>JANGAN TERTIPU POTO SAMA BAHAN BEDA
READY BASELAYER CELANA PANJANG STRETCH 
PRIA MAUPUN WANITA BISA PAKAI
CANTUMKAN LOGO UNTUK PEMESANAN 
TERSEDIA LOGO PILIHAN : NIKE, ADIDAS ,UNDERARMOUR DAN MIZUNO
Bahan : Spandek Licra Tebal
Ukuran Allsize M FIT L 
Panjang 83cm
Pinggang 33 Max Pakai
Pinggang d tarik Kurang Lebih 4-5 cm
- Bisa digunakan untuk Pria maupun Wanita
- bahan elastis dan ketat
- bahan tipis dan tidak panas ketika dipakai Adem ,tidak gatal
- dapat digunakan untuk lari, bersepedah, gym, berenang Dll
DI JAMIN MANTAP HARGA MURAH ,, ADA YG LEBIH MURAH DARI SINI CEK KUALITAS NYA ..
COCOK UNTUK LATIHAN .LARI ,SENAM , DAN OLAHRAGA LAINNYA
Tanyakan Untuk ketersediaan Stock (fast Reply)</v>
      </c>
      <c r="F218" s="45" t="str">
        <v>140</v>
      </c>
      <c r="G218" s="45" t="str">
        <v>1</v>
      </c>
      <c r="H218" s="45" t="str">
        <v>18471363</v>
      </c>
      <c r="I218" s="45" t="str">
        <v>0</v>
      </c>
      <c r="J218" s="45" t="str">
        <v>Baru</v>
      </c>
      <c r="K218" s="45" t="str">
        <v>Ya</v>
      </c>
      <c r="L218" s="45" t="str">
        <v>https://ecs7.tokopedia.net/img/cache/700/hDjmkQ/2020/10/18/385a1565-45ac-476b-a858-9ad7b76ecc05.jpg</v>
      </c>
      <c r="M218" s="45" t="str">
        <v>https://ecs7.tokopedia.net/img/cache/700/hDjmkQ/2020/10/18/fcf2c966-270a-46d0-b7cc-81e2381d60da.jpg</v>
      </c>
      <c r="N218" s="45" t="str">
        <v>https://ecs7.tokopedia.net/img/cache/700/hDjmkQ/2020/10/18/25a00832-7dde-4893-bc15-1c064b6c3e14.jpg</v>
      </c>
      <c r="O218" s="45" t="str">
        <v>https://ecs7.tokopedia.net/img/cache/700/hDjmkQ/2020/10/18/f4b20ad1-0bf5-486a-ad57-393faa9388e0.jpg</v>
      </c>
      <c r="P218" s="45" t="str"/>
      <c r="Q218" s="45" t="str"/>
      <c r="R218" s="45" t="str"/>
      <c r="S218" s="45" t="str"/>
      <c r="T218" s="45" t="str">
        <v>87dd9dcaf41ae4e11b3f</v>
      </c>
    </row>
    <row r="219">
      <c r="B219" s="46" t="str">
        <v>1265686695</v>
      </c>
      <c r="C219" s="46" t="str">
        <v>BASELAYER MANSET CELANA STRECH GYM FUTSAL FITNESS TRAINING KIPER NIKE</v>
      </c>
      <c r="D219" s="46" t="str">
        <v>https://tokopedia.com/hidaastore/baselayer-manset-celana-strech-gym-futsal-fitness-training-kiper-nike</v>
      </c>
      <c r="E219" s="45" t="str">
        <v>PAKET BASELAYER CELANA 3/4 STRETCH + BAJU BASELAYER PANJANG
CANTUMKAN LOGO UNTUK PEMESANAN
READY HITAM NIKE ADIDAS UNDERARMOUR
Ukuran Allsize M FIT L 
WARNA HITAM SAJA GAN :)
Baju Bahan Hyget baloon elastis
Celana Bahan Hyget Baloon tebal
Pinggang Max pakai 33Cm Ukuran No Jeans
- Bisa digunakan untuk Pria maupun Wanita
- bahan elastis dan ketat
- bahan tipis dan tidak panas ketika dipakai Adem ,tidak gatal
- dapat digunakan untuk lari, bersepedah, gym, berenang Dll
DI JAMIN MANTAP HARGA MURAH BERSAHABAT ,, ADA YG LEBIH MURAH DARI SINI CEK
KUALITAS NYA ..
Silahkan d order kak :)</v>
      </c>
      <c r="F219" s="45" t="str">
        <v>180</v>
      </c>
      <c r="G219" s="45" t="str">
        <v>1</v>
      </c>
      <c r="H219" s="45" t="str">
        <v>18471363</v>
      </c>
      <c r="I219" s="45" t="str">
        <v>0</v>
      </c>
      <c r="J219" s="45" t="str">
        <v>Baru</v>
      </c>
      <c r="K219" s="45" t="str">
        <v>Ya</v>
      </c>
      <c r="L219" s="45" t="str">
        <v>https://ecs7.tokopedia.net/img/cache/700/hDjmkQ/2020/10/18/b36554d4-5a2f-4b32-8fa3-93a4f12d7ba4.jpg</v>
      </c>
      <c r="M219" s="45" t="str">
        <v>https://ecs7.tokopedia.net/img/cache/700/hDjmkQ/2020/10/18/2b2359a2-33f7-4214-93d6-4de11fae3bb3.jpg</v>
      </c>
      <c r="N219" s="45" t="str">
        <v>https://ecs7.tokopedia.net/img/cache/700/hDjmkQ/2020/10/18/1c5d5fc2-2eab-4ba2-a30d-fd12e2da5c89.jpg</v>
      </c>
      <c r="O219" s="45" t="str"/>
      <c r="P219" s="45" t="str"/>
      <c r="Q219" s="45" t="str"/>
      <c r="R219" s="45" t="str"/>
      <c r="S219" s="45" t="str"/>
      <c r="T219" s="45" t="str">
        <v>27afee4601ecf56b3ecf</v>
      </c>
    </row>
    <row r="220">
      <c r="B220" s="46" t="str">
        <v>1265835101</v>
      </c>
      <c r="C220" s="46" t="str">
        <v>BASELAYER MANSET KAOS KETAT THUMBHOLE (100 Ribu Dapat 3)</v>
      </c>
      <c r="D220" s="46" t="str">
        <v>https://tokopedia.com/hidaastore/baselayer-manset-kaos-ketat-thumbhole-100-ribu-dapat-3</v>
      </c>
      <c r="E220" s="45" t="str">
        <v>baselayer promo beli 3 hanya 100 ribu
TANYAKAN STOK TERLEBIH DAHULU SEBELUM ORDER
boleh mix warna , boleh mix lengan panjang &amp;amp; lengan pendek 
cara order : 
beli 1 pcs ( cantumkan keterangan 3 warna)
beli 2 pcs ( cantumkan keterangan 6 warna)
beli 3 pcs ( keterangan 9 warna )
NIKE TH PANJANG
hitam , merah , putih , biru chelsea, hijau Stabilo ,Hijau ,Merah maroon, biru
Langit(mancit), Orange , Abu - Abu ,Pink ,(Biru Dongker)
ADIDAS TH PANJANG
Hitam , Merah , Putih ,Biru , Hijau Stabilo , Merah maroon , Biru Langit(mancit)
,Abu , Biru dongker(navy)
UA TH PANJANG
Hitam , Merah , Putih , Biru , Abu , Biru Dongker , Maroon</v>
      </c>
      <c r="F220" s="45" t="str">
        <v>145</v>
      </c>
      <c r="G220" s="45" t="str">
        <v>1</v>
      </c>
      <c r="H220" s="45" t="str">
        <v>18471363</v>
      </c>
      <c r="I220" s="45" t="str">
        <v>0</v>
      </c>
      <c r="J220" s="45" t="str">
        <v>Baru</v>
      </c>
      <c r="K220" s="45" t="str">
        <v>Ya</v>
      </c>
      <c r="L220" s="45" t="str">
        <v>https://ecs7.tokopedia.net/img/cache/700/hDjmkQ/2020/10/18/30f888b5-90b9-4a78-b456-766ee2bdd5c9.jpg</v>
      </c>
      <c r="M220" s="45" t="str">
        <v>https://ecs7.tokopedia.net/img/cache/700/hDjmkQ/2020/10/18/7696a41b-8b1f-4d49-9562-c0aaa763ab01.jpg</v>
      </c>
      <c r="N220" s="45" t="str">
        <v>https://ecs7.tokopedia.net/img/cache/700/hDjmkQ/2020/10/18/8c473544-10db-47e4-8138-d2334bd447a8.jpg</v>
      </c>
      <c r="O220" s="45" t="str">
        <v>https://ecs7.tokopedia.net/img/cache/700/hDjmkQ/2020/10/18/7b4c4387-33b7-40b1-9a73-a19c9736f60e.jpg</v>
      </c>
      <c r="P220" s="45" t="str"/>
      <c r="Q220" s="45" t="str"/>
      <c r="R220" s="45" t="str"/>
      <c r="S220" s="45" t="str"/>
      <c r="T220" s="45" t="str">
        <v>18fd5256a689739d2cfc</v>
      </c>
    </row>
    <row r="221">
      <c r="B221" s="46" t="str">
        <v>1265681396</v>
      </c>
      <c r="C221" s="46" t="str">
        <v>BASELAYER MANSET KAOS KETAT UNDERARMOUR FITNESS GYM</v>
      </c>
      <c r="D221" s="46" t="str">
        <v>https://tokopedia.com/hidaastore/baselayer-manset-kaos-ketat-underarmour-fitness-gym</v>
      </c>
      <c r="E221" s="45" t="str">
        <v>BASELAYER UNDERARMOUR , FREE GRATIS CELANA MANSET PENDEK
READY WARNA HITAM ,MERAH ,, PUTIH , , ABU , NAVY , BIRU , MAROON
PEMESANAN BERI KETERANGAN WARNA SAAT DI ORDER
Tidak memberi keterangan d krim random
Baselayer / manset
Cocok untuk aktifitas olahrga 
Bahan sangat nyaman saat digunakan 
All size fit to L</v>
      </c>
      <c r="F221" s="45" t="str">
        <v>155</v>
      </c>
      <c r="G221" s="45" t="str">
        <v>1</v>
      </c>
      <c r="H221" s="45" t="str">
        <v>18471363</v>
      </c>
      <c r="I221" s="45" t="str">
        <v>0</v>
      </c>
      <c r="J221" s="45" t="str">
        <v>Baru</v>
      </c>
      <c r="K221" s="45" t="str">
        <v>Ya</v>
      </c>
      <c r="L221" s="45" t="str">
        <v>https://ecs7.tokopedia.net/img/cache/700/hDjmkQ/2020/10/18/36825e09-8270-49fe-8d57-45c7c8e386c5.jpg</v>
      </c>
      <c r="M221" s="45" t="str">
        <v>https://ecs7.tokopedia.net/img/cache/700/hDjmkQ/2020/10/18/dc4cf538-4c09-452c-b539-cfc1508719f7.jpg</v>
      </c>
      <c r="N221" s="45" t="str">
        <v>https://ecs7.tokopedia.net/img/cache/700/hDjmkQ/2020/10/18/2bac124a-4015-4224-a4f2-75450e1c89f8.jpg</v>
      </c>
      <c r="O221" s="45" t="str"/>
      <c r="P221" s="45" t="str"/>
      <c r="Q221" s="45" t="str"/>
      <c r="R221" s="45" t="str"/>
      <c r="S221" s="45" t="str"/>
      <c r="T221" s="45" t="str">
        <v>1d2f7cbd73f7282b130b</v>
      </c>
    </row>
    <row r="222">
      <c r="B222" s="46" t="str">
        <v>1265834319</v>
      </c>
      <c r="C222" s="46" t="str">
        <v>BASELAYER MANSET OLAHRAGA HITAM ADIDAS / NIKE</v>
      </c>
      <c r="D222" s="46" t="str">
        <v>https://tokopedia.com/hidaastore/baselayer-manset-olahraga-hitam-adidas-nike</v>
      </c>
      <c r="E222" s="45" t="str">
        <v>Baselayer Panjang
PEMESANAN : BERI KETERANGAN LOGO DAN WARNA UNTUK PEMESANAN
Panjang ADIDAS : HITAM ,BIRU ,MERAH, PUTIH ,ABU ,NAVY , ,HIJAU STABILO ,KUNING
,MAROON ,BIRU LANGIT (MANCIT)
Panjang NIKE : HITAM ,BIRU ,MERAH, PUTIH ,ABU ,NAVY ,ORANGE , PINK,HIJAU ,HIJAU
STABILO ,KUNING ,MAROON ,BIRU LANGIT (MANCIT)
Ukuran : All size Fit to L ( Size S samapai L bisa Menggunakannya )
Bahan :Hyget Balloon (Adem,lentur,)
Logo Nike &amp;amp; Adidas : Polyflex
Panjang tangan 52 cm
Panjang Badan 65 cm
Lebar Badan 42 cm
manfaat:
 1. menyerap keringat (otomatis jersey tidak lgs basah)
 2. melindungi dari matahari
 3. adem di pake Cocok Juga Buat Fitnes</v>
      </c>
      <c r="F222" s="45" t="str">
        <v>145</v>
      </c>
      <c r="G222" s="45" t="str">
        <v>1</v>
      </c>
      <c r="H222" s="45" t="str">
        <v>18471363</v>
      </c>
      <c r="I222" s="45" t="str">
        <v>0</v>
      </c>
      <c r="J222" s="45" t="str">
        <v>Baru</v>
      </c>
      <c r="K222" s="45" t="str">
        <v>Ya</v>
      </c>
      <c r="L222" s="45" t="str">
        <v>https://ecs7.tokopedia.net/img/cache/700/hDjmkQ/2020/10/18/a5284c6f-5875-4cb2-9e07-0f4b6481727c.jpg</v>
      </c>
      <c r="M222" s="45" t="str">
        <v>https://ecs7.tokopedia.net/img/cache/700/hDjmkQ/2020/10/18/9f9e9007-e83c-4405-aa7f-4ac7d937ea90.jpg</v>
      </c>
      <c r="N222" s="45" t="str"/>
      <c r="O222" s="45" t="str"/>
      <c r="P222" s="45" t="str"/>
      <c r="Q222" s="45" t="str"/>
      <c r="R222" s="45" t="str"/>
      <c r="S222" s="45" t="str"/>
      <c r="T222" s="45" t="str">
        <v>3e4b4625adbc3406dcce</v>
      </c>
    </row>
    <row r="223">
      <c r="B223" s="46" t="str">
        <v>1265834419</v>
      </c>
      <c r="C223" s="46" t="str">
        <v>BASELAYER MANSET PANJANG ADIDAS TECHFIT TANPA LUBANG JEMPOL</v>
      </c>
      <c r="D223" s="46" t="str">
        <v>https://tokopedia.com/hidaastore/baselayer-manset-panjang-adidas-techfit-tanpa-lubang-jempol</v>
      </c>
      <c r="E223" s="45" t="str">
        <v>*fit to L
*plastik polybag
*bahan hyget</v>
      </c>
      <c r="F223" s="45" t="str">
        <v>200</v>
      </c>
      <c r="G223" s="45" t="str">
        <v>1</v>
      </c>
      <c r="H223" s="45" t="str">
        <v>18471363</v>
      </c>
      <c r="I223" s="45" t="str">
        <v>0</v>
      </c>
      <c r="J223" s="45" t="str">
        <v>Baru</v>
      </c>
      <c r="K223" s="45" t="str">
        <v>Ya</v>
      </c>
      <c r="L223" s="45" t="str">
        <v>https://ecs7.tokopedia.net/img/cache/700/hDjmkQ/2020/10/18/5a93b322-2aa8-42d5-b1f8-dedb0fc1c6ed.jpg</v>
      </c>
      <c r="M223" s="45" t="str"/>
      <c r="N223" s="45" t="str"/>
      <c r="O223" s="45" t="str"/>
      <c r="P223" s="45" t="str"/>
      <c r="Q223" s="45" t="str"/>
      <c r="R223" s="45" t="str"/>
      <c r="S223" s="45" t="str"/>
      <c r="T223" s="45" t="str">
        <v>82072be7d4ffdc01a6c3</v>
      </c>
    </row>
    <row r="224">
      <c r="B224" s="46" t="str">
        <v>1265739725</v>
      </c>
      <c r="C224" s="46" t="str">
        <v>BASELAYER MANSET PANJANG LEHER TINGGI POLOS</v>
      </c>
      <c r="D224" s="46" t="str">
        <v>https://tokopedia.com/hidaastore/baselayer-manset-panjang-leher-tinggi-polos</v>
      </c>
      <c r="E224" s="45" t="str">
        <v>Deskripsi BASELAYER MANSET PANJANG LEHER TINGGI POLOS
TANPA THUMBHOLE (LUBANG JARI)
Ready stok warna navy dan hitam
*fit to L
*plastik polybag</v>
      </c>
      <c r="F224" s="45" t="str">
        <v>120</v>
      </c>
      <c r="G224" s="45" t="str">
        <v>1</v>
      </c>
      <c r="H224" s="45" t="str">
        <v>18471363</v>
      </c>
      <c r="I224" s="45" t="str">
        <v>0</v>
      </c>
      <c r="J224" s="45" t="str">
        <v>Baru</v>
      </c>
      <c r="K224" s="45" t="str">
        <v>Ya</v>
      </c>
      <c r="L224" s="45" t="str">
        <v>https://ecs7.tokopedia.net/img/cache/700/hDjmkQ/2020/10/18/4a408ccd-b4b2-460e-b04e-2009074e3f5e.jpg</v>
      </c>
      <c r="M224" s="45" t="str">
        <v>https://ecs7.tokopedia.net/img/cache/700/hDjmkQ/2020/10/18/37d75722-7f32-490d-8d68-a918d173ddf4.jpg</v>
      </c>
      <c r="N224" s="45" t="str"/>
      <c r="O224" s="45" t="str"/>
      <c r="P224" s="45" t="str"/>
      <c r="Q224" s="45" t="str"/>
      <c r="R224" s="45" t="str"/>
      <c r="S224" s="45" t="str"/>
      <c r="T224" s="45" t="str">
        <v>5c6e980995ef8b1f91cb</v>
      </c>
    </row>
    <row r="225">
      <c r="B225" s="46" t="str">
        <v>1264443708</v>
      </c>
      <c r="C225" s="46" t="str">
        <v>BASELAYER MANSET PANJANG NIKE GRADE ORI tanpa thumbhole</v>
      </c>
      <c r="D225" s="46" t="str">
        <v>https://tokopedia.com/hidaastore/baselayer-manset-panjang-nike-grade-ori-tanpa-thumbhole</v>
      </c>
      <c r="E225" s="45" t="str">
        <v>Deskripsi Produk
Deskripsi Produk
TANPA THUMBHOLE (LUBANG JARI)
hanya tersedia : Nike hitam
*plastik polybag
*ada aksesoris pro combat</v>
      </c>
      <c r="F225" s="45" t="str">
        <v>150</v>
      </c>
      <c r="G225" s="45" t="str">
        <v>1</v>
      </c>
      <c r="H225" s="45" t="str">
        <v>18471363</v>
      </c>
      <c r="I225" s="45" t="str">
        <v>0</v>
      </c>
      <c r="J225" s="45" t="str">
        <v>Baru</v>
      </c>
      <c r="K225" s="45" t="str">
        <v>Ya</v>
      </c>
      <c r="L225" s="45" t="str">
        <v>https://ecs7.tokopedia.net/img/cache/700/hDjmkQ/2020/10/17/d36d9e27-8f91-4e6f-92a0-173bc23b5ce2.jpg</v>
      </c>
      <c r="M225" s="45" t="str">
        <v>https://ecs7.tokopedia.net/img/cache/700/hDjmkQ/2020/10/17/805a7814-dc70-4558-90cd-4a23800307f4.jpg</v>
      </c>
      <c r="N225" s="45" t="str"/>
      <c r="O225" s="45" t="str"/>
      <c r="P225" s="45" t="str"/>
      <c r="Q225" s="45" t="str"/>
      <c r="R225" s="45" t="str"/>
      <c r="S225" s="45" t="str"/>
      <c r="T225" s="45" t="str">
        <v>b40b43f797bf96dbe79a</v>
      </c>
    </row>
    <row r="226">
      <c r="B226" s="46" t="str">
        <v>1265834454</v>
      </c>
      <c r="C226" s="46" t="str">
        <v>BASELAYER MANSET PANJANG PUMA COMBAT GO GRADE ORI</v>
      </c>
      <c r="D226" s="46" t="str">
        <v>https://tokopedia.com/hidaastore/baselayer-manset-panjang-puma-combat-go-grade-ori</v>
      </c>
      <c r="E226" s="45" t="str">
        <v>Deskripsi Produk
TANPA THUMBHOLE (LUBANG JARI)
hanya tersedia :
Nike hitam
puma hitam
*fit to L
*plastik polybag
*ada aksesoris pro combat</v>
      </c>
      <c r="F226" s="45" t="str">
        <v>200</v>
      </c>
      <c r="G226" s="45" t="str">
        <v>1</v>
      </c>
      <c r="H226" s="45" t="str">
        <v>18471363</v>
      </c>
      <c r="I226" s="45" t="str">
        <v>0</v>
      </c>
      <c r="J226" s="45" t="str">
        <v>Baru</v>
      </c>
      <c r="K226" s="45" t="str">
        <v>Ya</v>
      </c>
      <c r="L226" s="45" t="str">
        <v>https://ecs7.tokopedia.net/img/cache/700/hDjmkQ/2020/10/18/5889ca30-9768-4ae7-b0f6-2b88ffcf02eb.jpg</v>
      </c>
      <c r="M226" s="45" t="str"/>
      <c r="N226" s="45" t="str"/>
      <c r="O226" s="45" t="str"/>
      <c r="P226" s="45" t="str"/>
      <c r="Q226" s="45" t="str"/>
      <c r="R226" s="45" t="str"/>
      <c r="S226" s="45" t="str"/>
      <c r="T226" s="45" t="str">
        <v>d648f6df2bf43f342e04</v>
      </c>
    </row>
    <row r="227">
      <c r="B227" s="46" t="str">
        <v>1265838518</v>
      </c>
      <c r="C227" s="46" t="str">
        <v>BASELAYER MANSET PANJANG UMBRO TANPA LUBANG JEMPOL</v>
      </c>
      <c r="D227" s="46" t="str">
        <v>https://tokopedia.com/hidaastore/baselayer-manset-panjang-umbro-tanpa-lubang-jempol</v>
      </c>
      <c r="E227" s="45" t="str">
        <v>*fit to L
*plastik polybag
*bahan hyget</v>
      </c>
      <c r="F227" s="45" t="str">
        <v>200</v>
      </c>
      <c r="G227" s="45" t="str">
        <v>1</v>
      </c>
      <c r="H227" s="45" t="str">
        <v>18471363</v>
      </c>
      <c r="I227" s="45" t="str">
        <v>0</v>
      </c>
      <c r="J227" s="45" t="str">
        <v>Baru</v>
      </c>
      <c r="K227" s="45" t="str">
        <v>Ya</v>
      </c>
      <c r="L227" s="45" t="str">
        <v>https://ecs7.tokopedia.net/img/cache/700/hDjmkQ/2020/10/18/3464e2ae-a25f-4e68-aae9-59838a7753c5.jpg</v>
      </c>
      <c r="M227" s="45" t="str"/>
      <c r="N227" s="45" t="str"/>
      <c r="O227" s="45" t="str"/>
      <c r="P227" s="45" t="str"/>
      <c r="Q227" s="45" t="str"/>
      <c r="R227" s="45" t="str"/>
      <c r="S227" s="45" t="str"/>
      <c r="T227" s="45" t="str">
        <v>2b22e75b7df963925a49</v>
      </c>
    </row>
    <row r="228">
      <c r="B228" s="46" t="str">
        <v>1265842511</v>
      </c>
      <c r="C228" s="46" t="str">
        <v>BASELAYER. MANSET ADIDAS HIGH QUALITY</v>
      </c>
      <c r="D228" s="46" t="str">
        <v>https://tokopedia.com/hidaastore/baselayer-manset-adidas-high-quality</v>
      </c>
      <c r="E228" s="45" t="str">
        <v>baselayer adidas
Bahan adem dan menyerap keringat
Ready ukuran M, L, XL
HANYA WARNA HITAM
#baselayer #baselayermurah #baselayeradidas 
#mansetpanjang #manset #mansetsepakbola #mansetfutsal #manset#mansetmurah
#mansetolahraga #jualbaselayer #jualbaselayermurah #murahmeriah #hargagrosir
#adidas #adidasbaselayer #mansetbagus</v>
      </c>
      <c r="F228" s="45" t="str">
        <v>100</v>
      </c>
      <c r="G228" s="45" t="str">
        <v>1</v>
      </c>
      <c r="H228" s="45" t="str">
        <v>18471363</v>
      </c>
      <c r="I228" s="45" t="str">
        <v>0</v>
      </c>
      <c r="J228" s="45" t="str">
        <v>Baru</v>
      </c>
      <c r="K228" s="45" t="str">
        <v>Ya</v>
      </c>
      <c r="L228" s="45" t="str">
        <v>https://ecs7.tokopedia.net/img/cache/700/hDjmkQ/2020/10/18/e8ea6b5e-dcfa-4961-9a20-49be7a114b1c.jpg</v>
      </c>
      <c r="M228" s="45" t="str">
        <v>https://ecs7.tokopedia.net/img/cache/700/hDjmkQ/2020/10/18/4b820eba-0e55-402a-a422-b311db1d98e4.jpg</v>
      </c>
      <c r="N228" s="45" t="str">
        <v>https://ecs7.tokopedia.net/img/cache/700/hDjmkQ/2020/10/18/03d6910f-d7a6-4297-b06b-496744adbc4e.jpg</v>
      </c>
      <c r="O228" s="45" t="str">
        <v>https://ecs7.tokopedia.net/img/cache/700/hDjmkQ/2020/10/18/9fa514b0-86a2-4af5-8e2b-8578d8ff3600.jpg</v>
      </c>
      <c r="P228" s="45" t="str">
        <v>https://ecs7.tokopedia.net/img/cache/700/hDjmkQ/2020/10/18/aa51866e-813d-40b0-898d-5914dc840b18.jpg</v>
      </c>
      <c r="Q228" s="45" t="str"/>
      <c r="R228" s="45" t="str"/>
      <c r="S228" s="45" t="str"/>
      <c r="T228" s="45" t="str">
        <v>aaaaf0faf4eba49ece08</v>
      </c>
    </row>
    <row r="229">
      <c r="B229" s="46" t="str">
        <v>1274094365</v>
      </c>
      <c r="C229" s="46" t="str">
        <v>BASEUS 2 IN 1 LIGHTNING AUDIO CHARGING ADAPTER FOR IPHONE 7 8 L37</v>
      </c>
      <c r="D229" s="46" t="str">
        <v>https://tokopedia.com/hidaastore/baseus-2-in-1-lightning-audio-charging-adapter-for-iphone-7-8-l37</v>
      </c>
      <c r="E229" s="45" t="str">
        <v>Baseus L37 Male to Dual Female 8 Pin Audio Charging Adapter Designed for iPhone
7/7 Plus for iOS 10 -11 Support 2A Fast Charging
Main Features:
- Designed for iPhone 7 / 7 Plus / 8 / 8+ / X
Make your phone to achieve more functions, no need to remove the phone case
- 2A Fast Charging and Listening to Music, Calling
8 Pin male to dual female ports, allow you to listen to music and charge your
phone simultaneously
You can keep calling for a long time
- High Fidelity Sound Quality
Built-in decoding chip enables the adapter to read the audio data of the mobile
phone rapidly, provides the stable and rapid transmission
This adapter transmits in a high code rate, and gives you a less noise and
better fidelity of sound
- Small and Portable
Only 10g and 12cm, it does not occupy the space of your bag
- TPE Cable
Durable and flexible material, not easy to break, perfectly protects the wire
core
- Aluminum Alloy
Made of aluminum alloy material, durable and not fade, ensures the plug is
long-lasting to use
- Wide Compatibility
Automatically adapt to the upgraded iOS system, suitable for iOS 10 - 11
- Length: 12cm
- Current: 2A (max)
Tips: only supports listening to music, charging and calling, it does not
support the use of data transmission.
Package weight: 0.063 kg 
Package Size(L x W x H): 18.40 x 7.00 x 1.50 cm / 7.24 x 2.76 x 0.59 inches
Package Contents: 1 x Audio Adapter</v>
      </c>
      <c r="F229" s="45" t="str">
        <v>120</v>
      </c>
      <c r="G229" s="45" t="str">
        <v>1</v>
      </c>
      <c r="H229" s="45" t="str">
        <v>26423503</v>
      </c>
      <c r="I229" s="45" t="str">
        <v>0</v>
      </c>
      <c r="J229" s="45" t="str">
        <v>Baru</v>
      </c>
      <c r="K229" s="45" t="str">
        <v>Ya</v>
      </c>
      <c r="L229" s="45" t="str">
        <v>https://ecs7.tokopedia.net/img/cache/700/hDjmkQ/2020/10/21/fb794826-4fea-421a-ab93-b480581ee558.jpg</v>
      </c>
      <c r="M229" s="45" t="str">
        <v>https://ecs7.tokopedia.net/img/cache/700/hDjmkQ/2020/10/21/0fb9ec7c-32e8-4633-a028-596acf8ec005.jpg</v>
      </c>
      <c r="N229" s="45" t="str">
        <v>https://ecs7.tokopedia.net/img/cache/700/hDjmkQ/2020/10/21/a1f031fb-6a67-4d78-a2ae-65d371a85560.jpg</v>
      </c>
      <c r="O229" s="45" t="str">
        <v>https://ecs7.tokopedia.net/img/cache/700/hDjmkQ/2020/10/21/fbb27b64-e020-49e5-8cf3-81c45c9df839.jpg</v>
      </c>
      <c r="P229" s="45" t="str"/>
      <c r="Q229" s="45" t="str"/>
      <c r="R229" s="45" t="str"/>
      <c r="S229" s="45" t="str"/>
      <c r="T229" s="45" t="str">
        <v>ef5f9a7cef10b1fbbc5b</v>
      </c>
    </row>
    <row r="230">
      <c r="B230" s="46" t="str">
        <v>1274094304</v>
      </c>
      <c r="C230" s="46" t="str">
        <v>BASEUS AUDIO CABLE FOR IPHONE 8 7 SPLITTER FOR IPHONE TO 3.5MM JACK</v>
      </c>
      <c r="D230" s="46" t="str">
        <v>https://tokopedia.com/hidaastore/baseus-audio-cable-for-iphone-8-7-splitter-for-iphone-to-3-5mm-jack</v>
      </c>
      <c r="E230" s="45" t="str">
        <v>Baseus Audio Cable for iPhone 8 7 Cable Splitter for iPhone to 3.5mm Jack
Adapter for iPhone Aux Cable iOS 11
Ready : Silver
Item specifics
Brand Name:BASEUS
Outer Diameter:3.5mm
Connector B:Jack,Lightning,AUX
Shielding:Foil
Type:AUX Cables
Packing:Carton Box
Connector A:Jack,AUX,Lightning
Package:Yes
Gender:Male-Female
Bundle:Bundle 1
Feature:None
Function : no mic only charge and music
Model Number:Baseus L32 Audio Cable 
Application:for iPhone 7 8 Plus
Style:Audio Adapter Cable For iPhone 7 7 Plus
Material:Alloy metal + Soft TPE
Colors:Black / Silver / Red
Output interface:3.5mm Jack AUX Connector
Input interface:For iPhone 8pin Connector
Type:Aux Splitter Cable For iPhone 8 8 Plus
Feature:It Supports Charging and Listen to music
Please Note 1:It is Not Support Calling and Wire Control Volume adjustment
Please Note 2:Please Make Sure IOS System Version is Upgraded to 10.3 or 10
Above</v>
      </c>
      <c r="F230" s="45" t="str">
        <v>120</v>
      </c>
      <c r="G230" s="45" t="str">
        <v>1</v>
      </c>
      <c r="H230" s="45" t="str">
        <v>26423503</v>
      </c>
      <c r="I230" s="45" t="str">
        <v>0</v>
      </c>
      <c r="J230" s="45" t="str">
        <v>Baru</v>
      </c>
      <c r="K230" s="45" t="str">
        <v>Ya</v>
      </c>
      <c r="L230" s="45" t="str">
        <v>https://ecs7.tokopedia.net/img/cache/700/hDjmkQ/2020/10/21/f1b9a8ca-3ff2-4b82-a306-86ee15acecb6.jpg</v>
      </c>
      <c r="M230" s="45" t="str">
        <v>https://ecs7.tokopedia.net/img/cache/700/hDjmkQ/2020/10/21/e67746f7-c625-4447-b5da-01bbe339e406.jpg</v>
      </c>
      <c r="N230" s="45" t="str">
        <v>https://ecs7.tokopedia.net/img/cache/700/hDjmkQ/2020/10/21/69146665-3c40-472e-a720-9c744efd9d95.jpg</v>
      </c>
      <c r="O230" s="45" t="str">
        <v>https://ecs7.tokopedia.net/img/cache/700/hDjmkQ/2020/10/21/1fe4f1e6-87ff-4c38-86fd-05bce277bfbc.jpg</v>
      </c>
      <c r="P230" s="45" t="str">
        <v>https://ecs7.tokopedia.net/img/cache/700/hDjmkQ/2020/10/21/29d26b14-3ff4-4d57-b496-28f43b8f6b56.jpg</v>
      </c>
      <c r="Q230" s="45" t="str"/>
      <c r="R230" s="45" t="str"/>
      <c r="S230" s="45" t="str"/>
      <c r="T230" s="45" t="str">
        <v>f2ad2594df9f533ad6e1</v>
      </c>
    </row>
    <row r="231">
      <c r="B231" s="46" t="str">
        <v>1274097728</v>
      </c>
      <c r="C231" s="46" t="str">
        <v>BASIC EAR BUD EB-12</v>
      </c>
      <c r="D231" s="46" t="str">
        <v>https://tokopedia.com/hidaastore/basic-ear-bud-eb-12</v>
      </c>
      <c r="E231" s="45" t="str">
        <v>&amp;#34;ready stok warna hitam &amp;amp; putih &amp;#34;
BONUS DARI TOKO KAMI
*SEPASANG BUSA NORMAL
ini dia ear bud paling ekonomis dari basic yang di sertai dengan mic untuk
smartphone anda dengan kualitas music yang lumayan kulitasnya,agan-agan dapat
mendengarkan music+bisa bertelepon ria
berikut penjelasan yang saya ambil dari web basic
Basic Ear Bud EB-12 will deliver perfect sound for all music genre: POP, R&amp;amp;B,
HIP HOP, Accoustic, Rock, and others. With Special silicone eartips give best
noise isolation and comfortable fit for long time use.
SUPER BASS
Large, high efficiency dynamic drivers let you crank it up and enjoy loud play
without sound wrecking distortion.
WARM SOUND
Delivers full details digital music with clarity and deep bass.
SPORTY STYLE
With hook style design, Basic Ear Bud EB-12 ideal for high daily activity and
sport, like skateboarding, hiking, biking, and many more.</v>
      </c>
      <c r="F231" s="45" t="str">
        <v>200</v>
      </c>
      <c r="G231" s="45" t="str">
        <v>1</v>
      </c>
      <c r="H231" s="45" t="str">
        <v>26423503</v>
      </c>
      <c r="I231" s="45" t="str">
        <v>0</v>
      </c>
      <c r="J231" s="45" t="str">
        <v>Baru</v>
      </c>
      <c r="K231" s="45" t="str">
        <v>Ya</v>
      </c>
      <c r="L231" s="45" t="str">
        <v>https://ecs7.tokopedia.net/img/cache/700/hDjmkQ/2020/10/21/553c22da-447e-4997-9854-f38b83b994fb.jpg</v>
      </c>
      <c r="M231" s="45" t="str">
        <v>https://ecs7.tokopedia.net/img/cache/700/hDjmkQ/2020/10/21/6a99aa37-b0c0-4aa7-8344-90e64b51db99.jpg</v>
      </c>
      <c r="N231" s="45" t="str"/>
      <c r="O231" s="45" t="str"/>
      <c r="P231" s="45" t="str"/>
      <c r="Q231" s="45" t="str"/>
      <c r="R231" s="45" t="str"/>
      <c r="S231" s="45" t="str"/>
      <c r="T231" s="45" t="str">
        <v>28a02a1d4ffdc9fb30cc</v>
      </c>
    </row>
    <row r="232">
      <c r="B232" s="46" t="str">
        <v>1264133454</v>
      </c>
      <c r="C232" s="46" t="str">
        <v>BASIC SATIN PIYAMA POLOS CELANA PANJANG BAJU TIDUR PAJAMAS WANITA</v>
      </c>
      <c r="D232" s="46" t="str">
        <v>https://tokopedia.com/hidaastore/basic-satin-piyama-polos-celana-panjang-baju-tidur-pajamas-wanita</v>
      </c>
      <c r="E232" s="45" t="str">
        <v>READY STOK - LANGSUNG ORDER !!
S162
JANGAN LUPA TULIS WARNA DAN UKURAN DI CATATAN
OPEN RESELLER DAN DROPSHIP
TULIS ALAMAT YANG LENGKAP!!
MATT : satin velvet
ALL SIZE FIT TO L
LD up to 102
KANCING VARIASI model bunga
1PCS : 290gr</v>
      </c>
      <c r="F232" s="45" t="str">
        <v>290</v>
      </c>
      <c r="G232" s="45" t="str">
        <v>1</v>
      </c>
      <c r="H232" s="45" t="str">
        <v>18471363</v>
      </c>
      <c r="I232" s="45" t="str">
        <v>0</v>
      </c>
      <c r="J232" s="45" t="str">
        <v>Baru</v>
      </c>
      <c r="K232" s="45" t="str">
        <v>Ya</v>
      </c>
      <c r="L232" s="45" t="str">
        <v>https://ecs7.tokopedia.net/img/cache/700/hDjmkQ/2020/10/17/f4670eb6-6454-407f-9d14-9172b9370383.jpg</v>
      </c>
      <c r="M232" s="45" t="str">
        <v>https://ecs7.tokopedia.net/img/cache/700/hDjmkQ/2020/10/17/d8dac374-4c45-4ea7-92af-bb0b8ffa3bed.jpg</v>
      </c>
      <c r="N232" s="45" t="str">
        <v>https://ecs7.tokopedia.net/img/cache/700/hDjmkQ/2020/10/17/2da1a5ae-fa90-4a81-8000-ba231014ee26.jpg</v>
      </c>
      <c r="O232" s="45" t="str">
        <v>https://ecs7.tokopedia.net/img/cache/700/hDjmkQ/2020/10/17/8203844f-2018-47e0-a4d5-db2db54142b6.jpg</v>
      </c>
      <c r="P232" s="45" t="str">
        <v>https://ecs7.tokopedia.net/img/cache/700/hDjmkQ/2020/10/17/cd4e4aff-5d0a-48a6-8152-f36a464fd164.jpg</v>
      </c>
      <c r="Q232" s="45" t="str"/>
      <c r="R232" s="45" t="str"/>
      <c r="S232" s="45" t="str"/>
      <c r="T232" s="45" t="str">
        <v>9876473672fd1fac9a6b</v>
      </c>
    </row>
    <row r="233">
      <c r="B233" s="46" t="str">
        <v>1264160595</v>
      </c>
      <c r="C233" s="46" t="str">
        <v>BASMI KUTU SEMPATI OBAT SHAMPO BURUNG PEMBASMI KUTU UNTUK BURUNG MURAI</v>
      </c>
      <c r="D233" s="46" t="str">
        <v>https://tokopedia.com/hidaastore/basmi-kutu-sempati-obat-shampo-burung-pembasmi-kutu-untuk-burung-murai</v>
      </c>
      <c r="E233" s="45" t="str">
        <v>UNTUK YANG INGIN MENJADI RESELLER/PEMBELIAN GROSIR/DISTRIBUTOR, SILAHKAN HUBUNGI
ADMIN KAMI
Nama Produk: BASMI KUTU SEMPATI OBAT SHAMPO BURUNG PEMBASMI KUTU UNTUK BURUNG
MURAI KACER KENARI LOVEBIRD ANIS CUCAK BRANJANGAN DLL 12
Kategori Produk: Obat/Drug
Kegunaan:
Membunuh kuman &amp;amp; kutu
Membersihkan sangkar
Melembabkan bulu
Menyehatkan &amp;amp; menyegarkan kulit burung
Membasmi tuntas kutu, tungau &amp;amp; parasit pengganggu lainya
Cara penggunaan:
Kocok terlebih dahulu sebelum digunakan.
Gunakan 1 tutup botol untuk 1 liter air
Bisa menggunakan spray/semprotan ke burung disaat mandi
Bisa dicampurkan ke air di bak mandi burung
Aman meskipun terkena mata burung.
Sebaiknya burung dimandikan setiap hari
Gunakan shampo berturut-turut sampai dengan 10 hari
Cuci krodong sangkar dengan shampo seminggu sekali
Shampo disimpan ditempat yang kering
Hindarkan dari sinar matahari
Untuk jenis burung: murai, kacer, kenari, lovebird, cucak, anis, jalak, dll
Berat isi: 250 ml</v>
      </c>
      <c r="F233" s="45" t="str">
        <v>300</v>
      </c>
      <c r="G233" s="45" t="str">
        <v>1</v>
      </c>
      <c r="H233" s="45" t="str">
        <v>26423533</v>
      </c>
      <c r="I233" s="45" t="str">
        <v>0</v>
      </c>
      <c r="J233" s="45" t="str">
        <v>Baru</v>
      </c>
      <c r="K233" s="45" t="str">
        <v>Ya</v>
      </c>
      <c r="L233" s="45" t="str">
        <v>https://ecs7.tokopedia.net/img/cache/700/hDjmkQ/2020/10/17/d1b481f2-f986-4bef-bf96-18c024d661b7.jpg</v>
      </c>
      <c r="M233" s="45" t="str">
        <v>https://ecs7.tokopedia.net/img/cache/700/hDjmkQ/2020/10/17/3a0ac68e-9d28-4f62-8bb9-f0c750cc7add.jpg</v>
      </c>
      <c r="N233" s="45" t="str">
        <v>https://ecs7.tokopedia.net/img/cache/700/hDjmkQ/2020/10/17/a548aee0-cba2-4dd1-9c54-843546e96611.jpg</v>
      </c>
      <c r="O233" s="45" t="str">
        <v>https://ecs7.tokopedia.net/img/cache/700/hDjmkQ/2020/10/17/cafcd68e-e87c-4451-b1b9-7efd09e91727.jpg</v>
      </c>
      <c r="P233" s="45" t="str">
        <v>https://ecs7.tokopedia.net/img/cache/700/hDjmkQ/2020/10/17/30b066f2-8520-4e20-aa26-f7530128e5e9.jpg</v>
      </c>
      <c r="Q233" s="45" t="str"/>
      <c r="R233" s="45" t="str"/>
      <c r="S233" s="45" t="str"/>
      <c r="T233" s="45" t="str">
        <v>418f5b1546afd30101a2</v>
      </c>
    </row>
    <row r="234">
      <c r="B234" s="46" t="str">
        <v>1265858948</v>
      </c>
      <c r="C234" s="46" t="str">
        <v>BAT PINGPONG TENIS MEJA SIMPEL AWET DAN MURAH</v>
      </c>
      <c r="D234" s="46" t="str">
        <v>https://tokopedia.com/hidaastore/bat-pingpong-tenis-meja-simpel-awet-dan-murah</v>
      </c>
      <c r="E234" s="45" t="str">
        <v>BAT PINGPONG TENIS MEJA SIMPEL AWET DAN MURAH
Permukaan karet berkualitas tinggi memberikan putaran dan kekuatan pada bola
ketika dipukul,
membuat raket ini seimbang dan sempurna untuk semua gaya bermain
Note :
 * Semua produk yang ada di etalase Ready Stock ya kakak :)
 * Barang yang kami kirimkan sudah pasti dicek kualitasnya, kami tidak akan
   mengirimkan barang yang pecah, rusak, atau bekas.
 * Untuk pemesanan, mohon periksa kembali Nomor telephone dan alamat guna
   mempercepat dan memperlancar proses pengiriman.
 * Silakan Tanyakan Persediaan Stok, Warna, dan Ukuran terlebih dahulu sebelum
   melakukan transaksi,apabila warna dan motif yg diinginkan kosong, kami ganti
   dengan motif dan warna sesuai ketersediaan stok^^
Bingung cari kebutuhan yang murah, lengkap serta bekualitas? hanya di Anugerah
Store pilihan yang tepat !
Yuk segera lengkapi kebutuhanmu sekarang juga, Happy Shopping^^</v>
      </c>
      <c r="F234" s="45" t="str">
        <v>100</v>
      </c>
      <c r="G234" s="45" t="str">
        <v>1</v>
      </c>
      <c r="H234" s="45" t="str">
        <v>18471363</v>
      </c>
      <c r="I234" s="45" t="str">
        <v>0</v>
      </c>
      <c r="J234" s="45" t="str">
        <v>Baru</v>
      </c>
      <c r="K234" s="45" t="str">
        <v>Ya</v>
      </c>
      <c r="L234" s="45" t="str">
        <v>https://ecs7.tokopedia.net/img/cache/700/hDjmkQ/2020/10/18/6254ac6b-c935-4610-a50a-76b3607702ff.jpg</v>
      </c>
      <c r="M234" s="45" t="str">
        <v>https://ecs7.tokopedia.net/img/cache/700/hDjmkQ/2020/10/18/25691d31-a4e7-44d7-a20a-df52148186d7.jpg</v>
      </c>
      <c r="N234" s="45" t="str">
        <v>https://ecs7.tokopedia.net/img/cache/700/hDjmkQ/2020/10/18/fb5dd635-b014-4f28-9dfb-efc61bf0a54c.jpg</v>
      </c>
      <c r="O234" s="45" t="str">
        <v>https://ecs7.tokopedia.net/img/cache/700/hDjmkQ/2020/10/18/72f47b05-4bce-43bc-b2e1-2d236f8ddc29.jpg</v>
      </c>
      <c r="P234" s="45" t="str">
        <v>https://ecs7.tokopedia.net/img/cache/700/hDjmkQ/2020/10/18/f7926c35-ed24-4d4b-a18b-1432b9994601.jpg</v>
      </c>
      <c r="Q234" s="45" t="str"/>
      <c r="R234" s="45" t="str"/>
      <c r="S234" s="45" t="str"/>
      <c r="T234" s="45" t="str">
        <v>026e46e188af9a8a032f</v>
      </c>
    </row>
    <row r="235">
      <c r="B235" s="46" t="str">
        <v>1264120615</v>
      </c>
      <c r="C235" s="46" t="str">
        <v>BATAGOR Instan Yoel INSTAN</v>
      </c>
      <c r="D235" s="46" t="str">
        <v>https://tokopedia.com/hidaastore/batagor-instan-yoel-instan</v>
      </c>
      <c r="E235" s="45" t="str">
        <v>Batagor kuah instan
made in Bandung, surganya makanan enak. 
Enak, sedap, pas dengan selera Anda
tersedia 2 varian batagor instan yg bertoprikut varian2 yg tersedia:
Kriuk/Original (O)
Pada saat membeli sertakan toping yang diinginkan..
1KG masuk 6cup..</v>
      </c>
      <c r="F235" s="45" t="str">
        <v>200</v>
      </c>
      <c r="G235" s="45" t="str">
        <v>1</v>
      </c>
      <c r="H235" s="45" t="str">
        <v>26423450</v>
      </c>
      <c r="I235" s="45" t="str">
        <v>0</v>
      </c>
      <c r="J235" s="45" t="str">
        <v>Baru</v>
      </c>
      <c r="K235" s="45" t="str">
        <v>Ya</v>
      </c>
      <c r="L235" s="45" t="str">
        <v>https://ecs7.tokopedia.net/img/cache/700/hDjmkQ/2020/10/17/002638a8-04f3-4a10-877b-639db5e1d19b.jpg</v>
      </c>
      <c r="M235" s="45" t="str">
        <v>https://ecs7.tokopedia.net/img/cache/700/hDjmkQ/2020/10/17/a56f833c-1eb1-4580-9f3a-22aeeed76601.jpg</v>
      </c>
      <c r="N235" s="45" t="str">
        <v>https://ecs7.tokopedia.net/img/cache/700/hDjmkQ/2020/10/17/c3ec82c9-c750-4de2-884c-54a019a13cf6.jpg</v>
      </c>
      <c r="O235" s="45" t="str">
        <v>https://ecs7.tokopedia.net/img/cache/700/hDjmkQ/2020/10/17/f614abe0-795d-4833-b91e-39381871e519.jpg</v>
      </c>
      <c r="P235" s="45" t="str"/>
      <c r="Q235" s="45" t="str"/>
      <c r="R235" s="45" t="str"/>
      <c r="S235" s="45" t="str"/>
      <c r="T235" s="45" t="str">
        <v>c8e0ffadbe1d43958444</v>
      </c>
    </row>
    <row r="236">
      <c r="B236" s="46" t="str">
        <v>1283673264</v>
      </c>
      <c r="C236" s="46" t="str">
        <v>BATANG WIPER- WIPER ARM FUTURA &amp; T120SS 2pc</v>
      </c>
      <c r="D236" s="46" t="str">
        <v>https://tokopedia.com/hidaastore/batang-wiper-wiper-arm-futura-t120ss-2pc</v>
      </c>
      <c r="E236" s="45" t="str">
        <v>Batang Wiper 
HARGA 2PC KIRI DAN KANAN
FUTURA/ T120SS</v>
      </c>
      <c r="F236" s="45" t="str">
        <v>500</v>
      </c>
      <c r="G236" s="45" t="str">
        <v>1</v>
      </c>
      <c r="H236" s="45" t="str">
        <v>18471363</v>
      </c>
      <c r="I236" s="45" t="str">
        <v>0</v>
      </c>
      <c r="J236" s="45" t="str">
        <v>Baru</v>
      </c>
      <c r="K236" s="45" t="str">
        <v>Ya</v>
      </c>
      <c r="L236" s="45" t="str">
        <v>https://ecs7.tokopedia.net/img/cache/700/hDjmkQ/2020/10/26/2d1bd8d4-5585-44ec-8dab-407820b2ade9.jpg</v>
      </c>
      <c r="M236" s="45" t="str"/>
      <c r="N236" s="45" t="str"/>
      <c r="O236" s="45" t="str"/>
      <c r="P236" s="45" t="str"/>
      <c r="Q236" s="45" t="str"/>
      <c r="R236" s="45" t="str"/>
      <c r="S236" s="45" t="str"/>
      <c r="T236" s="45" t="str">
        <v>7d755e97479c9a6a11ed</v>
      </c>
    </row>
    <row r="237">
      <c r="B237" s="46" t="str">
        <v>1274098849</v>
      </c>
      <c r="C237" s="46" t="str">
        <v>BATERAI - BATRE - BATTERY DOUBLE POWER NERO XIAOMI REDMI NOTE 2 BM45</v>
      </c>
      <c r="D237" s="46" t="str">
        <v>https://tokopedia.com/hidaastore/baterai-batre-battery-double-power-nero-xiaomi-redmi-note-2-bm45</v>
      </c>
      <c r="E237" s="45" t="str">
        <v>Baterai Nero Double Power Untuk Xiaomi Redmi Note 2 / BM-45
Kapasitas 4800mAh
Tegangan 3.7V
Cocok Untuk Redmi Note 2 2/16 dan Note 2 Prime 2/32
Garansi Toko 1 bulan (garansi terhitung mulai tanggal transaksi)
Garansi Resmi Nero 6 Bulan
Catatan : Garansi Tetap Bisa Klaim / Retur Via Hoki Shop, dengan Syarat Kondisi
Fisik Barang Tidak Cacat dan Kartu Garansi Wajib Disertakan .
monggo diorder gan</v>
      </c>
      <c r="F237" s="45" t="str">
        <v>100</v>
      </c>
      <c r="G237" s="45" t="str">
        <v>1</v>
      </c>
      <c r="H237" s="45" t="str">
        <v>26423503</v>
      </c>
      <c r="I237" s="45" t="str">
        <v>0</v>
      </c>
      <c r="J237" s="45" t="str">
        <v>Baru</v>
      </c>
      <c r="K237" s="45" t="str">
        <v>Ya</v>
      </c>
      <c r="L237" s="45" t="str">
        <v>https://ecs7.tokopedia.net/img/cache/700/hDjmkQ/2020/10/21/30a3d2dc-a9a0-4e04-bcb9-4c4cc4100b19.jpg</v>
      </c>
      <c r="M237" s="45" t="str"/>
      <c r="N237" s="45" t="str"/>
      <c r="O237" s="45" t="str"/>
      <c r="P237" s="45" t="str"/>
      <c r="Q237" s="45" t="str"/>
      <c r="R237" s="45" t="str"/>
      <c r="S237" s="45" t="str"/>
      <c r="T237" s="45" t="str">
        <v>29910c88b72684e3730f</v>
      </c>
    </row>
    <row r="238">
      <c r="B238" s="46" t="str">
        <v>1274099481</v>
      </c>
      <c r="C238" s="46" t="str">
        <v>BATERAI A19 BATRE MITO A 19 SPRINT BATERE BATRAI BATU BATRE MITO A19</v>
      </c>
      <c r="D238" s="46" t="str">
        <v>https://tokopedia.com/hidaastore/baterai-a19-batre-mito-a-19-sprint-batere-batrai-batu-batre-mito-a19</v>
      </c>
      <c r="E238" s="45" t="str">
        <v>Baterai original 100% 
Dapat langsung dari Servis Center Mito nya
Baterai ini Dapat digunakan di Handphone Mito A19 Sprint
KODE Baterai BA-000133
Kualitas baterai sangat bagus
lebih berat lebih berisi lebih padat dan lebih awet
pembelian berapa pun bisa. beli 1 biji tetap dikirim
kepastian pengiriman adalah prioritas kami 
silahkan di order ya</v>
      </c>
      <c r="F238" s="45" t="str">
        <v>100</v>
      </c>
      <c r="G238" s="45" t="str">
        <v>1</v>
      </c>
      <c r="H238" s="45" t="str">
        <v>26423503</v>
      </c>
      <c r="I238" s="45" t="str">
        <v>0</v>
      </c>
      <c r="J238" s="45" t="str">
        <v>Baru</v>
      </c>
      <c r="K238" s="45" t="str">
        <v>Ya</v>
      </c>
      <c r="L238" s="45" t="str">
        <v>https://ecs7.tokopedia.net/img/cache/700/hDjmkQ/2020/10/21/220e4ade-5391-417a-92ab-c03addc41d2e.jpg</v>
      </c>
      <c r="M238" s="45" t="str">
        <v>https://ecs7.tokopedia.net/img/cache/700/hDjmkQ/2020/10/21/461b8b95-a80c-48c7-bc33-a5467460c6ac.jpg</v>
      </c>
      <c r="N238" s="45" t="str">
        <v>https://ecs7.tokopedia.net/img/cache/700/hDjmkQ/2020/10/21/0ca72c17-2693-4a1f-83b8-1798d56b9204.jpg</v>
      </c>
      <c r="O238" s="45" t="str">
        <v>https://ecs7.tokopedia.net/img/cache/700/hDjmkQ/2020/10/21/e13b8f6f-cf23-43ab-86d7-87173e532841.jpg</v>
      </c>
      <c r="P238" s="45" t="str"/>
      <c r="Q238" s="45" t="str"/>
      <c r="R238" s="45" t="str"/>
      <c r="S238" s="45" t="str"/>
      <c r="T238" s="45" t="str">
        <v>2958daf5071b4326256d</v>
      </c>
    </row>
    <row r="239">
      <c r="B239" s="46" t="str">
        <v>1274099430</v>
      </c>
      <c r="C239" s="46" t="str">
        <v>BATERAI ACER LIQUID C1 3500MAH (MODIFIKASI)</v>
      </c>
      <c r="D239" s="46" t="str">
        <v>https://tokopedia.com/hidaastore/baterai-acer-liquid-c1-3500mah-modifikasi</v>
      </c>
      <c r="E239" s="45" t="str">
        <v>BATERAI ACER LIQUID C1 3500MAH (MODIFIKASI)</v>
      </c>
      <c r="F239" s="45" t="str">
        <v>200</v>
      </c>
      <c r="G239" s="45" t="str">
        <v>1</v>
      </c>
      <c r="H239" s="45" t="str">
        <v>26423503</v>
      </c>
      <c r="I239" s="45" t="str">
        <v>0</v>
      </c>
      <c r="J239" s="45" t="str">
        <v>Baru</v>
      </c>
      <c r="K239" s="45" t="str">
        <v>Ya</v>
      </c>
      <c r="L239" s="45" t="str">
        <v>https://ecs7.tokopedia.net/img/cache/700/hDjmkQ/2020/10/21/c8ca3fcf-9ffa-4022-b559-20142329bad1.jpg</v>
      </c>
      <c r="M239" s="45" t="str"/>
      <c r="N239" s="45" t="str"/>
      <c r="O239" s="45" t="str"/>
      <c r="P239" s="45" t="str"/>
      <c r="Q239" s="45" t="str"/>
      <c r="R239" s="45" t="str"/>
      <c r="S239" s="45" t="str"/>
      <c r="T239" s="45" t="str">
        <v>70cd52ff762be8d59ca1</v>
      </c>
    </row>
    <row r="240">
      <c r="B240" s="46" t="str">
        <v>1274180322</v>
      </c>
      <c r="C240" s="46" t="str">
        <v>BATERAI ASUS X450 X450J X450JF A450J A450JF A450E47JF SL F550DPX X022H</v>
      </c>
      <c r="D240" s="46" t="str">
        <v>https://tokopedia.com/hidaastore/baterai-asus-x450-x450j-x450jf-a450j-a450jf-a450e47jf-sl-f550dpx-x022h</v>
      </c>
      <c r="E240" s="45" t="str">
        <v>Dear Customer, terima kasih sudah berkunjung ke lapak kami.
Mohon dibaca dan perhatikan deskripsi dengan baik, sebelum memesan.
Compatible Tipe :
X450 X450J X450JF A450 A450C A450E47JF-SL F550DP F550 F550D X550 X550D X550DP
X550E K550E K550D
Compatible Part Number
A41-X550E
Grade / Kualitas : OEM
Warna : Hitam
Kondisi : Baru / New
Voltase : 14.4 Volt
Kapasitas : 2200 mAh
Garansi 1 Bulan 
KETENTUAN PENGIRIMAN BATERAI :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40" s="45" t="str">
        <v>400</v>
      </c>
      <c r="G240" s="45" t="str">
        <v>1</v>
      </c>
      <c r="H240" s="45" t="str">
        <v>21140115</v>
      </c>
      <c r="I240" s="45" t="str">
        <v>0</v>
      </c>
      <c r="J240" s="45" t="str">
        <v>Baru</v>
      </c>
      <c r="K240" s="45" t="str">
        <v>Ya</v>
      </c>
      <c r="L240" s="45" t="str">
        <v>https://ecs7.tokopedia.net/img/cache/700/hDjmkQ/2020/10/21/8af681b0-51d9-4730-880e-dba34a64a1c3.jpg</v>
      </c>
      <c r="M240" s="45" t="str">
        <v>https://ecs7.tokopedia.net/img/cache/700/hDjmkQ/2020/10/21/961c8ce8-f036-46db-b622-58fd18dbe90f.jpg</v>
      </c>
      <c r="N240" s="45" t="str">
        <v>https://ecs7.tokopedia.net/img/cache/700/hDjmkQ/2020/10/21/323e74ad-82b8-4646-9ca3-b45dcefe7fcc.jpg</v>
      </c>
      <c r="O240" s="45" t="str"/>
      <c r="P240" s="45" t="str"/>
      <c r="Q240" s="45" t="str"/>
      <c r="R240" s="45" t="str"/>
      <c r="S240" s="45" t="str"/>
      <c r="T240" s="45" t="str">
        <v>46a209dca6c943d5dcc4</v>
      </c>
    </row>
    <row r="241">
      <c r="B241" s="46" t="str">
        <v>1274099628</v>
      </c>
      <c r="C241" s="46" t="str">
        <v>BATERAI ASUS ZENFONE MAX PRO M1 - ZB601KL ORIGINAL</v>
      </c>
      <c r="D241" s="46" t="str">
        <v>https://tokopedia.com/hidaastore/baterai-asus-zenfone-max-pro-m1-zb601kl-original</v>
      </c>
      <c r="E241" s="45" t="str">
        <v>BATERAI ASUS ZENFONE MAX PRO M1 / ZB601KL ORIGINAL
Silahkan baca deskripsi dan catatan toko kami agar tidak terjadi salah paham..
membeli = setuju dengan catatan toko kami..
Spesifikasi :
- Model : C11P1706
- Kapasitas : 4850mAh
- Voltage : 3.85V
- Packing : PLASTIK
Mohon untuk menambahkan di setiap transaksi &amp;#34;PACKING TAMBAHAN / BUBBLE WRAP /
PENGAMAN PAKET / KIRIMAN&amp;#34; Karena barang ini TIDAK BERGARANSI DAN TIDAK MENERIMA
RETUR apabila rusak atau penyok di saat proses pengiriman
Link Produk Packing Tambahan:
 lupa baca Ketentuan toko kami (MENGENAI JADWAL PENGIRIMAN)
Be A Smart Buyer
#168ACCSTORE
Menjual aksesoris Handhphone / Gadget.
Melayani Pembelian Ecer, Grosir, Reseller, Dropship
Thanks</v>
      </c>
      <c r="F241" s="45" t="str">
        <v>100</v>
      </c>
      <c r="G241" s="45" t="str">
        <v>1</v>
      </c>
      <c r="H241" s="45" t="str">
        <v>26423503</v>
      </c>
      <c r="I241" s="45" t="str">
        <v>0</v>
      </c>
      <c r="J241" s="45" t="str">
        <v>Baru</v>
      </c>
      <c r="K241" s="45" t="str">
        <v>Ya</v>
      </c>
      <c r="L241" s="45" t="str">
        <v>https://ecs7.tokopedia.net/img/cache/700/hDjmkQ/2020/10/21/3ca9f543-d0f2-4e41-b7da-6019c9cee3d6.jpg</v>
      </c>
      <c r="M241" s="45" t="str">
        <v>https://ecs7.tokopedia.net/img/cache/700/hDjmkQ/2020/10/21/672e3b0b-b077-471a-98fc-52c86d1bfca5.jpg</v>
      </c>
      <c r="N241" s="45" t="str"/>
      <c r="O241" s="45" t="str"/>
      <c r="P241" s="45" t="str"/>
      <c r="Q241" s="45" t="str"/>
      <c r="R241" s="45" t="str"/>
      <c r="S241" s="45" t="str"/>
      <c r="T241" s="45" t="str">
        <v>2d3a78db594a62ff930e</v>
      </c>
    </row>
    <row r="242">
      <c r="B242" s="46" t="str">
        <v>1274328590</v>
      </c>
      <c r="C242" s="46" t="str">
        <v>BATERAI BATERE 12V Bor Cordless Drill 12 V MODERN EDON nankai Battery</v>
      </c>
      <c r="D242" s="46" t="str">
        <v>https://tokopedia.com/hidaastore/baterai-batere-12v-bor-cordless-drill-12-v-modern-edon-nankai-battery</v>
      </c>
      <c r="E242" s="45" t="str">
        <v>BARANG MENGANDUNG BATERAI, AGAR BARANG BISA LOLOS PEMERIKSAAN X-RAY DI BANDARA,
PEMBELI DARI LUAR PULAU JAWA, WAJIB GUNAKAN EKSPEDISI TIKI.
Highlight Produk :
- Aksesoris asli MODERN Power Tools
- Cocok untuk bor cordless 12V MODERN dan EDON
- Barang berkualitas dari MODERN dengan harga terjangkau
Spesifikasi Produk :
- Jenis baterai : Lithium Ion
- Tegangan pengisian baterai : 12 V
- Tingkatan suhu yang disarankan untuk pengisian : 20 - 45 Celcius
- Lama pengisian baterai : 60 menit</v>
      </c>
      <c r="F242" s="45" t="str">
        <v>350</v>
      </c>
      <c r="G242" s="45" t="str">
        <v>1</v>
      </c>
      <c r="H242" s="45" t="str">
        <v>18471363</v>
      </c>
      <c r="I242" s="45" t="str">
        <v>0</v>
      </c>
      <c r="J242" s="45" t="str">
        <v>Baru</v>
      </c>
      <c r="K242" s="45" t="str">
        <v>Ya</v>
      </c>
      <c r="L242" s="45" t="str">
        <v>https://ecs7.tokopedia.net/img/cache/700/hDjmkQ/2020/10/21/ee172f45-4d01-4990-bae6-81111dd3f2a2.jpg</v>
      </c>
      <c r="M242" s="45" t="str"/>
      <c r="N242" s="45" t="str"/>
      <c r="O242" s="45" t="str"/>
      <c r="P242" s="45" t="str"/>
      <c r="Q242" s="45" t="str"/>
      <c r="R242" s="45" t="str"/>
      <c r="S242" s="45" t="str"/>
      <c r="T242" s="45" t="str">
        <v>8433a08c446badba9104</v>
      </c>
    </row>
    <row r="243">
      <c r="B243" s="46" t="str">
        <v>1274100369</v>
      </c>
      <c r="C243" s="46" t="str">
        <v>BATERAI BATEREI BATRE HA-30B Double Power 3800mah Himax Polymer</v>
      </c>
      <c r="D243" s="46" t="str">
        <v>https://tokopedia.com/hidaastore/baterai-baterei-batre-ha-30b-double-power-3800mah-himax-polymer</v>
      </c>
      <c r="E243" s="45" t="str">
        <v>Baterai HA-30B Double Power 3800mah Himax Polymer Octacore Octa Core DIJAMIN
AWET (modifikasi/compatible)</v>
      </c>
      <c r="F243" s="45" t="str">
        <v>200</v>
      </c>
      <c r="G243" s="45" t="str">
        <v>1</v>
      </c>
      <c r="H243" s="45" t="str">
        <v>26423503</v>
      </c>
      <c r="I243" s="45" t="str">
        <v>0</v>
      </c>
      <c r="J243" s="45" t="str">
        <v>Baru</v>
      </c>
      <c r="K243" s="45" t="str">
        <v>Ya</v>
      </c>
      <c r="L243" s="45" t="str">
        <v>https://ecs7.tokopedia.net/img/cache/700/hDjmkQ/2020/10/21/ccd855f1-56ec-49b3-9a30-b46e67449d9c.jpg</v>
      </c>
      <c r="M243" s="45" t="str"/>
      <c r="N243" s="45" t="str"/>
      <c r="O243" s="45" t="str"/>
      <c r="P243" s="45" t="str"/>
      <c r="Q243" s="45" t="str"/>
      <c r="R243" s="45" t="str"/>
      <c r="S243" s="45" t="str"/>
      <c r="T243" s="45" t="str">
        <v>14de3c660e4cdcbb4b3f</v>
      </c>
    </row>
    <row r="244">
      <c r="B244" s="46" t="str">
        <v>1263945704</v>
      </c>
      <c r="C244" s="46" t="str">
        <v>BATERAI BATRE BATERE VAPOR 18650 AUTHENTIC SONY VTC4 2100mAH 30A VTC 4</v>
      </c>
      <c r="D244" s="46" t="str">
        <v>https://tokopedia.com/hidaastore/baterai-batre-batere-vapor-18650-authentic-sony-vtc4-2100mah-30a-vtc-4</v>
      </c>
      <c r="E244" s="45" t="str">
        <v>*Mau Harga Lebih Murah ?
Belanja Dilapak Saya yang ini Yah , 
Klik Tulisan SELENGKAPNYA Dan Klik Linknya Dibawah ini:
 Tercantum = 1 Pcs / Per Biji 
Nama Product : Baterai Sony VTC4 Original Authentic 
Type : 18650
Kapasitas : 2100mAH 
Power : 30Ampere ( Max)</v>
      </c>
      <c r="F244" s="45" t="str">
        <v>80</v>
      </c>
      <c r="G244" s="45" t="str">
        <v>1</v>
      </c>
      <c r="H244" s="45" t="str">
        <v>18471363</v>
      </c>
      <c r="I244" s="45" t="str">
        <v>0</v>
      </c>
      <c r="J244" s="45" t="str">
        <v>Baru</v>
      </c>
      <c r="K244" s="45" t="str">
        <v>Ya</v>
      </c>
      <c r="L244" s="45" t="str">
        <v>https://ecs7.tokopedia.net/img/cache/700/hDjmkQ/2020/10/17/237d1d4c-8073-4f9d-98c9-ee5c6ee6b0cf.jpg</v>
      </c>
      <c r="M244" s="45" t="str">
        <v>https://ecs7.tokopedia.net/img/cache/700/hDjmkQ/2020/10/17/d3a84d93-b8ff-45e8-81b8-9ef58b6d9252.jpg</v>
      </c>
      <c r="N244" s="45" t="str">
        <v>https://ecs7.tokopedia.net/img/cache/700/hDjmkQ/2020/10/17/1a9383a4-5680-4c55-9186-9ef78fea01ea.jpg</v>
      </c>
      <c r="O244" s="45" t="str">
        <v>https://ecs7.tokopedia.net/img/cache/700/hDjmkQ/2020/10/17/c7cee58d-6cdf-4dca-88e0-19b3332c20fc.jpg</v>
      </c>
      <c r="P244" s="45" t="str"/>
      <c r="Q244" s="45" t="str"/>
      <c r="R244" s="45" t="str"/>
      <c r="S244" s="45" t="str"/>
      <c r="T244" s="45" t="str">
        <v>05b5710a8e70a7d79846</v>
      </c>
    </row>
    <row r="245">
      <c r="B245" s="46" t="str">
        <v>1274096325</v>
      </c>
      <c r="C245" s="46" t="str">
        <v>BATERAI BATTERY BATRE ACCESSGO 4E A4E (MODIFIKASI)</v>
      </c>
      <c r="D245" s="46" t="str">
        <v>https://tokopedia.com/hidaastore/baterai-battery-batre-accessgo-4e-a4e-modifikasi</v>
      </c>
      <c r="E245" s="45" t="str">
        <v>BATERAI BATTERY BATRE ACCESSGO 4E A4E (MODIFIKASI)
WARNING BATERAI ACCESSGO MERK RAKKIPANDA 4000mah PALSU (TEMPELAN)
&amp;#34;JANGAN TERTIPU OLEH PENJUAL BATERAI ACCESSGO A4E 4000MAH MERK RAKKIPANDA
(TEMPELAN) yang dalam hal ini merupakan PEMALSUAN MERK DAGANG karena pihak
RAKKIPANDA tidak pernah mengeluarkan/memproduksi baterai tersebut, yang dijual
DENGAN HARGA LEBIH MURAH dari kami, di tokped PENJUAL SELALU MENGUNAKAN REVIEW
PALSU Atas Nama (RIOO ANGGA) disetiap produknya untuk menjebak KONSUMEN, DAN
SELALU MENGHAPUS PRODUK PRODUKNYA APABILA KONSUMEN MEMBERI REVIEW NEGATIF KARENA
TAKUT PEMBELI MENGETAHUI PENIPUAN PRODUK YANG DIJUALNYA, SERTA KEMUDIAN MEMBUAT
KEMBALI IKLAN BARU DAN MEMBUAT BANYAK IKLAN UNTUK MENDAPATKAN KORBAN KORBAN
BERIKUTNYA
APAKAH BATERAI YANG TELAH DIPALSUKAN MERKNYA TERSEBUT MASIH MEMILIKI GARANSI
DARI PIHAK RAKKIPANDA SEBAGAI PEMEGANG MERK DAGANG YANG SAH????????
(MASIH MAU BELI HARGA MURAH TP MURAHAN)
TELAH BANYAK YANG MENJADI KORBAN PENIPUANNYA
BE SMART BUYER (JADILAH PEMBELI YANG CERDAS)
NORTH STORE PROFESSOR BATERAI sebelum mengeluarkan produk MODIFIKASI telah diuji
kualitasnya, agar pembeli tidak kecewa dengan kualitas baterai MODIFIKASI kami,
BATERAI KAMI TELAH DILENGKAPI DOUBLE IC PROTECTION SEHINGGA AMAN UNTUK HANDPHONE
ANDA serta kami berani untuk ketemu bayar (CoD) yang dipusatkan di Depok ,
sehingga anda tidak akan tertipu dan dapat mengecek terlebih dahulu kondisi
baterai (test charging dan sebagainya) sebelum anda membelinya SERTA DAPAT
MEMBUKTIKAN LANGSUNG KUALITAS PRODUK KAMI
KUALITAS SUDAH TERBUKTI , BAROKAH tanpa MENIPU KONSUMEN
PLUG AND PLAY (langsung pasang)
PENTING !!! : BILA HP DI CHARGER TIDAK NAIK ATAU MALAH TURUN, MAKA ADA
KERUSAKAN/LEMAH DI IC CAPASITOR CHARGER HP, ANDA TIDAK PERLU MENGGANTI/MEMBELI
BATERAI
SEMOGA BERMANFAAT
GARANSI 1 BULAN LANGSUNG GANTI BARU TANPA SYARAT</v>
      </c>
      <c r="F245" s="45" t="str">
        <v>250</v>
      </c>
      <c r="G245" s="45" t="str">
        <v>1</v>
      </c>
      <c r="H245" s="45" t="str">
        <v>26423503</v>
      </c>
      <c r="I245" s="45" t="str">
        <v>0</v>
      </c>
      <c r="J245" s="45" t="str">
        <v>Baru</v>
      </c>
      <c r="K245" s="45" t="str">
        <v>Ya</v>
      </c>
      <c r="L245" s="45" t="str">
        <v>https://ecs7.tokopedia.net/img/cache/700/hDjmkQ/2020/10/21/b53859f1-2c31-44ba-b859-4ec136a649ab.jpg</v>
      </c>
      <c r="M245" s="45" t="str">
        <v>https://ecs7.tokopedia.net/img/cache/700/hDjmkQ/2020/10/21/04585d23-e56d-45ae-bcf8-b599bf64d130.jpg</v>
      </c>
      <c r="N245" s="45" t="str">
        <v>https://ecs7.tokopedia.net/img/cache/700/hDjmkQ/2020/10/21/db869fed-4ef5-4dc2-abb5-1d4bf3f61343.jpg</v>
      </c>
      <c r="O245" s="45" t="str">
        <v>https://ecs7.tokopedia.net/img/cache/700/hDjmkQ/2020/10/21/b5c19ff0-723d-4566-a791-bf49837bf478.jpg</v>
      </c>
      <c r="P245" s="45" t="str">
        <v>https://ecs7.tokopedia.net/img/cache/700/hDjmkQ/2020/10/21/cb5dd6e3-2e3f-4457-9b7b-3239e9024462.jpg</v>
      </c>
      <c r="Q245" s="45" t="str"/>
      <c r="R245" s="45" t="str"/>
      <c r="S245" s="45" t="str"/>
      <c r="T245" s="45" t="str">
        <v>4013808da3ace8d1cc7c</v>
      </c>
    </row>
    <row r="246">
      <c r="B246" s="46" t="str">
        <v>1274101501</v>
      </c>
      <c r="C246" s="46" t="str">
        <v>BATERAI BATTERY BATRE ASUS ZENFONE 2 ZE550ML C11P1424 ORIGINAL</v>
      </c>
      <c r="D246" s="46" t="str">
        <v>https://tokopedia.com/hidaastore/baterai-battery-batre-asus-zenfone-2-ze550ml-c11p1424-original</v>
      </c>
      <c r="E246" s="45" t="str">
        <v>BATTERY BATRE BATERAI ASUS ZENFONE 2 5.5 inch ZE551ML C11P1424 ORIGINAL</v>
      </c>
      <c r="F246" s="45" t="str">
        <v>250</v>
      </c>
      <c r="G246" s="45" t="str">
        <v>1</v>
      </c>
      <c r="H246" s="45" t="str">
        <v>26423503</v>
      </c>
      <c r="I246" s="45" t="str">
        <v>0</v>
      </c>
      <c r="J246" s="45" t="str">
        <v>Baru</v>
      </c>
      <c r="K246" s="45" t="str">
        <v>Ya</v>
      </c>
      <c r="L246" s="45" t="str">
        <v>https://ecs7.tokopedia.net/img/cache/700/hDjmkQ/2020/10/21/43624303-359f-4b6a-af5f-0d142c001ff3.jpg</v>
      </c>
      <c r="M246" s="45" t="str"/>
      <c r="N246" s="45" t="str"/>
      <c r="O246" s="45" t="str"/>
      <c r="P246" s="45" t="str"/>
      <c r="Q246" s="45" t="str"/>
      <c r="R246" s="45" t="str"/>
      <c r="S246" s="45" t="str"/>
      <c r="T246" s="45" t="str">
        <v>e7745fe4cbc1a21c2060</v>
      </c>
    </row>
    <row r="247">
      <c r="B247" s="46" t="str">
        <v>1274100226</v>
      </c>
      <c r="C247" s="46" t="str">
        <v>BATERAI BATTERY BATRE CROSS A26 DOUBLE POWER 3500MAH (MODIFIKASI)</v>
      </c>
      <c r="D247" s="46" t="str">
        <v>https://tokopedia.com/hidaastore/baterai-battery-batre-cross-a26-double-power-3500mah-modifikasi</v>
      </c>
      <c r="E247" s="45" t="str">
        <v>BATERAI CROSS A26 DOUBLE POWER 3500mAh (MODIFIKASI)</v>
      </c>
      <c r="F247" s="45" t="str">
        <v>250</v>
      </c>
      <c r="G247" s="45" t="str">
        <v>1</v>
      </c>
      <c r="H247" s="45" t="str">
        <v>26423503</v>
      </c>
      <c r="I247" s="45" t="str">
        <v>0</v>
      </c>
      <c r="J247" s="45" t="str">
        <v>Baru</v>
      </c>
      <c r="K247" s="45" t="str">
        <v>Ya</v>
      </c>
      <c r="L247" s="45" t="str">
        <v>https://ecs7.tokopedia.net/img/cache/700/hDjmkQ/2020/10/21/b10aa254-5827-4dcc-9b6b-d94870707fd3.jpg</v>
      </c>
      <c r="M247" s="45" t="str"/>
      <c r="N247" s="45" t="str"/>
      <c r="O247" s="45" t="str"/>
      <c r="P247" s="45" t="str"/>
      <c r="Q247" s="45" t="str"/>
      <c r="R247" s="45" t="str"/>
      <c r="S247" s="45" t="str"/>
      <c r="T247" s="45" t="str">
        <v>f9176aee6eecceb6bf4f</v>
      </c>
    </row>
    <row r="248">
      <c r="B248" s="46" t="str">
        <v>1274097011</v>
      </c>
      <c r="C248" s="46" t="str">
        <v>BATERAI BATTERY BATRE IMO RAPTOR S87 DOUBLE POWER 3100MAH DOUBLE IC</v>
      </c>
      <c r="D248" s="46" t="str">
        <v>https://tokopedia.com/hidaastore/baterai-battery-batre-imo-raptor-s87-double-power-3100mah-double-ic</v>
      </c>
      <c r="E248" s="45" t="str">
        <v>BATERAI IMO RAPTOR S87 DOUBLE POWER 3100mAh (MODIFIKASI/COMPITABLE)</v>
      </c>
      <c r="F248" s="45" t="str">
        <v>250</v>
      </c>
      <c r="G248" s="45" t="str">
        <v>1</v>
      </c>
      <c r="H248" s="45" t="str">
        <v>26423503</v>
      </c>
      <c r="I248" s="45" t="str">
        <v>0</v>
      </c>
      <c r="J248" s="45" t="str">
        <v>Baru</v>
      </c>
      <c r="K248" s="45" t="str">
        <v>Ya</v>
      </c>
      <c r="L248" s="45" t="str">
        <v>https://ecs7.tokopedia.net/img/cache/700/hDjmkQ/2020/10/21/420231ac-f44e-4610-9f94-75858786d1f6.jpg</v>
      </c>
      <c r="M248" s="45" t="str"/>
      <c r="N248" s="45" t="str"/>
      <c r="O248" s="45" t="str"/>
      <c r="P248" s="45" t="str"/>
      <c r="Q248" s="45" t="str"/>
      <c r="R248" s="45" t="str"/>
      <c r="S248" s="45" t="str"/>
      <c r="T248" s="45" t="str">
        <v>5553f411ee1918cb19e0</v>
      </c>
    </row>
    <row r="249">
      <c r="B249" s="46" t="str">
        <v>1274099170</v>
      </c>
      <c r="C249" s="46" t="str">
        <v>BATERAI BATTERY BATRE IMO S88 (modifikasi)</v>
      </c>
      <c r="D249" s="46" t="str">
        <v>https://tokopedia.com/hidaastore/baterai-battery-batre-imo-s88-modifikasi</v>
      </c>
      <c r="E249" s="45" t="str">
        <v>Baterai Imo Discovery 1 S88 (MODIFIKASI)</v>
      </c>
      <c r="F249" s="45" t="str">
        <v>200</v>
      </c>
      <c r="G249" s="45" t="str">
        <v>1</v>
      </c>
      <c r="H249" s="45" t="str">
        <v>26423503</v>
      </c>
      <c r="I249" s="45" t="str">
        <v>0</v>
      </c>
      <c r="J249" s="45" t="str">
        <v>Baru</v>
      </c>
      <c r="K249" s="45" t="str">
        <v>Ya</v>
      </c>
      <c r="L249" s="45" t="str">
        <v>https://ecs7.tokopedia.net/img/cache/700/hDjmkQ/2020/10/21/d582f339-f301-45d5-a719-79a1859ddff7.jpg</v>
      </c>
      <c r="M249" s="45" t="str">
        <v>https://ecs7.tokopedia.net/img/cache/700/hDjmkQ/2020/10/21/c291cbcb-d0a3-4954-bf9d-af02fdfa4563.jpg</v>
      </c>
      <c r="N249" s="45" t="str">
        <v>https://ecs7.tokopedia.net/img/cache/700/hDjmkQ/2020/10/21/e9c057f7-f1bd-4d01-a8e9-0cd16f2e03a8.jpg</v>
      </c>
      <c r="O249" s="45" t="str"/>
      <c r="P249" s="45" t="str"/>
      <c r="Q249" s="45" t="str"/>
      <c r="R249" s="45" t="str"/>
      <c r="S249" s="45" t="str"/>
      <c r="T249" s="45" t="str">
        <v>c9e62711eaa548f18200</v>
      </c>
    </row>
    <row r="250">
      <c r="B250" s="46" t="str">
        <v>1274098446</v>
      </c>
      <c r="C250" s="46" t="str">
        <v>BATERAI BATTERY BATRE IMO S88 DISCOVERY 2</v>
      </c>
      <c r="D250" s="46" t="str">
        <v>https://tokopedia.com/hidaastore/baterai-battery-batre-imo-s88-discovery-2</v>
      </c>
      <c r="E250" s="45" t="str">
        <v>BATERAI BATRE IMO S88 DISCOVERY 2 (MODIFIKASI)</v>
      </c>
      <c r="F250" s="45" t="str">
        <v>250</v>
      </c>
      <c r="G250" s="45" t="str">
        <v>1</v>
      </c>
      <c r="H250" s="45" t="str">
        <v>26423503</v>
      </c>
      <c r="I250" s="45" t="str">
        <v>0</v>
      </c>
      <c r="J250" s="45" t="str">
        <v>Baru</v>
      </c>
      <c r="K250" s="45" t="str">
        <v>Ya</v>
      </c>
      <c r="L250" s="45" t="str">
        <v>https://ecs7.tokopedia.net/img/cache/700/hDjmkQ/2020/10/21/987e6af7-2f4a-4113-abec-0e7f3cfad470.jpg</v>
      </c>
      <c r="M250" s="45" t="str">
        <v>https://ecs7.tokopedia.net/img/cache/700/hDjmkQ/2020/10/21/07b3a843-6fc0-439f-a92c-90da904a1018.jpg</v>
      </c>
      <c r="N250" s="45" t="str">
        <v>https://ecs7.tokopedia.net/img/cache/700/hDjmkQ/2020/10/21/0837a41a-1dbd-44ef-8534-42fe1e8415d4.jpg</v>
      </c>
      <c r="O250" s="45" t="str"/>
      <c r="P250" s="45" t="str"/>
      <c r="Q250" s="45" t="str"/>
      <c r="R250" s="45" t="str"/>
      <c r="S250" s="45" t="str"/>
      <c r="T250" s="45" t="str">
        <v>a30d0b61043accd47d94</v>
      </c>
    </row>
    <row r="251">
      <c r="B251" s="46" t="str">
        <v>1274101172</v>
      </c>
      <c r="C251" s="46" t="str">
        <v>BATERAI BATTERY BATRE J.POWER J POWER JPOWER LG G5 LG G5 SE H850</v>
      </c>
      <c r="D251" s="46" t="str">
        <v>https://tokopedia.com/hidaastore/baterai-battery-batre-j-power-j-power-jpower-lg-g5-lg-g5-se-h850</v>
      </c>
      <c r="E251" s="45" t="str">
        <v>ready stok boss
siap dikirim boss</v>
      </c>
      <c r="F251" s="45" t="str">
        <v>100</v>
      </c>
      <c r="G251" s="45" t="str">
        <v>1</v>
      </c>
      <c r="H251" s="45" t="str">
        <v>26423503</v>
      </c>
      <c r="I251" s="45" t="str">
        <v>0</v>
      </c>
      <c r="J251" s="45" t="str">
        <v>Baru</v>
      </c>
      <c r="K251" s="45" t="str">
        <v>Ya</v>
      </c>
      <c r="L251" s="45" t="str">
        <v>https://ecs7.tokopedia.net/img/cache/700/hDjmkQ/2020/10/21/d4f106a0-1e64-46eb-86fa-cab7d83b2a00.jpg</v>
      </c>
      <c r="M251" s="45" t="str"/>
      <c r="N251" s="45" t="str"/>
      <c r="O251" s="45" t="str"/>
      <c r="P251" s="45" t="str"/>
      <c r="Q251" s="45" t="str"/>
      <c r="R251" s="45" t="str"/>
      <c r="S251" s="45" t="str"/>
      <c r="T251" s="45" t="str">
        <v>016d68ef6bbc789db936</v>
      </c>
    </row>
    <row r="252">
      <c r="B252" s="46" t="str">
        <v>1274096340</v>
      </c>
      <c r="C252" s="46" t="str">
        <v>BATERAI BATTERY BATRE SAMSUNG S3 LTE KOREA VERSION SHV-E210K S/L I939</v>
      </c>
      <c r="D252" s="46" t="str">
        <v>https://tokopedia.com/hidaastore/baterai-battery-batre-samsung-s3-lte-korea-version-shv-e210k-s-l-i939</v>
      </c>
      <c r="E252" s="45" t="str">
        <v>BATERAI BATTERY BATRE SAMSUNG S3 LTE KOREA VERSION SHV-E210K S/L I939 DOUBLE
POWER 3100MAH (MODIFIKASI)
solusi bagi pengguna samsung s3 korea version SHV-E210K S/L yang sejak lama
sulit untuk mendapatkan baterai bagi samsung s3 mereka, mudah2an sedikit
keringat saya ini dapat bermanfaat bagi para pengguna samsung s3 korea SHV-E210K
S/L i939 di INDONESIA
DIMENSI : Panjang/Tinggi 5,7cm Lebar 5cm
GARANSI 1 BULAN
Compatible Model:
SGH-iT999, SHW-M440S, Galaxy S III LTE, Galaxy S3
LTE, SHV-E210S, GT-I9300, GT-I9308, SGH-T999V, Galaxy S3, Galaxy SIII,
Galaxy S 3, Galaxy S III, SGH-I747, GT-i9300T, SCH-R530, SCH-i535,
SPH-L710, SGH-T999, Galaxy S III 4G, Galaxy SIII 4G, Galaxy S 3 4G,
Galaxy S3 4G, GT-i9305, Galaxy S III LTE, Galaxy SIII LTE, Galaxy S 3
LTE, Galaxy S3 LTE, SCH-J021, SGH-N035, Galaxy SIII Alpha, Galaxy S3
Alpha, SC-03E, Gravity Quad, Galaxy Victory 4G LTE, SHV-E270K, Baffin</v>
      </c>
      <c r="F252" s="45" t="str">
        <v>250</v>
      </c>
      <c r="G252" s="45" t="str">
        <v>1</v>
      </c>
      <c r="H252" s="45" t="str">
        <v>26423503</v>
      </c>
      <c r="I252" s="45" t="str">
        <v>0</v>
      </c>
      <c r="J252" s="45" t="str">
        <v>Baru</v>
      </c>
      <c r="K252" s="45" t="str">
        <v>Ya</v>
      </c>
      <c r="L252" s="45" t="str">
        <v>https://ecs7.tokopedia.net/img/cache/700/hDjmkQ/2020/10/21/598a3ad8-e9a4-436f-87b9-63b72309017d.jpg</v>
      </c>
      <c r="M252" s="45" t="str">
        <v>https://ecs7.tokopedia.net/img/cache/700/hDjmkQ/2020/10/21/9fd045d5-2efe-46bb-9991-f4d1159c3723.jpg</v>
      </c>
      <c r="N252" s="45" t="str"/>
      <c r="O252" s="45" t="str"/>
      <c r="P252" s="45" t="str"/>
      <c r="Q252" s="45" t="str"/>
      <c r="R252" s="45" t="str"/>
      <c r="S252" s="45" t="str"/>
      <c r="T252" s="45" t="str">
        <v>3fb671bdd30cb64a7bb8</v>
      </c>
    </row>
    <row r="253">
      <c r="B253" s="46" t="str">
        <v>1274093861</v>
      </c>
      <c r="C253" s="46" t="str">
        <v>BATERAI BATTERY BATRE SAMSUNG S6 REPLIKA SUPERCOPY HDC</v>
      </c>
      <c r="D253" s="46" t="str">
        <v>https://tokopedia.com/hidaastore/baterai-battery-batre-samsung-s6-replika-supercopy-hdc</v>
      </c>
      <c r="E253" s="45" t="str">
        <v>#DIBACA BAIK2 SEBELUM MELAKUKAN TRANSAKSI/ORDER#
BATERAI KHUSUS SAMSUNG S6 REPLIKA SUPERCOPY HDC
SISTEM 2 KABEL
UKURAN LEBIH KECIL DARI STANDAR, AKAN TETAPI TETAP BISA DIGUNAKAN
KUALITAS KECIL-KECIL CABE RAWIT</v>
      </c>
      <c r="F253" s="45" t="str">
        <v>250</v>
      </c>
      <c r="G253" s="45" t="str">
        <v>1</v>
      </c>
      <c r="H253" s="45" t="str">
        <v>26423503</v>
      </c>
      <c r="I253" s="45" t="str">
        <v>0</v>
      </c>
      <c r="J253" s="45" t="str">
        <v>Baru</v>
      </c>
      <c r="K253" s="45" t="str">
        <v>Ya</v>
      </c>
      <c r="L253" s="45" t="str">
        <v>https://ecs7.tokopedia.net/img/cache/700/hDjmkQ/2020/10/21/150acecc-97e9-42e6-87fa-734bfa3e1856.jpg</v>
      </c>
      <c r="M253" s="45" t="str">
        <v>https://ecs7.tokopedia.net/img/cache/700/hDjmkQ/2020/10/21/9bcc0929-029a-4bff-95e8-07b0a91480d8.jpg</v>
      </c>
      <c r="N253" s="45" t="str">
        <v>https://ecs7.tokopedia.net/img/cache/700/hDjmkQ/2020/10/21/c3dfdd7d-9d39-44e6-aa22-6581c315bcce.jpg</v>
      </c>
      <c r="O253" s="45" t="str">
        <v>https://ecs7.tokopedia.net/img/cache/700/hDjmkQ/2020/10/21/e1f0c260-18ab-4498-94f2-048e1aaa93ec.jpg</v>
      </c>
      <c r="P253" s="45" t="str"/>
      <c r="Q253" s="45" t="str"/>
      <c r="R253" s="45" t="str"/>
      <c r="S253" s="45" t="str"/>
      <c r="T253" s="45" t="str">
        <v>4f73c465feeb538614ad</v>
      </c>
    </row>
    <row r="254">
      <c r="B254" s="46" t="str">
        <v>1274100040</v>
      </c>
      <c r="C254" s="46" t="str">
        <v>BATERAI BATTERY BATRE VIZZ DOUBLE POWER LENOVO A6000 A6010 A6600 PLUS</v>
      </c>
      <c r="D254" s="46" t="str">
        <v>https://tokopedia.com/hidaastore/baterai-battery-batre-vizz-double-power-lenovo-a6000-a6010-a6600-plus</v>
      </c>
      <c r="E254"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4" s="45" t="str">
        <v>100</v>
      </c>
      <c r="G254" s="45" t="str">
        <v>1</v>
      </c>
      <c r="H254" s="45" t="str">
        <v>26423503</v>
      </c>
      <c r="I254" s="45" t="str">
        <v>0</v>
      </c>
      <c r="J254" s="45" t="str">
        <v>Baru</v>
      </c>
      <c r="K254" s="45" t="str">
        <v>Ya</v>
      </c>
      <c r="L254" s="45" t="str">
        <v>https://ecs7.tokopedia.net/img/cache/700/hDjmkQ/2020/10/21/007591e3-7ae2-4940-83e3-715fe0e31921.jpg</v>
      </c>
      <c r="M254" s="45" t="str"/>
      <c r="N254" s="45" t="str"/>
      <c r="O254" s="45" t="str"/>
      <c r="P254" s="45" t="str"/>
      <c r="Q254" s="45" t="str"/>
      <c r="R254" s="45" t="str"/>
      <c r="S254" s="45" t="str"/>
      <c r="T254" s="45" t="str">
        <v>006aa5ea16d607868189</v>
      </c>
    </row>
    <row r="255">
      <c r="B255" s="46" t="str">
        <v>1274097471</v>
      </c>
      <c r="C255" s="46" t="str">
        <v>BATERAI BATTERY BATRE VIZZ DOUBLE POWER SAMSUNG A8 2015 A8 A800</v>
      </c>
      <c r="D255" s="46" t="str">
        <v>https://tokopedia.com/hidaastore/baterai-battery-batre-vizz-double-power-samsung-a8-2015-a8-a800</v>
      </c>
      <c r="E255"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5" s="45" t="str">
        <v>100</v>
      </c>
      <c r="G255" s="45" t="str">
        <v>1</v>
      </c>
      <c r="H255" s="45" t="str">
        <v>26423503</v>
      </c>
      <c r="I255" s="45" t="str">
        <v>0</v>
      </c>
      <c r="J255" s="45" t="str">
        <v>Baru</v>
      </c>
      <c r="K255" s="45" t="str">
        <v>Ya</v>
      </c>
      <c r="L255" s="45" t="str">
        <v>https://ecs7.tokopedia.net/img/cache/700/hDjmkQ/2020/10/21/b02fecf5-86b6-46ab-860a-f812852785cd.jpg</v>
      </c>
      <c r="M255" s="45" t="str">
        <v>https://ecs7.tokopedia.net/img/cache/700/hDjmkQ/2020/10/21/293d4043-504d-430d-a21b-67ae39ac561b.jpg</v>
      </c>
      <c r="N255" s="45" t="str"/>
      <c r="O255" s="45" t="str"/>
      <c r="P255" s="45" t="str"/>
      <c r="Q255" s="45" t="str"/>
      <c r="R255" s="45" t="str"/>
      <c r="S255" s="45" t="str"/>
      <c r="T255" s="45" t="str">
        <v>ea927a2a350cf06f2adc</v>
      </c>
    </row>
    <row r="256">
      <c r="B256" s="46" t="str">
        <v>1274096370</v>
      </c>
      <c r="C256" s="46" t="str">
        <v>BATERAI BATTERY BATRE VIZZ DOUBLE POWER XIAOMI MI4C MI 4C BM35 3080MAH</v>
      </c>
      <c r="D256" s="46" t="str">
        <v>https://tokopedia.com/hidaastore/baterai-battery-batre-vizz-double-power-xiaomi-mi4c-mi-4c-bm35-3080mah</v>
      </c>
      <c r="E256"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6" s="45" t="str">
        <v>100</v>
      </c>
      <c r="G256" s="45" t="str">
        <v>1</v>
      </c>
      <c r="H256" s="45" t="str">
        <v>26423503</v>
      </c>
      <c r="I256" s="45" t="str">
        <v>0</v>
      </c>
      <c r="J256" s="45" t="str">
        <v>Baru</v>
      </c>
      <c r="K256" s="45" t="str">
        <v>Ya</v>
      </c>
      <c r="L256" s="45" t="str">
        <v>https://ecs7.tokopedia.net/img/cache/700/hDjmkQ/2020/10/21/ec1e5102-02a3-49d8-94f5-b800f7926c59.jpg</v>
      </c>
      <c r="M256" s="45" t="str"/>
      <c r="N256" s="45" t="str"/>
      <c r="O256" s="45" t="str"/>
      <c r="P256" s="45" t="str"/>
      <c r="Q256" s="45" t="str"/>
      <c r="R256" s="45" t="str"/>
      <c r="S256" s="45" t="str"/>
      <c r="T256" s="45" t="str">
        <v>77b0576c0e1a25a871e9</v>
      </c>
    </row>
    <row r="257">
      <c r="B257" s="46" t="str">
        <v>1274102015</v>
      </c>
      <c r="C257" s="46" t="str">
        <v>BATERAI BATTERY BATRE VIZZ DOUBLE POWER XIAOMI MI4I MI 4I BM33 BM 33</v>
      </c>
      <c r="D257" s="46" t="str">
        <v>https://tokopedia.com/hidaastore/baterai-battery-batre-vizz-double-power-xiaomi-mi4i-mi-4i-bm33-bm-33</v>
      </c>
      <c r="E257"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7" s="45" t="str">
        <v>100</v>
      </c>
      <c r="G257" s="45" t="str">
        <v>1</v>
      </c>
      <c r="H257" s="45" t="str">
        <v>26423503</v>
      </c>
      <c r="I257" s="45" t="str">
        <v>0</v>
      </c>
      <c r="J257" s="45" t="str">
        <v>Baru</v>
      </c>
      <c r="K257" s="45" t="str">
        <v>Ya</v>
      </c>
      <c r="L257" s="45" t="str">
        <v>https://ecs7.tokopedia.net/img/cache/700/hDjmkQ/2020/10/21/38d5278d-1f66-4dc4-90a0-a2cfd397ae25.jpg</v>
      </c>
      <c r="M257" s="45" t="str"/>
      <c r="N257" s="45" t="str"/>
      <c r="O257" s="45" t="str"/>
      <c r="P257" s="45" t="str"/>
      <c r="Q257" s="45" t="str"/>
      <c r="R257" s="45" t="str"/>
      <c r="S257" s="45" t="str"/>
      <c r="T257" s="45" t="str">
        <v>0568f26caff4f03202ba</v>
      </c>
    </row>
    <row r="258">
      <c r="B258" s="46" t="str">
        <v>1274093822</v>
      </c>
      <c r="C258" s="46" t="str">
        <v>BATERAI BATTERY BATRE VIZZ DOUBLE POWER XIAOMI MI5 MI 5 BM22 3200MAH</v>
      </c>
      <c r="D258" s="46" t="str">
        <v>https://tokopedia.com/hidaastore/baterai-battery-batre-vizz-double-power-xiaomi-mi5-mi-5-bm22-3200mah</v>
      </c>
      <c r="E258"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8" s="45" t="str">
        <v>100</v>
      </c>
      <c r="G258" s="45" t="str">
        <v>1</v>
      </c>
      <c r="H258" s="45" t="str">
        <v>26423503</v>
      </c>
      <c r="I258" s="45" t="str">
        <v>0</v>
      </c>
      <c r="J258" s="45" t="str">
        <v>Baru</v>
      </c>
      <c r="K258" s="45" t="str">
        <v>Ya</v>
      </c>
      <c r="L258" s="45" t="str">
        <v>https://ecs7.tokopedia.net/img/cache/700/hDjmkQ/2020/10/21/dcdaef06-790f-4418-8fed-4911fab8ae42.jpg</v>
      </c>
      <c r="M258" s="45" t="str"/>
      <c r="N258" s="45" t="str"/>
      <c r="O258" s="45" t="str"/>
      <c r="P258" s="45" t="str"/>
      <c r="Q258" s="45" t="str"/>
      <c r="R258" s="45" t="str"/>
      <c r="S258" s="45" t="str"/>
      <c r="T258" s="45" t="str">
        <v>6287ed58825db9d80ff8</v>
      </c>
    </row>
    <row r="259">
      <c r="B259" s="46" t="str">
        <v>1274096293</v>
      </c>
      <c r="C259" s="46" t="str">
        <v>BATERAI BATTERY BATRE VIZZ DOUBLE POWER XIAOMI REDMI 3 REDMI 3X REDMI</v>
      </c>
      <c r="D259" s="46" t="str">
        <v>https://tokopedia.com/hidaastore/baterai-battery-batre-vizz-double-power-xiaomi-redmi-3-redmi-3x-redmi</v>
      </c>
      <c r="E259"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59" s="45" t="str">
        <v>100</v>
      </c>
      <c r="G259" s="45" t="str">
        <v>1</v>
      </c>
      <c r="H259" s="45" t="str">
        <v>26423503</v>
      </c>
      <c r="I259" s="45" t="str">
        <v>0</v>
      </c>
      <c r="J259" s="45" t="str">
        <v>Baru</v>
      </c>
      <c r="K259" s="45" t="str">
        <v>Ya</v>
      </c>
      <c r="L259" s="45" t="str">
        <v>https://ecs7.tokopedia.net/img/cache/700/hDjmkQ/2020/10/21/fe3387b3-ee5f-41e9-8769-a6adb59cc918.jpg</v>
      </c>
      <c r="M259" s="45" t="str"/>
      <c r="N259" s="45" t="str"/>
      <c r="O259" s="45" t="str"/>
      <c r="P259" s="45" t="str"/>
      <c r="Q259" s="45" t="str"/>
      <c r="R259" s="45" t="str"/>
      <c r="S259" s="45" t="str"/>
      <c r="T259" s="45" t="str">
        <v>22fd34f5c5ce3806b303</v>
      </c>
    </row>
    <row r="260">
      <c r="B260" s="46" t="str">
        <v>1274101037</v>
      </c>
      <c r="C260" s="46" t="str">
        <v>BATERAI BATTERY BATRE VIZZ DOUBLE POWER XIAOMI REDMI NOTE 3 BM46</v>
      </c>
      <c r="D260" s="46" t="str">
        <v>https://tokopedia.com/hidaastore/baterai-battery-batre-vizz-double-power-xiaomi-redmi-note-3-bm46</v>
      </c>
      <c r="E260"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60" s="45" t="str">
        <v>100</v>
      </c>
      <c r="G260" s="45" t="str">
        <v>1</v>
      </c>
      <c r="H260" s="45" t="str">
        <v>26423503</v>
      </c>
      <c r="I260" s="45" t="str">
        <v>0</v>
      </c>
      <c r="J260" s="45" t="str">
        <v>Baru</v>
      </c>
      <c r="K260" s="45" t="str">
        <v>Ya</v>
      </c>
      <c r="L260" s="45" t="str">
        <v>https://ecs7.tokopedia.net/img/cache/700/hDjmkQ/2020/10/21/5d370ece-6f06-4398-b063-86b12dcee1d1.jpg</v>
      </c>
      <c r="M260" s="45" t="str"/>
      <c r="N260" s="45" t="str"/>
      <c r="O260" s="45" t="str"/>
      <c r="P260" s="45" t="str"/>
      <c r="Q260" s="45" t="str"/>
      <c r="R260" s="45" t="str"/>
      <c r="S260" s="45" t="str"/>
      <c r="T260" s="45" t="str">
        <v>b7bbb0cc78ba4d9302b2</v>
      </c>
    </row>
    <row r="261">
      <c r="B261" s="46" t="str">
        <v>1274096403</v>
      </c>
      <c r="C261" s="46" t="str">
        <v>BATERAI BATTERY BATRE VIZZ DOUBLE POWER XIAOMI REDMI NOTE 4 BN41 BN 41</v>
      </c>
      <c r="D261" s="46" t="str">
        <v>https://tokopedia.com/hidaastore/baterai-battery-batre-vizz-double-power-xiaomi-redmi-note-4-bn41-bn-41</v>
      </c>
      <c r="E261"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61" s="45" t="str">
        <v>100</v>
      </c>
      <c r="G261" s="45" t="str">
        <v>1</v>
      </c>
      <c r="H261" s="45" t="str">
        <v>26423503</v>
      </c>
      <c r="I261" s="45" t="str">
        <v>0</v>
      </c>
      <c r="J261" s="45" t="str">
        <v>Baru</v>
      </c>
      <c r="K261" s="45" t="str">
        <v>Ya</v>
      </c>
      <c r="L261" s="45" t="str">
        <v>https://ecs7.tokopedia.net/img/cache/700/hDjmkQ/2020/10/21/acb60a9c-06fe-4d20-9a86-a5186e21e525.jpg</v>
      </c>
      <c r="M261" s="45" t="str"/>
      <c r="N261" s="45" t="str"/>
      <c r="O261" s="45" t="str"/>
      <c r="P261" s="45" t="str"/>
      <c r="Q261" s="45" t="str"/>
      <c r="R261" s="45" t="str"/>
      <c r="S261" s="45" t="str"/>
      <c r="T261" s="45" t="str">
        <v>22675a48fab9b87de5d3</v>
      </c>
    </row>
    <row r="262">
      <c r="B262" s="46" t="str">
        <v>1274096161</v>
      </c>
      <c r="C262" s="46" t="str">
        <v>BATERAI BATTERY BATRE VIZZ DOUBLE POWER XIAOMI REDMI NOTE 4X BN43 BN</v>
      </c>
      <c r="D262" s="46" t="str">
        <v>https://tokopedia.com/hidaastore/baterai-battery-batre-vizz-double-power-xiaomi-redmi-note-4x-bn43-bn</v>
      </c>
      <c r="E262"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62" s="45" t="str">
        <v>100</v>
      </c>
      <c r="G262" s="45" t="str">
        <v>1</v>
      </c>
      <c r="H262" s="45" t="str">
        <v>26423503</v>
      </c>
      <c r="I262" s="45" t="str">
        <v>0</v>
      </c>
      <c r="J262" s="45" t="str">
        <v>Baru</v>
      </c>
      <c r="K262" s="45" t="str">
        <v>Ya</v>
      </c>
      <c r="L262" s="45" t="str">
        <v>https://ecs7.tokopedia.net/img/cache/700/hDjmkQ/2020/10/21/f74f97b5-9713-410b-90f8-061c45c9059c.jpg</v>
      </c>
      <c r="M262" s="45" t="str"/>
      <c r="N262" s="45" t="str"/>
      <c r="O262" s="45" t="str"/>
      <c r="P262" s="45" t="str"/>
      <c r="Q262" s="45" t="str"/>
      <c r="R262" s="45" t="str"/>
      <c r="S262" s="45" t="str"/>
      <c r="T262" s="45" t="str">
        <v>022a0c16fe95feeb1cf7</v>
      </c>
    </row>
    <row r="263">
      <c r="B263" s="46" t="str">
        <v>1274098591</v>
      </c>
      <c r="C263" s="46" t="str">
        <v>BATERAI BATTERY BATRE VIZZ DOUBLE POWER XIAOMI REDMI NOTE 5A MIA1 MI A</v>
      </c>
      <c r="D263" s="46" t="str">
        <v>https://tokopedia.com/hidaastore/baterai-battery-batre-vizz-double-power-xiaomi-redmi-note-5a-mia1-mi-a</v>
      </c>
      <c r="E263" s="45" t="str">
        <v>PENGIRIMAN HANYA MENGGUNAKAN POS INDONESIA SAJA !
detail produk :
baterai 100% ORIGINAL VIZZ
kapasitas baterai sesuai foto
no pairing (baterai bisa langsung di gunakan)
no backdoor cover (tdk perlu ganti casing belakang)
ukuran, ketebalan, dan dimensi baterai sama dengan original
- ready stok boss
- siap dikirim boss</v>
      </c>
      <c r="F263" s="45" t="str">
        <v>100</v>
      </c>
      <c r="G263" s="45" t="str">
        <v>1</v>
      </c>
      <c r="H263" s="45" t="str">
        <v>26423503</v>
      </c>
      <c r="I263" s="45" t="str">
        <v>0</v>
      </c>
      <c r="J263" s="45" t="str">
        <v>Baru</v>
      </c>
      <c r="K263" s="45" t="str">
        <v>Ya</v>
      </c>
      <c r="L263" s="45" t="str">
        <v>https://ecs7.tokopedia.net/img/cache/700/hDjmkQ/2020/10/21/b9c41099-b1fa-4c9d-8245-2b3b795e5c95.jpg</v>
      </c>
      <c r="M263" s="45" t="str"/>
      <c r="N263" s="45" t="str"/>
      <c r="O263" s="45" t="str"/>
      <c r="P263" s="45" t="str"/>
      <c r="Q263" s="45" t="str"/>
      <c r="R263" s="45" t="str"/>
      <c r="S263" s="45" t="str"/>
      <c r="T263" s="45" t="str">
        <v>8bf9bc9ccdf52fb6faf3</v>
      </c>
    </row>
    <row r="264">
      <c r="B264" s="46" t="str">
        <v>1264146623</v>
      </c>
      <c r="C264" s="46" t="str">
        <v>BATERAI BLACKBERRY DAVIS JS-1 ORIGINAL | BATRE BB ARMSTRONG 9320 JS1</v>
      </c>
      <c r="D264" s="46" t="str">
        <v>https://tokopedia.com/hidaastore/baterai-blackberry-davis-js-1-original-batre-bb-armstrong-9320-js1</v>
      </c>
      <c r="E264" s="45" t="str">
        <v>BATERAI BLACKBERRY DAVIS JS-1 ORIGINAL | BATRE BB ARMSTRONG 9320 JS1
garansi 1 bulan</v>
      </c>
      <c r="F264" s="45" t="str">
        <v>50</v>
      </c>
      <c r="G264" s="45" t="str">
        <v>1</v>
      </c>
      <c r="H264" s="45" t="str">
        <v>26423503</v>
      </c>
      <c r="I264" s="45" t="str">
        <v>0</v>
      </c>
      <c r="J264" s="45" t="str">
        <v>Baru</v>
      </c>
      <c r="K264" s="45" t="str">
        <v>Ya</v>
      </c>
      <c r="L264" s="45" t="str">
        <v>https://ecs7.tokopedia.net/img/cache/700/hDjmkQ/2020/10/17/fbe3ce8b-375c-4cc6-bec7-e1e5fefbc3f7.jpg</v>
      </c>
      <c r="M264" s="45" t="str"/>
      <c r="N264" s="45" t="str"/>
      <c r="O264" s="45" t="str"/>
      <c r="P264" s="45" t="str"/>
      <c r="Q264" s="45" t="str"/>
      <c r="R264" s="45" t="str"/>
      <c r="S264" s="45" t="str"/>
      <c r="T264" s="45" t="str">
        <v>0574e0bd32c32a839b02</v>
      </c>
    </row>
    <row r="265">
      <c r="B265" s="46" t="str">
        <v>1274100172</v>
      </c>
      <c r="C265" s="46" t="str">
        <v>BATERAI BLACKBERRY KEYone - BATERAI BB KEYONE ORI</v>
      </c>
      <c r="D265" s="46" t="str">
        <v>https://tokopedia.com/hidaastore/baterai-blackberry-keyone-baterai-bb-keyone-ori</v>
      </c>
      <c r="E265" s="45" t="str">
        <v>BATERAI BLACKBERRY KEYone / BATERAI BB KEYONE ORI
Silahkan baca deskripsi dan catatan toko kami agar tidak terjadi salah paham..
membeli = setuju dengan catatan toko kami..
Spesifikasi :
 * 
 * Model : BB KEYone
 * 
 * Kapasitas : 3.440mAh
 * 
 * Voltage : 3.85V
 * 
 * Packing : PLASTIK
 * 
MOHON PERHATIAN :
untuk Produk Baterai garansi 1 minggu dari barang diterima, jika terjadi retur
ongkos kirim PP (kirim returan kekami dan kirim kembali barang pengganti
kepembeli) ditanggung pembeli
beli = setuju
Mohon untuk menambahkan di setiap transaksi “PACKING TAMBAHAN / BUBBLE WRAP /
PENGAMAN PAKET / KIRIMAN” Karena barang ini TIDAK BERGARANSI DAN TIDAK MENERIMA
RETUR apabila pecah, rusak atau penyok di saat proses pengiriman
Link produk tambahan :
 lupa baca Ketentuan toko kami (MENGENAI JADWAL PENGIRIMAN)
Be A Smart Buyer
168ACCSTORE
Menjual aksesoris Handhphone / Gadget.
Melayani Pembelian Ecer, Grosir, Reseller, Dropship
Thanks</v>
      </c>
      <c r="F265" s="45" t="str">
        <v>100</v>
      </c>
      <c r="G265" s="45" t="str">
        <v>1</v>
      </c>
      <c r="H265" s="45" t="str">
        <v>26423503</v>
      </c>
      <c r="I265" s="45" t="str">
        <v>0</v>
      </c>
      <c r="J265" s="45" t="str">
        <v>Baru</v>
      </c>
      <c r="K265" s="45" t="str">
        <v>Ya</v>
      </c>
      <c r="L265" s="45" t="str">
        <v>https://ecs7.tokopedia.net/img/cache/700/hDjmkQ/2020/10/21/3d79d087-fb4b-48a2-a94b-679a7b2fa64a.jpg</v>
      </c>
      <c r="M265" s="45" t="str">
        <v>https://ecs7.tokopedia.net/img/cache/700/hDjmkQ/2020/10/21/c8a1a540-45ef-4fcb-b9a6-9478e708e6ef.jpg</v>
      </c>
      <c r="N265" s="45" t="str"/>
      <c r="O265" s="45" t="str"/>
      <c r="P265" s="45" t="str"/>
      <c r="Q265" s="45" t="str"/>
      <c r="R265" s="45" t="str"/>
      <c r="S265" s="45" t="str"/>
      <c r="T265" s="45" t="str">
        <v>a9cf192ef9eaceb5bae9</v>
      </c>
    </row>
    <row r="266">
      <c r="B266" s="46" t="str">
        <v>1274149143</v>
      </c>
      <c r="C266" s="46" t="str">
        <v>BATERAI CANON LP-E12 for canon eos M - eos M2 - eos M10 - eos 100D -</v>
      </c>
      <c r="D266" s="46" t="str">
        <v>https://tokopedia.com/hidaastore/baterai-canon-lp-e12-for-canon-eos-m-eos-m2-eos-m10-eos-100d</v>
      </c>
      <c r="E266" s="45" t="str">
        <v>Overview of Baterai Camera Canon LP-E12
Compatible
Seri Baterai Canon yang compatible :
LP-E12
Fit Model
Model Kamera Canon yang compatible :
EOS M2
EOS M10
EOS 100D
EOS M
EOS Rebel SL1
EOS Kiss x7
Photos of Baterai Camera Canon LP-E12 
Baterai Camera Canon LP-E12 ) - Black - 1
Technical Specifications of Baterai Camera Canon LP-E12 
Tipe Baterai
Li-ion Batteries
Capacity
875 mAh
Voltage
7.2 V
Dimension
48.72 x 32.2 x 12.8 mm
Cell Origin</v>
      </c>
      <c r="F266" s="45" t="str">
        <v>200</v>
      </c>
      <c r="G266" s="45" t="str">
        <v>1</v>
      </c>
      <c r="H266" s="45" t="str">
        <v>18471363</v>
      </c>
      <c r="I266" s="45" t="str">
        <v>0</v>
      </c>
      <c r="J266" s="45" t="str">
        <v>Baru</v>
      </c>
      <c r="K266" s="45" t="str">
        <v>Ya</v>
      </c>
      <c r="L266" s="45" t="str">
        <v>https://ecs7.tokopedia.net/img/cache/700/hDjmkQ/2020/10/21/aad73318-d317-4086-a326-67e78dfd0edb.jpg</v>
      </c>
      <c r="M266" s="45" t="str">
        <v>https://ecs7.tokopedia.net/img/cache/700/hDjmkQ/2020/10/21/55d046f6-ce71-4b4d-b447-7f605f53ee95.jpg</v>
      </c>
      <c r="N266" s="45" t="str"/>
      <c r="O266" s="45" t="str"/>
      <c r="P266" s="45" t="str"/>
      <c r="Q266" s="45" t="str"/>
      <c r="R266" s="45" t="str"/>
      <c r="S266" s="45" t="str"/>
      <c r="T266" s="45" t="str">
        <v>f09a5fdd9508c70fa5b7</v>
      </c>
    </row>
    <row r="267">
      <c r="B267" s="46" t="str">
        <v>1264086414</v>
      </c>
      <c r="C267" s="46" t="str">
        <v>BATERAI CHARGE 18650 / BATERAI SENTER / BATERAI CASHAN / RECHARGE</v>
      </c>
      <c r="D267" s="46" t="str">
        <v>https://tokopedia.com/hidaastore/baterai-charge-18650-baterai-senter-baterai-cashan-recharge</v>
      </c>
      <c r="E267" s="45" t="str">
        <v>BATERAI CHARGE ULTRAFIRE 
SPESIFIKASI :
* Marking Ultrafire 9900 Mah
* 3.7 Volt
* Baterai Charge
* Dapat Digunakan untuk senter police</v>
      </c>
      <c r="F267" s="45" t="str">
        <v>65</v>
      </c>
      <c r="G267" s="45" t="str">
        <v>1</v>
      </c>
      <c r="H267" s="45" t="str">
        <v>21122261</v>
      </c>
      <c r="I267" s="45" t="str">
        <v>0</v>
      </c>
      <c r="J267" s="45" t="str">
        <v>Baru</v>
      </c>
      <c r="K267" s="45" t="str">
        <v>Ya</v>
      </c>
      <c r="L267" s="45" t="str">
        <v>https://ecs7.tokopedia.net/img/cache/700/hDjmkQ/2020/10/17/25aaae0f-0ad6-46bd-8ef3-e1855f2c2b25.jpg</v>
      </c>
      <c r="M267" s="45" t="str">
        <v>https://ecs7.tokopedia.net/img/cache/700/hDjmkQ/2020/10/17/b89ea1af-d674-4390-be15-8de19b62120e.jpg</v>
      </c>
      <c r="N267" s="45" t="str">
        <v>https://ecs7.tokopedia.net/img/cache/700/hDjmkQ/2020/10/17/5a856b11-bf14-485e-96af-b69f81ef9c21.jpg</v>
      </c>
      <c r="O267" s="45" t="str">
        <v>https://ecs7.tokopedia.net/img/cache/700/hDjmkQ/2020/10/17/2411d56d-d3c0-4711-8691-c4eb33337371.jpg</v>
      </c>
      <c r="P267" s="45" t="str"/>
      <c r="Q267" s="45" t="str"/>
      <c r="R267" s="45" t="str"/>
      <c r="S267" s="45" t="str"/>
      <c r="T267" s="45" t="str">
        <v>a6a96f606ed1fcfcdae0</v>
      </c>
    </row>
    <row r="268">
      <c r="B268" s="46" t="str">
        <v>1274098436</v>
      </c>
      <c r="C268" s="46" t="str">
        <v>BATERAI CYRUS GLORY WHITE G1000 (MODIFIKASI)</v>
      </c>
      <c r="D268" s="46" t="str">
        <v>https://tokopedia.com/hidaastore/baterai-cyrus-glory-white-g1000-modifikasi</v>
      </c>
      <c r="E268" s="45" t="str">
        <v>CATATAN : Khusus digunakan untuk baterai cyrus G1000 dengan kapasitas baterai
original standartnya 1500mah , mohon mengecek terlebih dahulu kapasitas baterai
standart yang anda gunakan, bila tercantum 1500mah maka benar ini adalah baterai
yang dapat digunakan
SYARAT DAN KETENTUAN 
Kami sangat menghargai dan berterimakasih atas semua review yang anda berikan.
1.Harapan kami review dapat membuat kami semakin meningkatkan kualitas dan
pelayanan kepada customer.
Anda puas, harap berikan Review POSITIF
ada kendala mohon di tanyakan lewat private message dahulu. Jangan karena anda
tidak bisa menggunakan dan menganggap barang yang anda beli rusak lalu memberi
review jelek.. Karena disini kami juga selalu memberikan yang terbaik utk
customer layaknya kami menjadi pembeli juga pasti menginginkan barang yang baik.
beberapa tipe baterai (MODIFIKASI) ada yang lebar baterai berbeda beberapa MILI
dari baterai originalnya, akan tetapi baterai tetap bisa digunakan layaknya
baterai aslinya dan tidak perlu perubahan alias (PLUG AND PLAY)
review NEGATIF tetap kami hargai, namun apabila sudah membaca butir-butir diatas
dan mengerti maka tidak akan kami layani apabila melakukan pembelian lagi. Jika
memang ada masalah mohon cek dahulu dari cara pemakaian, dan bisa ditanyakan via
private messages atau pun blackberry massages
Jelek sebelum anda menanyakan lewat message dan permasalahan tidak jelas maka
GARANSI akan kami anggap HANGUS dan kami tidak dapat membantu.. Mohon sama2
menjadi penjual dan pembeli yang baik..
sudah membaca butir-butir ketentuan diatas dan melakukan order, kami anggap agan
sudah mengerti ketentuan berbelanja di toko kami
Review Kecepatan, mohon dicek bahwa orderan yang masuk melalui notifikasi email
sebelum jam 5 sore akan kami kirim pada hari itu juga (kecuali sabtu maksimal
jam 12 siang).KETERLAMBATAN PENGIRIMAN DARI PIHAK EKSPEDISI BUKAN TANGGUNG JAWAB
PENJUAL/SELLER, sehingga jangan memberikan review NEGATIF bila keterlambatan
dari</v>
      </c>
      <c r="F268" s="45" t="str">
        <v>150</v>
      </c>
      <c r="G268" s="45" t="str">
        <v>1</v>
      </c>
      <c r="H268" s="45" t="str">
        <v>26423503</v>
      </c>
      <c r="I268" s="45" t="str">
        <v>0</v>
      </c>
      <c r="J268" s="45" t="str">
        <v>Baru</v>
      </c>
      <c r="K268" s="45" t="str">
        <v>Ya</v>
      </c>
      <c r="L268" s="45" t="str">
        <v>https://ecs7.tokopedia.net/img/cache/700/hDjmkQ/2020/10/21/e529f10f-26a6-4aa6-9cdc-def3795a504a.jpg</v>
      </c>
      <c r="M268" s="45" t="str"/>
      <c r="N268" s="45" t="str"/>
      <c r="O268" s="45" t="str"/>
      <c r="P268" s="45" t="str"/>
      <c r="Q268" s="45" t="str"/>
      <c r="R268" s="45" t="str"/>
      <c r="S268" s="45" t="str"/>
      <c r="T268" s="45" t="str">
        <v>b63541b9f8c15784da6d</v>
      </c>
    </row>
    <row r="269">
      <c r="B269" s="46" t="str">
        <v>1274149804</v>
      </c>
      <c r="C269" s="46" t="str">
        <v>BATERAI FUJIFILM NP-W126 - BATTERY FUJIFILM NP-W126 - MIRRORLESS</v>
      </c>
      <c r="D269" s="46" t="str">
        <v>https://tokopedia.com/hidaastore/baterai-fujifilm-np-w126-battery-fujifilm-np-w126-mirrorless</v>
      </c>
      <c r="E269" s="45" t="str">
        <v>Deskripsi Produk
Fujifilm NP-W126 baterai cadangan untuk kamera digital Anda. Dirancang untuk
menyediakan daya tahan yang lama, dapat diandalkan sehingga dapat menjadi
aksesoris kamera yang cocok untuk menemani perjalanan Anda atau sesi foto yang
panjang.
Kapasitas
Baterai ini menggunakan teknologi baterai Lithium-ion berkapasitas 1260 mAh (7.2
V).
Kompatibilitas
Baterai cadangan ini kompatibel untuk model kamera Fujifilm seri FinePix
HS30EXR/HS35EXR/FUJIFILM X-Pro1/FUJIFILM X-E1/FUJIFILM XM1/FUJIFILM XA1/FUJIFILM
XA2
Spesifikasi Utama
1260 mAh
For Fujifilm
Seri NP-W126
Tahan Lama
Kualitas terjamin</v>
      </c>
      <c r="F269" s="45" t="str">
        <v>100</v>
      </c>
      <c r="G269" s="45" t="str">
        <v>1</v>
      </c>
      <c r="H269" s="45" t="str">
        <v>18471363</v>
      </c>
      <c r="I269" s="45" t="str">
        <v>0</v>
      </c>
      <c r="J269" s="45" t="str">
        <v>Baru</v>
      </c>
      <c r="K269" s="45" t="str">
        <v>Ya</v>
      </c>
      <c r="L269" s="45" t="str">
        <v>https://ecs7.tokopedia.net/img/cache/700/hDjmkQ/2020/10/21/ef6c6253-94d5-4e68-b7c9-cdcc744db27b.jpg</v>
      </c>
      <c r="M269" s="45" t="str">
        <v>https://ecs7.tokopedia.net/img/cache/700/hDjmkQ/2020/10/21/21a3acf6-b7e2-407f-b69d-b99514cf29f5.jpg</v>
      </c>
      <c r="N269" s="45" t="str">
        <v>https://ecs7.tokopedia.net/img/cache/700/hDjmkQ/2020/10/21/1dc31128-cd41-4a0e-bb02-d1b1413a038d.jpg</v>
      </c>
      <c r="O269" s="45" t="str"/>
      <c r="P269" s="45" t="str"/>
      <c r="Q269" s="45" t="str"/>
      <c r="R269" s="45" t="str"/>
      <c r="S269" s="45" t="str"/>
      <c r="T269" s="45" t="str">
        <v>ceab2e0f79af3ddbb06a</v>
      </c>
    </row>
    <row r="270">
      <c r="B270" s="46" t="str">
        <v>1274156408</v>
      </c>
      <c r="C270" s="46" t="str">
        <v>BATERAI FUJIFILM NP-W126 - MIRRORLESS BATERAI FUJIFILM</v>
      </c>
      <c r="D270" s="46" t="str">
        <v>https://tokopedia.com/hidaastore/baterai-fujifilm-np-w126-mirrorless-baterai-fujifilm</v>
      </c>
      <c r="E270" s="45" t="str">
        <v>Battery Fuji X NP-W126
Baterai Fuji NP-W126 ini cocok untuk kamera Fuji
X-E1/XE1/X-E2/XE2/X-A1/X-M1/X-M2/E1/E2/A1/X-T1/XT1/X-Pro1/XPro1/HS33/HS30/HS50
EXR.
Baterai Kamera NP-W126 merupakan baterai pengganti atau baterai cadangan untuk
kamera Anda. Baterai cadangan ini memiliki desain, bentuk dan kapasitas yang
sama dengan baterai original. Dirancang untuk menyediakan daya tahan yang lama,
dapat diandalkan sehingga dapat menjadi aksesoris kamera yang cocok untuk
menemani perjalanan Anda atau sesi foto yang panjang.
Spesifikasi baterai NP-W126
(Third Party)
Capacity: 1100Mah
7.2V
Li-ion
Rechargeable
Battery NP-W126 ini rechargeable, dengan premium lithium-ion cell, dan
bergaransi 2 bulan ganti baru. Baterai NP-W126 bisa dicharge menggunakan charger
original maupun charger third-party yang compatible atau cocok.
Baterai FB NP-W126 ini sangat cocok untuk kamera:
Fujifilm X-A1
Fujifilm X-A2
Fujifilm X-A3
Fujifilm X-E1
Fujifilm X-E2
Fujifilm X-E2S
Fujifilm X-M1
Fujifilm X-Pro1
Fujifilm X-Pro2
Fujifilm X-T1
Fujifilm X-T1 IR
Fujifilm X-T2
Fujifilm X-T10
Fujifilm FinePix HS30EXR
Fujifilm FinePix HS33EXR
Fujifilm FinePix HS35EXR
Fujifilm FinePix HS50EXR</v>
      </c>
      <c r="F270" s="45" t="str">
        <v>100</v>
      </c>
      <c r="G270" s="45" t="str">
        <v>1</v>
      </c>
      <c r="H270" s="45" t="str">
        <v>18471363</v>
      </c>
      <c r="I270" s="45" t="str">
        <v>0</v>
      </c>
      <c r="J270" s="45" t="str">
        <v>Baru</v>
      </c>
      <c r="K270" s="45" t="str">
        <v>Ya</v>
      </c>
      <c r="L270" s="45" t="str">
        <v>https://ecs7.tokopedia.net/img/cache/700/hDjmkQ/2020/10/21/1d12bc63-7ff5-4db0-b35b-92d6cb2a6703.jpg</v>
      </c>
      <c r="M270" s="45" t="str">
        <v>https://ecs7.tokopedia.net/img/cache/700/hDjmkQ/2020/10/21/28a141a2-b5f0-4ebd-9507-6df6c56a8274.jpg</v>
      </c>
      <c r="N270" s="45" t="str">
        <v>https://ecs7.tokopedia.net/img/cache/700/hDjmkQ/2020/10/21/c7959104-cf5f-46cd-afb1-e6b348cf2e61.jpg</v>
      </c>
      <c r="O270" s="45" t="str"/>
      <c r="P270" s="45" t="str"/>
      <c r="Q270" s="45" t="str"/>
      <c r="R270" s="45" t="str"/>
      <c r="S270" s="45" t="str"/>
      <c r="T270" s="45" t="str">
        <v>ef81c97ae25a7ed4b4ae</v>
      </c>
    </row>
    <row r="271">
      <c r="B271" s="46" t="str">
        <v>1274175929</v>
      </c>
      <c r="C271" s="46" t="str">
        <v>BATERAI HP 6530 6530B 6535B 6730B 6735B 8440P 6440B HSTNN-UB68</v>
      </c>
      <c r="D271" s="46" t="str">
        <v>https://tokopedia.com/hidaastore/baterai-hp-6530-6530b-6535b-6730b-6735b-8440p-6440b-hstnn-ub68</v>
      </c>
      <c r="E271" s="45" t="str">
        <v>Grade / Kualitas : OEM
Warna : Hitam
Kondisi : Baru / New
Voltase : 10.8 Volt
Kapasitas : 4400 mAh
Garansi 1 Bulan 
PENTING : *Untuk pemesanan baterai ke luar pulau jawa &amp;#34;WAJIB&amp;#34; menggunakan kurir
POS Indonesia. tidak bisa memakai kurir lain. pengiriman melalui jalur
laut,estimasi pengiriman kurang lebih 14 hari kerja. Mohon untuk bisa dimaklumi.
Terimakasih
GARANSI 1 BULAN 
Dear Customer,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271" s="45" t="str">
        <v>400</v>
      </c>
      <c r="G271" s="45" t="str">
        <v>1</v>
      </c>
      <c r="H271" s="45" t="str">
        <v>21140115</v>
      </c>
      <c r="I271" s="45" t="str">
        <v>0</v>
      </c>
      <c r="J271" s="45" t="str">
        <v>Baru</v>
      </c>
      <c r="K271" s="45" t="str">
        <v>Ya</v>
      </c>
      <c r="L271" s="45" t="str">
        <v>https://ecs7.tokopedia.net/img/cache/700/hDjmkQ/2020/10/21/76a4de6a-c294-4869-8a0e-40b5da760024.jpg</v>
      </c>
      <c r="M271" s="45" t="str">
        <v>https://ecs7.tokopedia.net/img/cache/700/hDjmkQ/2020/10/21/04d1cbd1-c910-43c7-80b6-325f0f1d8b23.jpg</v>
      </c>
      <c r="N271" s="45" t="str"/>
      <c r="O271" s="45" t="str"/>
      <c r="P271" s="45" t="str"/>
      <c r="Q271" s="45" t="str"/>
      <c r="R271" s="45" t="str"/>
      <c r="S271" s="45" t="str"/>
      <c r="T271" s="45" t="str">
        <v>39e0725c13ba496620a5</v>
      </c>
    </row>
    <row r="272">
      <c r="B272" s="46" t="str">
        <v>1274176345</v>
      </c>
      <c r="C272" s="46" t="str">
        <v>BATERAI HP Probook VI04 440 G2 Pavilion 14 14T 14Z 15 17 17T 17Z P15</v>
      </c>
      <c r="D272" s="46" t="str">
        <v>https://tokopedia.com/hidaastore/baterai-hp-probook-vi04-440-g2-pavilion-14-14t-14z-15-17-17t-17z-p15</v>
      </c>
      <c r="E272" s="45" t="str">
        <v>Compatible Tipe :
HP Probook 440 G2 445 G2 450 G2 455 G2 VI04 HSTNN-LB6J
HP Envy 14 15 15T 17 17T M7, HP Pavilion 14 14T 14Z 15 17 17T 17Z P15 Series
Compatible Part Numbers: 
VI04, V104, HSTNN-UB61, 756480-541, TPN-Q139, TPN-Q140, TPN-Q141, TPN-Q142,
TPN-Q143 
Grade / Kualitas : OEM
Warna : Hitam
Kondisi : Baru / New
Voltase : 14.8 Volt
Kapasitas : 2200 mAh
Garansi 1 Bulan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272" s="45" t="str">
        <v>400</v>
      </c>
      <c r="G272" s="45" t="str">
        <v>1</v>
      </c>
      <c r="H272" s="45" t="str">
        <v>21140115</v>
      </c>
      <c r="I272" s="45" t="str">
        <v>0</v>
      </c>
      <c r="J272" s="45" t="str">
        <v>Baru</v>
      </c>
      <c r="K272" s="45" t="str">
        <v>Ya</v>
      </c>
      <c r="L272" s="45" t="str">
        <v>https://ecs7.tokopedia.net/img/cache/700/hDjmkQ/2020/10/21/aeb92134-c1c2-4faa-af02-a32ed70faac7.jpg</v>
      </c>
      <c r="M272" s="45" t="str">
        <v>https://ecs7.tokopedia.net/img/cache/700/hDjmkQ/2020/10/21/72456cd1-15f2-4455-bef8-c54d0ef0c5ad.jpg</v>
      </c>
      <c r="N272" s="45" t="str">
        <v>https://ecs7.tokopedia.net/img/cache/700/hDjmkQ/2020/10/21/bf421164-e81a-4dbe-bbda-fd63a7b44ce9.jpg</v>
      </c>
      <c r="O272" s="45" t="str"/>
      <c r="P272" s="45" t="str"/>
      <c r="Q272" s="45" t="str"/>
      <c r="R272" s="45" t="str"/>
      <c r="S272" s="45" t="str"/>
      <c r="T272" s="45" t="str">
        <v>e12db785a96bac956e5f</v>
      </c>
    </row>
    <row r="273">
      <c r="B273" s="46" t="str">
        <v>1274099885</v>
      </c>
      <c r="C273" s="46" t="str">
        <v>BATERAI IMO CLARITY Q8 2500MAH (MODIFIKASI)</v>
      </c>
      <c r="D273" s="46" t="str">
        <v>https://tokopedia.com/hidaastore/baterai-imo-clarity-q8-2500mah-modifikasi</v>
      </c>
      <c r="E273" s="45" t="str">
        <v>BATERAI IMO CLARITY Q8 2500MAH (MODIFIKASI)</v>
      </c>
      <c r="F273" s="45" t="str">
        <v>250</v>
      </c>
      <c r="G273" s="45" t="str">
        <v>1</v>
      </c>
      <c r="H273" s="45" t="str">
        <v>26423503</v>
      </c>
      <c r="I273" s="45" t="str">
        <v>0</v>
      </c>
      <c r="J273" s="45" t="str">
        <v>Baru</v>
      </c>
      <c r="K273" s="45" t="str">
        <v>Ya</v>
      </c>
      <c r="L273" s="45" t="str">
        <v>https://ecs7.tokopedia.net/img/cache/700/hDjmkQ/2020/10/21/c5e2f740-b6c6-4b95-81df-77a361563654.jpg</v>
      </c>
      <c r="M273" s="45" t="str">
        <v>https://ecs7.tokopedia.net/img/cache/700/hDjmkQ/2020/10/21/adc6622b-2b47-4cc9-ac69-035dfb24f4fa.jpg</v>
      </c>
      <c r="N273" s="45" t="str"/>
      <c r="O273" s="45" t="str"/>
      <c r="P273" s="45" t="str"/>
      <c r="Q273" s="45" t="str"/>
      <c r="R273" s="45" t="str"/>
      <c r="S273" s="45" t="str"/>
      <c r="T273" s="45" t="str">
        <v>dc9e1673bf986cc8590b</v>
      </c>
    </row>
    <row r="274">
      <c r="B274" s="46" t="str">
        <v>1274100291</v>
      </c>
      <c r="C274" s="46" t="str">
        <v>BATERAI IMO S70 MIRACLE 2 DOUBLE POWER 5500mah</v>
      </c>
      <c r="D274" s="46" t="str">
        <v>https://tokopedia.com/hidaastore/baterai-imo-s70-miracle-2-double-power-5500mah</v>
      </c>
      <c r="E274" s="45" t="str">
        <v>BATERAI BATRE IMO S70 MIRACLE 2 DOUBLE POWER 5500mah
(MODIFIKASI/COMPATIBLE)</v>
      </c>
      <c r="F274" s="45" t="str">
        <v>200</v>
      </c>
      <c r="G274" s="45" t="str">
        <v>1</v>
      </c>
      <c r="H274" s="45" t="str">
        <v>26423503</v>
      </c>
      <c r="I274" s="45" t="str">
        <v>0</v>
      </c>
      <c r="J274" s="45" t="str">
        <v>Baru</v>
      </c>
      <c r="K274" s="45" t="str">
        <v>Ya</v>
      </c>
      <c r="L274" s="45" t="str">
        <v>https://ecs7.tokopedia.net/img/cache/700/hDjmkQ/2020/10/21/ae0ec485-1e92-4f3a-8904-dd6578e10256.jpg</v>
      </c>
      <c r="M274" s="45" t="str"/>
      <c r="N274" s="45" t="str"/>
      <c r="O274" s="45" t="str"/>
      <c r="P274" s="45" t="str"/>
      <c r="Q274" s="45" t="str"/>
      <c r="R274" s="45" t="str"/>
      <c r="S274" s="45" t="str"/>
      <c r="T274" s="45" t="str">
        <v>0b4b3a5898f6950624b4</v>
      </c>
    </row>
    <row r="275">
      <c r="B275" s="46" t="str">
        <v>1274099445</v>
      </c>
      <c r="C275" s="46" t="str">
        <v>BATERAI IMO TAB Z7 ORION 5000MAH DOUBLE POWER (MODIFIKASI)</v>
      </c>
      <c r="D275" s="46" t="str">
        <v>https://tokopedia.com/hidaastore/baterai-imo-tab-z7-orion-5000mah-double-power-modifikasi</v>
      </c>
      <c r="E275" s="45" t="str">
        <v>BATERAI IMO TAB Z7 ORION 5000MAH (MODIFIKASI/COMPITABLE)</v>
      </c>
      <c r="F275" s="45" t="str">
        <v>250</v>
      </c>
      <c r="G275" s="45" t="str">
        <v>1</v>
      </c>
      <c r="H275" s="45" t="str">
        <v>26423503</v>
      </c>
      <c r="I275" s="45" t="str">
        <v>0</v>
      </c>
      <c r="J275" s="45" t="str">
        <v>Baru</v>
      </c>
      <c r="K275" s="45" t="str">
        <v>Ya</v>
      </c>
      <c r="L275" s="45" t="str">
        <v>https://ecs7.tokopedia.net/img/cache/700/hDjmkQ/2020/10/21/dc2ef793-42f2-4a9c-99f3-affe0a9ef683.jpg</v>
      </c>
      <c r="M275" s="45" t="str"/>
      <c r="N275" s="45" t="str"/>
      <c r="O275" s="45" t="str"/>
      <c r="P275" s="45" t="str"/>
      <c r="Q275" s="45" t="str"/>
      <c r="R275" s="45" t="str"/>
      <c r="S275" s="45" t="str"/>
      <c r="T275" s="45" t="str">
        <v>261d39d06742cbc5ac0e</v>
      </c>
    </row>
    <row r="276">
      <c r="B276" s="46" t="str">
        <v>1264293834</v>
      </c>
      <c r="C276" s="46" t="str">
        <v>BATERAI KAMERA NIKON EN-EL3E - OEM</v>
      </c>
      <c r="D276" s="46" t="str">
        <v>https://tokopedia.com/hidaastore/baterai-kamera-nikon-en-el3e-oem</v>
      </c>
      <c r="E276" s="45" t="str">
        <v>GARANSI 90 HARI
Compatible
EN-EL3e
Fit Model
D100
D200 
D300
D300s 
D50 
D70
D70s 
D80 
D800
D90 
DSLR D700
Technical Specifications of Baterai Kamera NIKON EN-EL3e (OEM)
Tipe Baterai	Lithium-ion
Capacity	1500mAh 11.1Wh 436.4Wh/L
Voltage	7.4V
Ukuran	55.85 x 39.62 x 21.22 mm
Compatible Part Numbers	Compatible NIKON EN-EL3e
Cell Origin	PANASONIC Japan
** Konfirmasi ketersediaan barang dulu sebelum order via pesan/diskusi produk
** Claim Garansi harus disertakan box dan nota pembelian asli, garansi dihitung
setelah tanggal pembelian</v>
      </c>
      <c r="F276" s="45" t="str">
        <v>3</v>
      </c>
      <c r="G276" s="45" t="str">
        <v>1</v>
      </c>
      <c r="H276" s="45" t="str">
        <v>18471363</v>
      </c>
      <c r="I276" s="45" t="str">
        <v>0</v>
      </c>
      <c r="J276" s="45" t="str">
        <v>Baru</v>
      </c>
      <c r="K276" s="45" t="str">
        <v>Ya</v>
      </c>
      <c r="L276" s="45" t="str">
        <v>https://ecs7.tokopedia.net/img/cache/700/hDjmkQ/2020/10/17/ea1396af-8826-4e94-863a-3ce0bd42cd1b.jpg</v>
      </c>
      <c r="M276" s="45" t="str">
        <v>https://ecs7.tokopedia.net/img/cache/700/hDjmkQ/2020/10/17/d1d498a7-32e4-4cb6-9451-62cbf8cbedf5.jpg</v>
      </c>
      <c r="N276" s="45" t="str"/>
      <c r="O276" s="45" t="str"/>
      <c r="P276" s="45" t="str"/>
      <c r="Q276" s="45" t="str"/>
      <c r="R276" s="45" t="str"/>
      <c r="S276" s="45" t="str"/>
      <c r="T276" s="45" t="str">
        <v>31e803357684de2c0b74</v>
      </c>
    </row>
    <row r="277">
      <c r="B277" s="46" t="str">
        <v>1264307105</v>
      </c>
      <c r="C277" s="46" t="str">
        <v>BATERAI KAMERA SONY NP-BN1 - BATTERY CAMERA SONY NP-BN1 - CAMERA POKET</v>
      </c>
      <c r="D277" s="46" t="str">
        <v>https://tokopedia.com/hidaastore/baterai-kamera-sony-np-bn1-battery-camera-sony-np-bn1-camera-poket</v>
      </c>
      <c r="E277" s="45" t="str">
        <v>Baterai Sony NP-BN1
Baterai Sony NP-BN1 ini cocok untuk kamera Sony TX5/TX7/SW310/SW320/SW380/WX1.
Baterai Kamera NP-BN1 merupakan baterai pengganti atau baterai cadangan untuk
kamera Anda. Baterai cadangan ini memiliki desain, bentuk dan kapasitas yang
sama dengan baterai original. Dirancang untuk menyediakan daya tahan yang lama,
dapat diandalkan sehingga dapat menjadi aksesoris kamera yang cocok untuk
menemani perjalanan Anda atau sesi foto yang panjang.
Spesifikasi baterai NP-BN1
Capacity: 1000mah
3.7V
Li-ion
Menghasil kan kurang lebih 240 shot foto 
Up to video kurang lebih 60min 
Rechargeable
Battery NP-BN1 ini rechargeable, dengan premium lithium-ion cell, dan Baterai
NP-BN1 bisa dicharge menggunakan charger original maupun charger third-party
yang compatible atau cocok.
Baterai FB NP-BN1 ini sangat cocok untuk kamera:
DSC-QX10, DSCQX10, QX10
DSC-QX30, DSCQX30, QX30
DSC-QX100, DSCQX100, QX100
DSC-TF1, DSCTF1, TF1
DSC-TX66, DSCTX66, TX66
DSC-TX200, DSCTX200, TX200
DSC-TX20, DSCTX20, TX20
DSC-TX30, DSCTX30, TX30
DSC-TX1, DSCTX1, TX1
DSC-TX10, DSCTX10, TX10
DSC-TX100, DSCTX100, TX100
DSC-TX5, DSCTX5, TX5
DSC-TX55, DSCTX55, TX55
DSC-TX7, DSCTX7, TX7
DSC-TX9, DSCTX9, TX9
DSC-T99, DSCT99, T99
DSC-T110, DSCT110, T110
DSC-W310, DSCW310, W310
DSC-W320, DSCW320, W320
DSC-W330, DSCW330, W330
DSC-W350, DSCW350, W350
DSC-W360, DSCW360, W360
DSC-W380, DSCW380, W380
DSC-W390, DSCW390, W390
DSC-W510, DSCW510, W510
DSC-W530, DSCW530, W530
DSC-W560, DSCW560, W560
DSC-W570, DSCW570, W570
DSC-W610, DSCW610, W610
DSC-W620, DSCW620, W620
DSC-W630, DSCW630, W630
DSC-W650, DSCW650, W650
DSC-W690, DSCW690, W690
DSC-W710, DSCW710, W710
DSC-W730, DSCW730, W730
DSC-W800, DSCW800, W800
DSC-W830, DSCW830, W830
DSC-WX5, DSCWX5, WX5
DSC-WX7, DSCWX7, WX7
DSC-WX9, DSCWX9, WX9
DSC-WX50, DSCWX50, WX50
DSC-WX70, DSCWX70, WX70
DSC-WX80, DSCWX80, WX80
DSC-WX100, DSCWX100, WX100
DSC-WX150, DSCWX150, WX150
DSC-WX220, DSCWX220, WX220</v>
      </c>
      <c r="F277" s="45" t="str">
        <v>100</v>
      </c>
      <c r="G277" s="45" t="str">
        <v>1</v>
      </c>
      <c r="H277" s="45" t="str">
        <v>18471363</v>
      </c>
      <c r="I277" s="45" t="str">
        <v>0</v>
      </c>
      <c r="J277" s="45" t="str">
        <v>Baru</v>
      </c>
      <c r="K277" s="45" t="str">
        <v>Ya</v>
      </c>
      <c r="L277" s="45" t="str">
        <v>https://ecs7.tokopedia.net/img/cache/700/hDjmkQ/2020/10/17/0224842c-4367-435b-b37c-ca55a0ee1802.jpg</v>
      </c>
      <c r="M277" s="45" t="str">
        <v>https://ecs7.tokopedia.net/img/cache/700/hDjmkQ/2020/10/17/ccac2e54-58a8-4bc2-9412-de8f08e4e857.jpg</v>
      </c>
      <c r="N277" s="45" t="str">
        <v>https://ecs7.tokopedia.net/img/cache/700/hDjmkQ/2020/10/17/2c0e9c3d-d497-4359-901e-ce0526b03ecb.jpg</v>
      </c>
      <c r="O277" s="45" t="str">
        <v>https://ecs7.tokopedia.net/img/cache/700/hDjmkQ/2020/10/17/41444081-a9ea-4662-9638-678d3c5c0dcc.jpg</v>
      </c>
      <c r="P277" s="45" t="str"/>
      <c r="Q277" s="45" t="str"/>
      <c r="R277" s="45" t="str"/>
      <c r="S277" s="45" t="str"/>
      <c r="T277" s="45" t="str">
        <v>ace7533867a05d549c16</v>
      </c>
    </row>
    <row r="278">
      <c r="B278" s="46" t="str">
        <v>1274170839</v>
      </c>
      <c r="C278" s="46" t="str">
        <v>BATERAI LAPTOP HP JC04 240 G6 255 G6 250 G6 240-G6 ORIGINAL</v>
      </c>
      <c r="D278" s="46" t="str">
        <v>https://tokopedia.com/hidaastore/baterai-laptop-hp-jc04-240-g6-255-g6-250-g6-240-g6-original</v>
      </c>
      <c r="E278" s="45" t="str">
        <v>PERHATIAN TIDAK BISA PENGIRIMAN KE LUAR PULAU JAWA
BATERAI HP JC04 240 G6 255 G6 250 G6 240-G6 ORI
Garansi : 3 Bulan
Warna : Hitam</v>
      </c>
      <c r="F278" s="45" t="str">
        <v>500</v>
      </c>
      <c r="G278" s="45" t="str">
        <v>1</v>
      </c>
      <c r="H278" s="45" t="str">
        <v>21140115</v>
      </c>
      <c r="I278" s="45" t="str">
        <v>0</v>
      </c>
      <c r="J278" s="45" t="str">
        <v>Baru</v>
      </c>
      <c r="K278" s="45" t="str">
        <v>Ya</v>
      </c>
      <c r="L278" s="45" t="str">
        <v>https://ecs7.tokopedia.net/img/cache/700/hDjmkQ/2020/10/21/0c611f92-b72b-46f4-8569-a56d05653385.jpg</v>
      </c>
      <c r="M278" s="45" t="str"/>
      <c r="N278" s="45" t="str"/>
      <c r="O278" s="45" t="str"/>
      <c r="P278" s="45" t="str"/>
      <c r="Q278" s="45" t="str"/>
      <c r="R278" s="45" t="str"/>
      <c r="S278" s="45" t="str"/>
      <c r="T278" s="45" t="str">
        <v>5046debd5f368d1ec0c8</v>
      </c>
    </row>
    <row r="279">
      <c r="B279" s="46" t="str">
        <v>1264307468</v>
      </c>
      <c r="C279" s="46" t="str">
        <v>BATERAI LED VIDEO NP-F530 NP-550 NP-570 - BATTERY SONY NP-F570</v>
      </c>
      <c r="D279" s="46" t="str">
        <v>https://tokopedia.com/hidaastore/baterai-led-video-np-f530-np-550-np-570-battery-sony-np-f570</v>
      </c>
      <c r="E279" s="45" t="str">
        <v>BATERAI NP-F530 / F550 / F570 untuk semua video lighting LED yang mengunakan
tipe baterai ini 
Fitur:
1. Sel ion Lithium Premium Kemasan Baterai Isi Ulang Baru
2. Kepadatan Energi Tinggi, Extra Long Life,
3. Daya Ekstra, Lebih Banyak Pemotretan untuk Kamera Anda 
Isi ulang: Ya
Jenis: Nomor Standar Baterai
Model: NP-F550/NP-F570
Gunakan: Kamera Atau LED Lighting
Warna: Hitam
Jenis Baterai: Baterai Li-ion isi ulang
Kapasitas: 2600mAh
Paket Termasuk:
1 x Baterai NP-F550
Kompatible Untuk :
- godox Led
- Viltrox Led
- Yongnuo Led
-Ring Light Led
DLL
Replacement battery for Sony NP-F330 NP-F530 NP-F550 NP-F570 dapat menjadi
pilihan bagi Anda sebagai pengganti baterai kamera Sony yang sudah rusak atau
sebagai cadangan. 
Compatible
CRX10U(CD-RW)
CVX-V18NS(Nightshot Camers)
CVX-V18NSP(Nightshot Camers)
D-V500(DVD Player)
DCM-M1
DCR-SC100
DCR-TR7 Series
DCR-TR7000
DCR-TR7000E
DCR-TR7100E
DCR-TR8000
DCR-TR8000E
DCR-TR8100
DCR-TR8100E
DCR-TRU47E
DCR-TRV103
DCR-TRV110
DCR-TRV110E
DCR-TRV110K
DCR-TRV120
DCR-TRV120E
DCR-TRV125
DCR-TRV125E
DCR-TRV130
DCR-TRV130E
DCR-TRV203
DCR-TRV210
DCR-TRV210E
DCR-TRV220K
DCR-TRV310
DCR-TRV310E
DCR-TRV310K
DCR-TRV315
DCR-TRV320
DCR-TRV320E
DCR-TRV420
DCR-TRV420E
DCR-TRV49E
DCR-TRV5
DCR-TRV510
DCR-TRV520
DCR-TRV520E
DCR-TRV525
DCR-TRV58E
DCR-TRV620
DCR-TRV620E
DCR-TRV620K
DCR-TRV7
DCR-TRV720
DCR-TRV720E
DCR-TRV735K
DCR-TRV820
DCR-TRV820E
DCR-TRV820K
DCR-TRV9
DCR-TRV900
DCR-TRV900E
DCR-TRV935K
DCR-TV900
DCR-TV900E
DCR-VX2000
DCR-VX2000E
DCR-VX2001
DCR-VX2100
DCR-VX2100E
DCR-VX9 Series
DCR-VX9000
DSR-200
DSR-DU1(Video Disk Unit)
DSR-PD100
DSR-PD100A
DSR-PD100AP
DSR-PD190P
DSR-V10(Video Walkman)
DSR-V10P(Video Walkman)
EVO-250 (Video Recorder)
GV-A100(Video Walkman)</v>
      </c>
      <c r="F279" s="45" t="str">
        <v>100</v>
      </c>
      <c r="G279" s="45" t="str">
        <v>1</v>
      </c>
      <c r="H279" s="45" t="str">
        <v>18471363</v>
      </c>
      <c r="I279" s="45" t="str">
        <v>0</v>
      </c>
      <c r="J279" s="45" t="str">
        <v>Baru</v>
      </c>
      <c r="K279" s="45" t="str">
        <v>Ya</v>
      </c>
      <c r="L279" s="45" t="str">
        <v>https://ecs7.tokopedia.net/img/cache/700/hDjmkQ/2020/10/17/2ee12b8c-8994-4fda-9829-98a8e360fed6.jpg</v>
      </c>
      <c r="M279" s="45" t="str">
        <v>https://ecs7.tokopedia.net/img/cache/700/hDjmkQ/2020/10/17/fe0ccc51-9051-4f73-88b6-1fd39afe0f0b.jpg</v>
      </c>
      <c r="N279" s="45" t="str">
        <v>https://ecs7.tokopedia.net/img/cache/700/hDjmkQ/2020/10/17/b271b81b-f5c7-45e9-ac41-a3d4e4af3224.jpg</v>
      </c>
      <c r="O279" s="45" t="str">
        <v>https://ecs7.tokopedia.net/img/cache/700/hDjmkQ/2020/10/17/753f7e95-5f3b-4e29-b206-0fed6231e9f8.jpg</v>
      </c>
      <c r="P279" s="45" t="str">
        <v>https://ecs7.tokopedia.net/img/cache/700/hDjmkQ/2020/10/17/d7e4c37d-5417-4bb4-ba00-8a936edd7e99.jpg</v>
      </c>
      <c r="Q279" s="45" t="str"/>
      <c r="R279" s="45" t="str"/>
      <c r="S279" s="45" t="str"/>
      <c r="T279" s="45" t="str">
        <v>d2ba9dcf980e2174258a</v>
      </c>
    </row>
    <row r="280">
      <c r="B280" s="46" t="str">
        <v>1274097740</v>
      </c>
      <c r="C280" s="46" t="str">
        <v>BATERAI LENOVO A6000 PLUS 4000MAH</v>
      </c>
      <c r="D280" s="46" t="str">
        <v>https://tokopedia.com/hidaastore/baterai-lenovo-a6000-plus-4000mah</v>
      </c>
      <c r="E280" s="45" t="str">
        <v>BATERAI LENOVO A6000 PLUS 4000MAH (MODIFIKASI)</v>
      </c>
      <c r="F280" s="45" t="str">
        <v>200</v>
      </c>
      <c r="G280" s="45" t="str">
        <v>1</v>
      </c>
      <c r="H280" s="45" t="str">
        <v>26423503</v>
      </c>
      <c r="I280" s="45" t="str">
        <v>0</v>
      </c>
      <c r="J280" s="45" t="str">
        <v>Baru</v>
      </c>
      <c r="K280" s="45" t="str">
        <v>Ya</v>
      </c>
      <c r="L280" s="45" t="str">
        <v>https://ecs7.tokopedia.net/img/cache/700/hDjmkQ/2020/10/21/cfc45294-631b-4d16-9f85-769511c202bb.jpg</v>
      </c>
      <c r="M280" s="45" t="str"/>
      <c r="N280" s="45" t="str"/>
      <c r="O280" s="45" t="str"/>
      <c r="P280" s="45" t="str"/>
      <c r="Q280" s="45" t="str"/>
      <c r="R280" s="45" t="str"/>
      <c r="S280" s="45" t="str"/>
      <c r="T280" s="45" t="str">
        <v>5118bf213dd134641d42</v>
      </c>
    </row>
    <row r="281">
      <c r="B281" s="46" t="str">
        <v>1274099695</v>
      </c>
      <c r="C281" s="46" t="str">
        <v>BATERAI LENOVO K6 POWER - BL272 ORIGINAL</v>
      </c>
      <c r="D281" s="46" t="str">
        <v>https://tokopedia.com/hidaastore/baterai-lenovo-k6-power-bl272-original</v>
      </c>
      <c r="E281" s="45" t="str">
        <v>BATERAI LENOVO K6 POWER / BL272 ORIGINAL
Silahkan baca deskripsi dan catatan toko kami agar tidak terjadi salah paham..
membeli = setuju dengan catatan toko kami..
Spesifikasi :
- Model : BL272
- Kapasitas : 4000mAh
- Voltage : 3.85V
- Packing : PLASTIK
Mohon untuk menambahkan di setiap transaksi &amp;#34;PACKING TAMBAHAN / BUBBLE WRAP /
PENGAMAN PAKET / KIRIMAN&amp;#34; Karena barang ini TIDAK BERGARANSI DAN TIDAK MENERIMA
RETUR apabila rusak atau penyok di saat proses pengiriman
Link Produk Packing Tambahan:
 lupa baca Ketentuan toko kami (MENGENAI JADWAL PENGIRIMAN)
Be A Smart Buyer
#168ACCSTORE
Menjual aksesoris Handhphone / Gadget.
Melayani Pembelian Ecer, Grosir, Reseller, Dropship
Thanks</v>
      </c>
      <c r="F281" s="45" t="str">
        <v>100</v>
      </c>
      <c r="G281" s="45" t="str">
        <v>1</v>
      </c>
      <c r="H281" s="45" t="str">
        <v>26423503</v>
      </c>
      <c r="I281" s="45" t="str">
        <v>0</v>
      </c>
      <c r="J281" s="45" t="str">
        <v>Baru</v>
      </c>
      <c r="K281" s="45" t="str">
        <v>Ya</v>
      </c>
      <c r="L281" s="45" t="str">
        <v>https://ecs7.tokopedia.net/img/cache/700/hDjmkQ/2020/10/21/4d0eb312-5d02-47a6-948e-8388f55a3f33.jpg</v>
      </c>
      <c r="M281" s="45" t="str">
        <v>https://ecs7.tokopedia.net/img/cache/700/hDjmkQ/2020/10/21/1e25f0ba-63bf-4360-9ff3-8414bd58997f.jpg</v>
      </c>
      <c r="N281" s="45" t="str"/>
      <c r="O281" s="45" t="str"/>
      <c r="P281" s="45" t="str"/>
      <c r="Q281" s="45" t="str"/>
      <c r="R281" s="45" t="str"/>
      <c r="S281" s="45" t="str"/>
      <c r="T281" s="45" t="str">
        <v>57562a02c72220bf0682</v>
      </c>
    </row>
    <row r="282">
      <c r="B282" s="46" t="str">
        <v>1274098940</v>
      </c>
      <c r="C282" s="46" t="str">
        <v>BATERAI LENOVO ZUK Z2 - BATERAI LENOVO BL268 ORI</v>
      </c>
      <c r="D282" s="46" t="str">
        <v>https://tokopedia.com/hidaastore/baterai-lenovo-zuk-z2-baterai-lenovo-bl268-ori</v>
      </c>
      <c r="E282" s="45" t="str">
        <v>BATERAI LENOVO ZUK Z2 / BATERAI LENOVO BL268 ORI
Silahkan baca deskripsi dan catatan toko kami agar tidak terjadi salah paham..
membeli = setuju dengan catatan toko kami..
Spesifikasi :
- Model : BL268
- Kapasitas : 3.500mAh
- Voltage : 3.85V
- Packing : PLASTIK
MOHON PERHATIAN :
untuk Produk Baterai garansi 1 minggu dari barang diterima, jika terjadi retur
ongkos kirim PP (kirim returan kekami dan kirim kembali barang pengganti
kepembeli) ditanggung pembeli
beli = setuju
Mohon untuk menambahkan di setiap transaksi &amp;#34;PACKING TAMBAHAN / BUBBLE WRAP /
PENGAMAN PAKET / KIRIMAN&amp;#34; Karena barang ini TIDAK BERGARANSI DAN TIDAK MENERIMA
RETUR apabila pecah, rusak atau penyok di saat proses pengiriman
Link produk tambahan :
 lupa baca Ketentuan toko kami (MENGENAI JADWAL PENGIRIMAN)
Be A Smart Buyer
#168ACCSTORE
Menjual aksesoris Handhphone / Gadget.
Melayani Pembelian Ecer, Grosir, Reseller, Dropship
Thanks</v>
      </c>
      <c r="F282" s="45" t="str">
        <v>100</v>
      </c>
      <c r="G282" s="45" t="str">
        <v>1</v>
      </c>
      <c r="H282" s="45" t="str">
        <v>26423503</v>
      </c>
      <c r="I282" s="45" t="str">
        <v>0</v>
      </c>
      <c r="J282" s="45" t="str">
        <v>Baru</v>
      </c>
      <c r="K282" s="45" t="str">
        <v>Ya</v>
      </c>
      <c r="L282" s="45" t="str">
        <v>https://ecs7.tokopedia.net/img/cache/700/hDjmkQ/2020/10/21/cedf184b-cc2c-416f-924a-e4b260a66ed8.jpg</v>
      </c>
      <c r="M282" s="45" t="str">
        <v>https://ecs7.tokopedia.net/img/cache/700/hDjmkQ/2020/10/21/c32f20fc-956d-4e11-8c74-1cc7c306cc52.jpg</v>
      </c>
      <c r="N282" s="45" t="str">
        <v>https://ecs7.tokopedia.net/img/cache/700/hDjmkQ/2020/10/21/a9553e9e-1d01-4fd2-afc3-b8f4bd4ceb1d.jpg</v>
      </c>
      <c r="O282" s="45" t="str"/>
      <c r="P282" s="45" t="str"/>
      <c r="Q282" s="45" t="str"/>
      <c r="R282" s="45" t="str"/>
      <c r="S282" s="45" t="str"/>
      <c r="T282" s="45" t="str">
        <v>10ac2a66f84f1775737a</v>
      </c>
    </row>
    <row r="283">
      <c r="B283" s="46" t="str">
        <v>1274099903</v>
      </c>
      <c r="C283" s="46" t="str">
        <v>BATERAI LG K10 X POWER 2 M320 BL T30 BLT30 ORIGINAL</v>
      </c>
      <c r="D283" s="46" t="str">
        <v>https://tokopedia.com/hidaastore/baterai-lg-k10-x-power-2-m320-bl-t30-blt30-original</v>
      </c>
      <c r="E283" s="45" t="str">
        <v>Baterai lg Bl-T30 Xpower m320 
*kwalitas original
*capacity 4500mAh
*voltage 3,85V
*Rhechargeable Li-ion polymer battery
*packing plastick</v>
      </c>
      <c r="F283" s="45" t="str">
        <v>100</v>
      </c>
      <c r="G283" s="45" t="str">
        <v>1</v>
      </c>
      <c r="H283" s="45" t="str">
        <v>26423503</v>
      </c>
      <c r="I283" s="45" t="str">
        <v>0</v>
      </c>
      <c r="J283" s="45" t="str">
        <v>Baru</v>
      </c>
      <c r="K283" s="45" t="str">
        <v>Ya</v>
      </c>
      <c r="L283" s="45" t="str">
        <v>https://ecs7.tokopedia.net/img/cache/700/hDjmkQ/2020/10/21/f2adacd8-9e21-42e6-9981-65d33566bc31.jpg</v>
      </c>
      <c r="M283" s="45" t="str">
        <v>https://ecs7.tokopedia.net/img/cache/700/hDjmkQ/2020/10/21/fd8aebf2-d7b4-428e-970a-c2177a128ec2.jpg</v>
      </c>
      <c r="N283" s="45" t="str"/>
      <c r="O283" s="45" t="str"/>
      <c r="P283" s="45" t="str"/>
      <c r="Q283" s="45" t="str"/>
      <c r="R283" s="45" t="str"/>
      <c r="S283" s="45" t="str"/>
      <c r="T283" s="45" t="str">
        <v>c64872c677b68a96d165</v>
      </c>
    </row>
    <row r="284">
      <c r="B284" s="46" t="str">
        <v>1274115646</v>
      </c>
      <c r="C284" s="46" t="str">
        <v>BATERAI LIPO LITHIUM POLYMER 2S 7.4V 2000MAH 2000 MAH 25C SYMA X8 X8HW</v>
      </c>
      <c r="D284" s="46" t="str">
        <v>https://tokopedia.com/hidaastore/baterai-lipo-lithium-polymer-2s-7-4v-2000mah-2000-mah-25c-syma-x8-x8hw</v>
      </c>
      <c r="E284" s="45" t="str">
        <v>READY STOK! 
BISA GOSEND / GRAB 
TERSEDIA KONEKTOR: 
- DEAN T (ADA) 
- JST (ADA) 
- XT30 (ADA)
- SM (HABIS)
- BANANA (ADA)
Tulis tipe konektor yg diinginkan di catatan pembeli. Tanpa catatan akan dikirim
secara random 
Baterai Lipo 7.4v 2000mAh 25C 
Ukuran fisik baterai : 70 x 18 x 34 milimeter
Pengiriman KE LUAR JAWA BARAT, BANTEN, DKI JAKARTA 
HANYA BISA PAKAI J&amp;amp;T, SICEPAT, atau TIKI 
Kalau mau sekalian beli dengan FAST CHARGER (Charging cepat), cek di sini:
 biasa IMAX B3 Pro, cek di sini:
Untuk drone dan RC Plane Boat 
SYMA X8HW X8HG X8W X8G X8HC BAYANG TOYS X16 X15 X21 PESAWAT RC PLANE DRONE
QUADCOPTER UAV MOBIL-MOBILAN AND BOAT 
Capacity : 2000mAh 
Real Capacity : 1500mAh
Normal Voltage : 7.4V 
Recharging Current : 0.8-1A 
Battery Size : 70*34*18mm 
Charge operating temperature : 0C~+45C 
Discharge operating temperature : -10C~+60C 
Operating temperature (surface temperature) 
Charge : 0 to 50 (recommended recharge release &amp;lt; 45C) 
Discharge: -20 to 75 (recommended re-discharge release &amp;lt; 60C) 
Storage temperature (Recovery 90% after storage) 	 
1.5 year -30~25C(1*) 
3 months -30~45C(1*) 
1 month -30~60C(1*) 
Isi Paket : 
1 x Baterai Lipo 
NB: 
- Baterai yg kami jual adalah produksi terbaru.</v>
      </c>
      <c r="F284" s="45" t="str">
        <v>98</v>
      </c>
      <c r="G284" s="45" t="str">
        <v>1</v>
      </c>
      <c r="H284" s="45" t="str">
        <v>26423533</v>
      </c>
      <c r="I284" s="45" t="str">
        <v>0</v>
      </c>
      <c r="J284" s="45" t="str">
        <v>Baru</v>
      </c>
      <c r="K284" s="45" t="str">
        <v>Ya</v>
      </c>
      <c r="L284" s="45" t="str">
        <v>https://ecs7.tokopedia.net/img/cache/700/hDjmkQ/2020/10/21/74ea84e6-244a-4e63-bf63-672cae0e70fb.jpg</v>
      </c>
      <c r="M284" s="45" t="str">
        <v>https://ecs7.tokopedia.net/img/cache/700/hDjmkQ/2020/10/21/25600db3-09db-4d3b-a132-fc6dc0daf5dc.jpg</v>
      </c>
      <c r="N284" s="45" t="str"/>
      <c r="O284" s="45" t="str"/>
      <c r="P284" s="45" t="str"/>
      <c r="Q284" s="45" t="str"/>
      <c r="R284" s="45" t="str"/>
      <c r="S284" s="45" t="str"/>
      <c r="T284" s="45" t="str">
        <v>94d00412418d8d6b896c</v>
      </c>
    </row>
    <row r="285">
      <c r="B285" s="46" t="str">
        <v>1264413372</v>
      </c>
      <c r="C285" s="46" t="str">
        <v>BATERAI LR 1130 / AG.10 (UNTUK TUTUP PENTIL LED)</v>
      </c>
      <c r="D285" s="46" t="str">
        <v>https://tokopedia.com/hidaastore/baterai-lr-1130-ag-10-untuk-tutup-pentil-led</v>
      </c>
      <c r="E285" s="45" t="str">
        <v>BATERAI LR 1130 / AG.10 (UNTUK TUTUP PENTIL LED/JAM/KALKULATOR)
ORIGINAL GOOD QUALITY
Harga Tercantum = isi 10 biji (1 Lembar)
Micro Alkaline Cell (Lebih Tahan Lama)</v>
      </c>
      <c r="F285" s="45" t="str">
        <v>15</v>
      </c>
      <c r="G285" s="45" t="str">
        <v>1</v>
      </c>
      <c r="H285" s="45" t="str">
        <v>18471363</v>
      </c>
      <c r="I285" s="45" t="str">
        <v>0</v>
      </c>
      <c r="J285" s="45" t="str">
        <v>Baru</v>
      </c>
      <c r="K285" s="45" t="str">
        <v>Ya</v>
      </c>
      <c r="L285" s="45" t="str">
        <v>https://ecs7.tokopedia.net/img/cache/700/hDjmkQ/2020/10/17/48a411ae-d1c7-487b-9613-2bccdf35917d.jpg</v>
      </c>
      <c r="M285" s="45" t="str"/>
      <c r="N285" s="45" t="str"/>
      <c r="O285" s="45" t="str"/>
      <c r="P285" s="45" t="str"/>
      <c r="Q285" s="45" t="str"/>
      <c r="R285" s="45" t="str"/>
      <c r="S285" s="45" t="str"/>
      <c r="T285" s="45" t="str">
        <v>b3e79ed40fc36fde151f</v>
      </c>
    </row>
    <row r="286">
      <c r="B286" s="46" t="str">
        <v>1274096744</v>
      </c>
      <c r="C286" s="46" t="str">
        <v>BATERAI MOTO E3 POWER - BATERAI MOTOROLA GK50 - BATERAI MOTO XT1706</v>
      </c>
      <c r="D286" s="46" t="str">
        <v>https://tokopedia.com/hidaastore/baterai-moto-e3-power-baterai-motorola-gk50-baterai-moto-xt1706</v>
      </c>
      <c r="E286" s="45" t="str">
        <v>BATERAI MOTO E3 POWER / BATERAI MOTOROLA GK50 /BATERAI MOTO XT1706 ORI
Silahkan baca deskripsi dan catatan toko kami agar tidak terjadi salah paham..
membeli = setuju dengan catatan toko kami..
Spesifikasi :
- Model : GK50
- Kapasitas : 3.500mAh
- Voltage : 3.8V
- Packing : PLASTIK
MOHON PERHATIAN :
untuk Produk Baterai garansi 1 minggu dari barang diterima, jika terjadi retur
ongkos kirim PP (kirim returan kekami dan kirim kembali barang pengganti
kepembeli) ditanggung pembeli
beli = setuju
Mohon untuk menambahkan di setiap transaksi &amp;#34;PACKING TAMBAHAN / BUBBLE WRAP /
PENGAMAN PAKET / KIRIMAN&amp;#34; Karena barang ini TIDAK BERGARANSI DAN TIDAK MENERIMA
RETUR apabila pecah, rusak atau penyok di saat proses pengiriman
Link Produk Packing Tambahan:
 lupa baca Ketentuan toko kami (MENGENAI JADWAL PENGIRIMAN)
Be A Smart Buyer
#168ACCSTORE
Menjual aksesoris Handhphone / Gadget.
Melayani Pembelian Ecer, Grosir, Reseller, Dropship
THANKS</v>
      </c>
      <c r="F286" s="45" t="str">
        <v>100</v>
      </c>
      <c r="G286" s="45" t="str">
        <v>1</v>
      </c>
      <c r="H286" s="45" t="str">
        <v>26423503</v>
      </c>
      <c r="I286" s="45" t="str">
        <v>0</v>
      </c>
      <c r="J286" s="45" t="str">
        <v>Baru</v>
      </c>
      <c r="K286" s="45" t="str">
        <v>Ya</v>
      </c>
      <c r="L286" s="45" t="str">
        <v>https://ecs7.tokopedia.net/img/cache/700/hDjmkQ/2020/10/21/43475eb0-5cfb-4816-97f6-6d31c93e5c6d.jpg</v>
      </c>
      <c r="M286" s="45" t="str">
        <v>https://ecs7.tokopedia.net/img/cache/700/hDjmkQ/2020/10/21/240174db-0cc9-4c76-9cb8-a8a4c7408e42.jpg</v>
      </c>
      <c r="N286" s="45" t="str"/>
      <c r="O286" s="45" t="str"/>
      <c r="P286" s="45" t="str"/>
      <c r="Q286" s="45" t="str"/>
      <c r="R286" s="45" t="str"/>
      <c r="S286" s="45" t="str"/>
      <c r="T286" s="45" t="str">
        <v>0dc98674d213816516d2</v>
      </c>
    </row>
    <row r="287">
      <c r="B287" s="46" t="str">
        <v>1274097042</v>
      </c>
      <c r="C287" s="46" t="str">
        <v>BATERAI MOTO Z2 PLAY - BATERAI MOTOROLA HZ40 - BATERAI MOTO XT1710 ORI</v>
      </c>
      <c r="D287" s="46" t="str">
        <v>https://tokopedia.com/hidaastore/baterai-moto-z2-play-baterai-motorola-hz40-baterai-moto-xt1710-ori</v>
      </c>
      <c r="E287" s="45" t="str">
        <v>BATERAI MOTO Z2 PLAY / BATERAI MOTOROLA HZ40 / BATERAI MOTO XT1710 ORI
Silahkan baca deskripsi dan catatan toko kami agar tidak terjadi salah paham..
membeli = setuju dengan catatan toko kami..
Spesifikasi :
- Model : HZ40
- Kapasitas : 3.000mAh
- Voltage : 3.8V
- Packing : PLASTIK
MOHON PERHATIAN :
untuk Produk Baterai garansi 1 minggu dari barang diterima, jika terjadi retur
ongkos kirim PP (kirim returan kekami dan kirim kembali barang pengganti
kepembeli) ditanggung pembeli
beli = setuju
Mohon untuk menambahkan di setiap transaksi &amp;#34;PACKING TAMBAHAN / BUBBLE WRAP /
PENGAMAN PAKET / KIRIMAN&amp;#34; Karena barang ini TIDAK BERGARANSI DAN TIDAK MENERIMA
RETUR apabila pecah, rusak atau penyok di saat proses pengiriman
Link Produk Packing Tambahan:
 lupa baca Ketentuan toko kami (MENGENAI JADWAL PENGIRIMAN)
Be A Smart Buyer
#168ACCSTORE
Menjual aksesoris Handhphone / Gadget.
Melayani Pembelian Ecer, Grosir, Reseller, Dropship
THANKS</v>
      </c>
      <c r="F287" s="45" t="str">
        <v>100</v>
      </c>
      <c r="G287" s="45" t="str">
        <v>1</v>
      </c>
      <c r="H287" s="45" t="str">
        <v>26423503</v>
      </c>
      <c r="I287" s="45" t="str">
        <v>0</v>
      </c>
      <c r="J287" s="45" t="str">
        <v>Baru</v>
      </c>
      <c r="K287" s="45" t="str">
        <v>Ya</v>
      </c>
      <c r="L287" s="45" t="str">
        <v>https://ecs7.tokopedia.net/img/cache/700/hDjmkQ/2020/10/21/0c08b8be-6366-4027-a2e8-ba90f8a91c02.jpg</v>
      </c>
      <c r="M287" s="45" t="str">
        <v>https://ecs7.tokopedia.net/img/cache/700/hDjmkQ/2020/10/21/994c67a0-feaf-4fec-8780-9679b25192e1.jpg</v>
      </c>
      <c r="N287" s="45" t="str"/>
      <c r="O287" s="45" t="str"/>
      <c r="P287" s="45" t="str"/>
      <c r="Q287" s="45" t="str"/>
      <c r="R287" s="45" t="str"/>
      <c r="S287" s="45" t="str"/>
      <c r="T287" s="45" t="str">
        <v>073f3603eb6f559dd4b5</v>
      </c>
    </row>
    <row r="288">
      <c r="B288" s="46" t="str">
        <v>1274097001</v>
      </c>
      <c r="C288" s="46" t="str">
        <v>BATERAI NEXIAN HELIOS Mi531 WG003 ORIGINAL DOUBLE POWER 3800mah</v>
      </c>
      <c r="D288" s="46" t="str">
        <v>https://tokopedia.com/hidaastore/baterai-nexian-helios-mi531-wg003-original-double-power-3800mah</v>
      </c>
      <c r="E288" s="45" t="str">
        <v>&amp;#34;JANGAN TERTIPU OLEH PENJUAL BATERAI NEXIAN HELIOS 4000mah RAKKIPANDA MODIFIKASI
mi531 WG-003 DENGAN
HARGA LEBIH MURAH karena ukuran baterai lebih kecil dari ukuran baterai
asli nya dan menyebabkan baterai handphone anda akan di ganjal bagian
bawah dan sampingnya 
logika apakah ukuran lebih kecil dapat
memiliki kapasitas lebih besar&amp;#34;
TELAH BANYAK YANG MENJADI KORBAN PENIPUANNYA
BE SMART BUYER
NORTH STORE PROFESOR BATERAI selalu menggunakan FOTO ASLI, bukan hasil foto
editing dan mengambil foto dari google dan kami berani untuk ketemu bayar (CoD)
yang dipusatkan di Depok , sehingga anda tidak akan tertipu dan dapat mengecek
terlebih dahulu kondisi baterai sebelum anda membelinya</v>
      </c>
      <c r="F288" s="45" t="str">
        <v>250</v>
      </c>
      <c r="G288" s="45" t="str">
        <v>1</v>
      </c>
      <c r="H288" s="45" t="str">
        <v>26423503</v>
      </c>
      <c r="I288" s="45" t="str">
        <v>0</v>
      </c>
      <c r="J288" s="45" t="str">
        <v>Baru</v>
      </c>
      <c r="K288" s="45" t="str">
        <v>Ya</v>
      </c>
      <c r="L288" s="45" t="str">
        <v>https://ecs7.tokopedia.net/img/cache/700/hDjmkQ/2020/10/21/4e9373ae-3038-488e-93d7-69e2d7914ade.jpg</v>
      </c>
      <c r="M288" s="45" t="str">
        <v>https://ecs7.tokopedia.net/img/cache/700/hDjmkQ/2020/10/21/4a415a85-a029-41b6-bbce-5cc9de904c97.jpg</v>
      </c>
      <c r="N288" s="45" t="str">
        <v>https://ecs7.tokopedia.net/img/cache/700/hDjmkQ/2020/10/21/91273acf-2c04-4159-9c03-6c6839f3f9db.jpg</v>
      </c>
      <c r="O288" s="45" t="str"/>
      <c r="P288" s="45" t="str"/>
      <c r="Q288" s="45" t="str"/>
      <c r="R288" s="45" t="str"/>
      <c r="S288" s="45" t="str"/>
      <c r="T288" s="45" t="str">
        <v>d7e19db30832ffdde447</v>
      </c>
    </row>
    <row r="289">
      <c r="B289" s="46" t="str">
        <v>1274099209</v>
      </c>
      <c r="C289" s="46" t="str">
        <v>BATERAI NEXIAN JOURNEY ONE mi438s TM-001 3500mAh (modifikasi)</v>
      </c>
      <c r="D289" s="46" t="str">
        <v>https://tokopedia.com/hidaastore/baterai-nexian-journey-one-mi438s-tm-001-3500mah-modifikasi</v>
      </c>
      <c r="E289" s="45" t="str">
        <v>BATERAI NEXIAN JOURNEY ONE mi438s TM-001 3500mAh (modifikasi)</v>
      </c>
      <c r="F289" s="45" t="str">
        <v>200</v>
      </c>
      <c r="G289" s="45" t="str">
        <v>1</v>
      </c>
      <c r="H289" s="45" t="str">
        <v>26423503</v>
      </c>
      <c r="I289" s="45" t="str">
        <v>0</v>
      </c>
      <c r="J289" s="45" t="str">
        <v>Baru</v>
      </c>
      <c r="K289" s="45" t="str">
        <v>Ya</v>
      </c>
      <c r="L289" s="45" t="str">
        <v>https://ecs7.tokopedia.net/img/cache/700/hDjmkQ/2020/10/21/e92bcdb2-2344-40d1-a554-b19e6e5b3987.jpg</v>
      </c>
      <c r="M289" s="45" t="str"/>
      <c r="N289" s="45" t="str"/>
      <c r="O289" s="45" t="str"/>
      <c r="P289" s="45" t="str"/>
      <c r="Q289" s="45" t="str"/>
      <c r="R289" s="45" t="str"/>
      <c r="S289" s="45" t="str"/>
      <c r="T289" s="45" t="str">
        <v>60409c15c87ef770d5e6</v>
      </c>
    </row>
    <row r="290">
      <c r="B290" s="46" t="str">
        <v>1274099230</v>
      </c>
      <c r="C290" s="46" t="str">
        <v>BATERAI SAMSUNG S6 REPLIKA SUPERCOPY HDC KINGCOPY CLONE 3000mah</v>
      </c>
      <c r="D290" s="46" t="str">
        <v>https://tokopedia.com/hidaastore/baterai-samsung-s6-replika-supercopy-hdc-kingcopy-clone-3000mah</v>
      </c>
      <c r="E290" s="45" t="str">
        <v>BATERAI SAMSUNG S6 REPLIKA SUPERCOPY HDC
UKURAN LEBIH KECIL SEDIKIT DARI BAWAANNYA TAPI TETAP BISA DIGUNAKAN
PEMASANGAN SISTEM 2 KABEL</v>
      </c>
      <c r="F290" s="45" t="str">
        <v>200</v>
      </c>
      <c r="G290" s="45" t="str">
        <v>1</v>
      </c>
      <c r="H290" s="45" t="str">
        <v>26423503</v>
      </c>
      <c r="I290" s="45" t="str">
        <v>0</v>
      </c>
      <c r="J290" s="45" t="str">
        <v>Baru</v>
      </c>
      <c r="K290" s="45" t="str">
        <v>Ya</v>
      </c>
      <c r="L290" s="45" t="str">
        <v>https://ecs7.tokopedia.net/img/cache/700/hDjmkQ/2020/10/21/10d5db51-b7ad-4450-a3e8-280eb2cdb01d.jpg</v>
      </c>
      <c r="M290" s="45" t="str">
        <v>https://ecs7.tokopedia.net/img/cache/700/hDjmkQ/2020/10/21/fff3c2fd-a587-446e-84f9-1a1fc7a86e83.jpg</v>
      </c>
      <c r="N290" s="45" t="str"/>
      <c r="O290" s="45" t="str"/>
      <c r="P290" s="45" t="str"/>
      <c r="Q290" s="45" t="str"/>
      <c r="R290" s="45" t="str"/>
      <c r="S290" s="45" t="str"/>
      <c r="T290" s="45" t="str">
        <v>4fc971b7d9f0fd22178b</v>
      </c>
    </row>
    <row r="291">
      <c r="B291" s="46" t="str">
        <v>1264091645</v>
      </c>
      <c r="C291" s="46" t="str">
        <v>BATERAI SENTER / BATERAI CHARGE / 18650 / BATERAI ISI ULANG / RECHARGE</v>
      </c>
      <c r="D291" s="46" t="str">
        <v>https://tokopedia.com/hidaastore/baterai-senter-baterai-charge-18650-baterai-isi-ulang-recharge</v>
      </c>
      <c r="E291" s="45" t="str">
        <v>BATERAI CHARGE ULTRAFIRE 
SPESIFIKASI :
* Marking Ultrafire 6600 Mah
* 3.7 Volt
* Baterai Charge
* Dapat Digunakan untuk senter police</v>
      </c>
      <c r="F291" s="45" t="str">
        <v>35</v>
      </c>
      <c r="G291" s="45" t="str">
        <v>1</v>
      </c>
      <c r="H291" s="45" t="str">
        <v>21122261</v>
      </c>
      <c r="I291" s="45" t="str">
        <v>0</v>
      </c>
      <c r="J291" s="45" t="str">
        <v>Baru</v>
      </c>
      <c r="K291" s="45" t="str">
        <v>Ya</v>
      </c>
      <c r="L291" s="45" t="str">
        <v>https://ecs7.tokopedia.net/img/cache/700/hDjmkQ/2020/10/17/ec0621ea-975e-425d-916e-deafa7678641.jpg</v>
      </c>
      <c r="M291" s="45" t="str">
        <v>https://ecs7.tokopedia.net/img/cache/700/hDjmkQ/2020/10/17/e24f4831-73ec-4b01-bc91-fc6553c9c9f5.jpg</v>
      </c>
      <c r="N291" s="45" t="str">
        <v>https://ecs7.tokopedia.net/img/cache/700/hDjmkQ/2020/10/17/4cb05aa3-63c7-41d0-91ce-a5886889981c.jpg</v>
      </c>
      <c r="O291" s="45" t="str"/>
      <c r="P291" s="45" t="str"/>
      <c r="Q291" s="45" t="str"/>
      <c r="R291" s="45" t="str"/>
      <c r="S291" s="45" t="str"/>
      <c r="T291" s="45" t="str">
        <v>c713d55210c99f9fd3b8</v>
      </c>
    </row>
    <row r="292">
      <c r="B292" s="46" t="str">
        <v>1274098535</v>
      </c>
      <c r="C292" s="46" t="str">
        <v>BATERAI TABLET ADVAN T3C BATRE BATERE BATRAI TAB ADVAN T3C BATERAI</v>
      </c>
      <c r="D292" s="46" t="str">
        <v>https://tokopedia.com/hidaastore/baterai-tablet-advan-t3c-batre-batere-batrai-tab-advan-t3c-baterai</v>
      </c>
      <c r="E292" s="45" t="str">
        <v>BATERAI ADVAN T3C UKURAN LEBIH KECIL DARI PADA ASLI NYA. TETAPI KUALITAS TETAP
BAGUS
UKURAN PANJANG 9CM
UKURAN LEBAR 14 CM
CAPASITAS TERCANTUM 3500mah X 2 ( 7000 MAH )
TEGANGAN 3.7 VOLT
BENTUK BARANG DAN UKURAN BARANG YG KAMI KIRIM PASTI SESUAI GAMBAR. PERHATIKAN
GAMBAR NYA
CARA PEMASANGAN SANGAT GAMPANG : 
JIKA TIDAK PUNYA SOLDERAN, BISA DENGAN CARA POTONG KABEL NYA, KUPAS KABEL NYA
DAN DI SAMBUNGKAN.
JIKA PUNYA SOLDERAN TINGGAL DI SOLDER
BATERAI YG KAMI JUAL INI SUDAH DI LENGKAPI DENGAN LEM DOUBLE TAPE . TINGGAL
NEMPEL SAJA.</v>
      </c>
      <c r="F292" s="45" t="str">
        <v>100</v>
      </c>
      <c r="G292" s="45" t="str">
        <v>1</v>
      </c>
      <c r="H292" s="45" t="str">
        <v>26423503</v>
      </c>
      <c r="I292" s="45" t="str">
        <v>0</v>
      </c>
      <c r="J292" s="45" t="str">
        <v>Baru</v>
      </c>
      <c r="K292" s="45" t="str">
        <v>Ya</v>
      </c>
      <c r="L292" s="45" t="str">
        <v>https://ecs7.tokopedia.net/img/cache/700/hDjmkQ/2020/10/21/ae67c05b-1303-4e21-a7bc-180da31d261e.jpg</v>
      </c>
      <c r="M292" s="45" t="str">
        <v>https://ecs7.tokopedia.net/img/cache/700/hDjmkQ/2020/10/21/bd1e467e-e7dc-4f1d-ad69-571ec39dd2ce.jpg</v>
      </c>
      <c r="N292" s="45" t="str"/>
      <c r="O292" s="45" t="str"/>
      <c r="P292" s="45" t="str"/>
      <c r="Q292" s="45" t="str"/>
      <c r="R292" s="45" t="str"/>
      <c r="S292" s="45" t="str"/>
      <c r="T292" s="45" t="str">
        <v>3c7f701b3b60fd13c548</v>
      </c>
    </row>
    <row r="293">
      <c r="B293" s="46" t="str">
        <v>1274092780</v>
      </c>
      <c r="C293" s="46" t="str">
        <v>BATERAI TABLET EVERCOSS AT8B BATRE BATERE BATRAI TAB EVER COSS</v>
      </c>
      <c r="D293" s="46" t="str">
        <v>https://tokopedia.com/hidaastore/baterai-tablet-evercoss-at8b-batre-batere-batrai-tab-ever-coss</v>
      </c>
      <c r="E293" s="45" t="str">
        <v>PERHATIKAN GAMBAR DENGAN TELITI YA KAK. KARENA ADA HARGA ADA KUALITAS. 
DILAPAK KAMI MENYEDIAKAN BEBERAPA JENIS BUAT TIPE TABLET YG SAMA TAPI DENGAN
HARGA YG BERBEDA BEDA
TENTUNYA DENGAN HARGA YG LEBIH TINGGI BISA MENDAPATKAN PRODUK YG LEBIH BAGUS.
KAMI AKAN KIRIM PESANAN SESUAI DENGAN GAMBAR
BATERAI INI SUDAH DI LENGKAPI DENGAN SOKET DAN LEM DOUBLE TAPE SEHINGHA SANGAT
MEMUDAHKAN PEMASANGAN. TIDAK PERLUH TEKNISI BISA GANTI SENDIRI DIRUMAH. TINGGAL
SOKET DAN NEMPEL SAJA ( PLUG AND PLAY )
UKUTAN BATERAI INI ADALAH
PANJANG 10.5 CM
LEBAR 8.5 CM
CAPASITAS TERCANTUM 7800 MAH
TEGANGAN 3.7 VOLT</v>
      </c>
      <c r="F293" s="45" t="str">
        <v>100</v>
      </c>
      <c r="G293" s="45" t="str">
        <v>1</v>
      </c>
      <c r="H293" s="45" t="str">
        <v>26423503</v>
      </c>
      <c r="I293" s="45" t="str">
        <v>0</v>
      </c>
      <c r="J293" s="45" t="str">
        <v>Baru</v>
      </c>
      <c r="K293" s="45" t="str">
        <v>Ya</v>
      </c>
      <c r="L293" s="45" t="str">
        <v>https://ecs7.tokopedia.net/img/cache/700/hDjmkQ/2020/10/21/01f13106-f890-45b9-9c17-04c56bb1e6ed.jpg</v>
      </c>
      <c r="M293" s="45" t="str">
        <v>https://ecs7.tokopedia.net/img/cache/700/hDjmkQ/2020/10/21/08250b96-853c-405c-8c60-4663d526b012.jpg</v>
      </c>
      <c r="N293" s="45" t="str">
        <v>https://ecs7.tokopedia.net/img/cache/700/hDjmkQ/2020/10/21/df3ab61b-2deb-4b3b-b725-c29ac5159fb6.jpg</v>
      </c>
      <c r="O293" s="45" t="str">
        <v>https://ecs7.tokopedia.net/img/cache/700/hDjmkQ/2020/10/21/ccc1d008-449d-4c19-b3c4-a7db17db7991.jpg</v>
      </c>
      <c r="P293" s="45" t="str"/>
      <c r="Q293" s="45" t="str"/>
      <c r="R293" s="45" t="str"/>
      <c r="S293" s="45" t="str"/>
      <c r="T293" s="45" t="str">
        <v>cf9806daf6153c4b3b06</v>
      </c>
    </row>
    <row r="294">
      <c r="B294" s="46" t="str">
        <v>1274097591</v>
      </c>
      <c r="C294" s="46" t="str">
        <v>BATERAI TABLET EVERCOSS AT8L BATRE BATERE BATRAI BATRAY EVERCROSS EVER</v>
      </c>
      <c r="D294" s="46" t="str">
        <v>https://tokopedia.com/hidaastore/baterai-tablet-evercoss-at8l-batre-batere-batrai-batray-evercross-ever</v>
      </c>
      <c r="E294" s="45" t="str">
        <v>PRODUK BAGUSSS
PERHATIKAN GAMBAR DENGAN TELITI YA KAK. KARENA ADA HARGA ADA KUALITAS. 
DILAPAK KAMI MENYEDIAKAN BEBERAPA JENIS BUAT TIPE TABLET YG SAMA TAPI DENGAN
HARGA YG BERBEDA BEDA
TENTUNYA DENGAN HARGA YG LEBIH TINGGI BISA MENDAPATKAN PRODUK YG LEBIH BAGUS.
KAMI AKAN KIRIM PESANAN SESUAI DENGAN GAMBAR
BATERAI INI SUDAH DI LENGKAPI DENGAN SOKET DAN LEM DOUBLE TAPE SEHINGHA SANGAT
MEMUDAHKAN PEMASANGAN. TIDAK PERLUH TEKNISI BISA GANTI SENDIRI DIRUMAH. TINGGAL
SOKET DAN NEMPEL SAJA ( PLUG AND PLAY )
UKUTAN BATERAI INI ADALAH
PANJANG 10.5 CM
LEBAR 8.5 CM
CAPASITAS TERCANTUM 7800 MAH
TEGANGAN 3.7 VOLT</v>
      </c>
      <c r="F294" s="45" t="str">
        <v>100</v>
      </c>
      <c r="G294" s="45" t="str">
        <v>1</v>
      </c>
      <c r="H294" s="45" t="str">
        <v>26423503</v>
      </c>
      <c r="I294" s="45" t="str">
        <v>0</v>
      </c>
      <c r="J294" s="45" t="str">
        <v>Baru</v>
      </c>
      <c r="K294" s="45" t="str">
        <v>Ya</v>
      </c>
      <c r="L294" s="45" t="str">
        <v>https://ecs7.tokopedia.net/img/cache/700/hDjmkQ/2020/10/21/1ec9e904-5b03-4204-b865-926521eb0aff.jpg</v>
      </c>
      <c r="M294" s="45" t="str">
        <v>https://ecs7.tokopedia.net/img/cache/700/hDjmkQ/2020/10/21/7a3b4828-9f66-40ed-9d70-c897ce5cf50f.jpg</v>
      </c>
      <c r="N294" s="45" t="str">
        <v>https://ecs7.tokopedia.net/img/cache/700/hDjmkQ/2020/10/21/a500647a-a6ea-4ea8-aa63-fdceed08675e.jpg</v>
      </c>
      <c r="O294" s="45" t="str">
        <v>https://ecs7.tokopedia.net/img/cache/700/hDjmkQ/2020/10/21/6802b51d-fce7-4c5f-87da-91062ca728ac.jpg</v>
      </c>
      <c r="P294" s="45" t="str"/>
      <c r="Q294" s="45" t="str"/>
      <c r="R294" s="45" t="str"/>
      <c r="S294" s="45" t="str"/>
      <c r="T294" s="45" t="str">
        <v>26aef7d9deb98b4a6a0b</v>
      </c>
    </row>
    <row r="295">
      <c r="B295" s="46" t="str">
        <v>1274121599</v>
      </c>
      <c r="C295" s="46" t="str">
        <v>BATERAI UPGRADE EKSTRIM LIPO 3.7V 1800MAH KONEKTOR JST XH2.54 DRONE</v>
      </c>
      <c r="D295" s="46" t="str">
        <v>https://tokopedia.com/hidaastore/baterai-upgrade-ekstrim-lipo-3-7v-1800mah-konektor-jst-xh2-54-drone</v>
      </c>
      <c r="E295" s="45" t="str">
        <v>READY STOK!
BISA GOSEND / GRAB / PAXEL
BOSAN NERBANGING DRONE CUMA SEBENTAR? UPGRADE BATERAINYA SAJA!
SATU BATERAI DENGAN DUA TIPE KONEKTOR: JST &amp;amp; XH2.54
HARGA PROMOS!
BUAT YANG MAU UPGRADE BATERAI SECARA EXTRIM
TIDAK DIANJURKAN BUAT DRONER KONSERVATIF YANG NYAMAN DENGAN BATERAI STANDAR. 
CEK UKURAN FISIK BATERAI INI SEBELUM MEMBELI. NO COMPLAIN SOAL UKURAN FISIK
BATERAI. 
UKURAN FISIK BATERAI INI: 69 X 35 X 10 milimeter
UKURAN FISIK BATERAI INI SANGAT BESAR! PANJANG DAN LEBARNYA
Description:
Model Number: 3.7V 1800mAh 903565 JST &amp;amp; XH2.54 (KONEKTOR GANDA)
Type: Li-polymer
Certification: ce
Ukuran: 693510mm
Charging current: 0.5-1(A)
Charging time: 3.8 hours
Discharge rate: 25C
Net weight: 44.5g
Certificate: MSDS
Storage temperature: -20~+45
Working temperature Charging: 0 ~ + 45 discharge: - 10 ~ + 60 
The suitable product model: JJRC A6 and so on
Single package size: 6.9X3.5X1 cm 
Single gross weight: 0.045 kg 
Isi Paket : 
1 x Baterai Li-Po 3.7v 1800mAh</v>
      </c>
      <c r="F295" s="45" t="str">
        <v>55</v>
      </c>
      <c r="G295" s="45" t="str">
        <v>1</v>
      </c>
      <c r="H295" s="45" t="str">
        <v>26423533</v>
      </c>
      <c r="I295" s="45" t="str">
        <v>0</v>
      </c>
      <c r="J295" s="45" t="str">
        <v>Baru</v>
      </c>
      <c r="K295" s="45" t="str">
        <v>Ya</v>
      </c>
      <c r="L295" s="45" t="str">
        <v>https://ecs7.tokopedia.net/img/cache/700/hDjmkQ/2020/10/21/c51f3b07-ac42-485d-85b1-ea3c2e2376e2.jpg</v>
      </c>
      <c r="M295" s="45" t="str">
        <v>https://ecs7.tokopedia.net/img/cache/700/hDjmkQ/2020/10/21/5567fd55-ad4a-4460-9165-1bc3e63b6de2.jpg</v>
      </c>
      <c r="N295" s="45" t="str">
        <v>https://ecs7.tokopedia.net/img/cache/700/hDjmkQ/2020/10/21/9c9cc210-6d97-4418-bbae-8b6ac0cb5f64.jpg</v>
      </c>
      <c r="O295" s="45" t="str">
        <v>https://ecs7.tokopedia.net/img/cache/700/hDjmkQ/2020/10/21/27fe2023-ee50-4616-ae1a-a11589f14b86.jpg</v>
      </c>
      <c r="P295" s="45" t="str">
        <v>https://ecs7.tokopedia.net/img/cache/700/hDjmkQ/2020/10/21/34b027c5-d714-4478-b98f-fb778f8e0159.jpg</v>
      </c>
      <c r="Q295" s="45" t="str"/>
      <c r="R295" s="45" t="str"/>
      <c r="S295" s="45" t="str"/>
      <c r="T295" s="45" t="str">
        <v>9d9a1933d7e932ce613e</v>
      </c>
    </row>
    <row r="296">
      <c r="B296" s="46" t="str">
        <v>1274097290</v>
      </c>
      <c r="C296" s="46" t="str">
        <v>BATERAI V-GEN R1 2500MAH DOUBLE POWER (MODIFIKASI)</v>
      </c>
      <c r="D296" s="46" t="str">
        <v>https://tokopedia.com/hidaastore/baterai-v-gen-r1-2500mah-double-power-modifikasi</v>
      </c>
      <c r="E296" s="45" t="str">
        <v>BATERAI V-GEN R1 2500MAH DOUBLE POWER (MODIFIKASI)</v>
      </c>
      <c r="F296" s="45" t="str">
        <v>250</v>
      </c>
      <c r="G296" s="45" t="str">
        <v>1</v>
      </c>
      <c r="H296" s="45" t="str">
        <v>26423503</v>
      </c>
      <c r="I296" s="45" t="str">
        <v>0</v>
      </c>
      <c r="J296" s="45" t="str">
        <v>Baru</v>
      </c>
      <c r="K296" s="45" t="str">
        <v>Ya</v>
      </c>
      <c r="L296" s="45" t="str">
        <v>https://ecs7.tokopedia.net/img/cache/700/hDjmkQ/2020/10/21/24a6ff4f-31aa-4caa-b008-dd0576bf2825.jpg</v>
      </c>
      <c r="M296" s="45" t="str"/>
      <c r="N296" s="45" t="str"/>
      <c r="O296" s="45" t="str"/>
      <c r="P296" s="45" t="str"/>
      <c r="Q296" s="45" t="str"/>
      <c r="R296" s="45" t="str"/>
      <c r="S296" s="45" t="str"/>
      <c r="T296" s="45" t="str">
        <v>317f4cad5f872b6ec2ba</v>
      </c>
    </row>
    <row r="297">
      <c r="B297" s="46" t="str">
        <v>1274098919</v>
      </c>
      <c r="C297" s="46" t="str">
        <v>BATERAI VIVO V5 PLUS - BATERAI VIVO B-B9 ORI</v>
      </c>
      <c r="D297" s="46" t="str">
        <v>https://tokopedia.com/hidaastore/baterai-vivo-v5-plus-baterai-vivo-b-b9-ori</v>
      </c>
      <c r="E297" s="45" t="str">
        <v>PENTING!
MOHON PERHATIKAN! BATERAI VIVO V5 PLUS ADA 2 SERI, KODE B-B3 DAN B-B9.
INI ADALAH BATERAI VIVO V5 PLUS KODE B-B9
jika salah membeli diluar tanggung jawab kami, jika mau tuker seri max 3 hari
dari penerimaan barang dan ongkir ditanggung full PP ditanggung pembeli, beli =
setuju
BATERAI VIVO V5 PLUS / BATERAI VIVO B-B9 ORI
Silahkan baca deskripsi dan catatan toko kami agar tidak terjadi salah paham..
membeli = setuju dengan catatan toko kami..
Spesifikasi :
- Model : B-B9
Kapasitas : 3.080mAh
- Voltage : 3.85V
- Packing : PLASTIK
MOHON PERHATIAN :
untuk Produk Baterai garansi 1 minggu dari barang diterima, jika terjadi retur
ongkos kirim PP (kirim returan kekami dan kirim kembali barang pengganti
kepembeli) ditanggung pembeli
beli = setuju
Mohon untuk menambahkan di setiap transaksi &amp;#34;PACKING TAMBAHAN / BUBBLE WRAP /
PENGAMAN PAKET / KIRIMAN&amp;#34; Karena barang ini TIDAK BERGARANSI DAN TIDAK MENERIMA
RETUR apabila pecah, rusak atau penyok di saat proses pengiriman
Link Produk Packing Tambahan:
 lupa baca Ketentuan toko kami (MENGENAI JADWAL PENGIRIMAN)
Be A Smart Buyer
#168ACCSTORE
Menjual aksesoris Handhphone / Gadget.
Melayani Pembelian Ecer, Grosir, Reseller, Dropship
Thanks</v>
      </c>
      <c r="F297" s="45" t="str">
        <v>100</v>
      </c>
      <c r="G297" s="45" t="str">
        <v>1</v>
      </c>
      <c r="H297" s="45" t="str">
        <v>26423503</v>
      </c>
      <c r="I297" s="45" t="str">
        <v>0</v>
      </c>
      <c r="J297" s="45" t="str">
        <v>Baru</v>
      </c>
      <c r="K297" s="45" t="str">
        <v>Ya</v>
      </c>
      <c r="L297" s="45" t="str">
        <v>https://ecs7.tokopedia.net/img/cache/700/hDjmkQ/2020/10/21/080424f7-c2f1-4980-95d9-e2d86acf64d5.jpg</v>
      </c>
      <c r="M297" s="45" t="str">
        <v>https://ecs7.tokopedia.net/img/cache/700/hDjmkQ/2020/10/21/75754f9e-6efd-4645-bcfe-88d49a2420f5.jpg</v>
      </c>
      <c r="N297" s="45" t="str"/>
      <c r="O297" s="45" t="str"/>
      <c r="P297" s="45" t="str"/>
      <c r="Q297" s="45" t="str"/>
      <c r="R297" s="45" t="str"/>
      <c r="S297" s="45" t="str"/>
      <c r="T297" s="45" t="str">
        <v>86713b2bc89108a295f8</v>
      </c>
    </row>
    <row r="298">
      <c r="B298" s="46" t="str">
        <v>1264161950</v>
      </c>
      <c r="C298" s="46" t="str">
        <v>BATIBU SEMPATI PAKAN BUBUR ANAKAN PIYEK LOVEBIRD HAND FEEDING LOLOHAN</v>
      </c>
      <c r="D298" s="46" t="str">
        <v>https://tokopedia.com/hidaastore/batibu-sempati-pakan-bubur-anakan-piyek-lovebird-hand-feeding-lolohan</v>
      </c>
      <c r="E298" s="45" t="str">
        <v>UNTUK YANG INGIN MENJADI RESELLER/PEMBELIAN GROSIR/DISTRIBUTOR, SILAHKAN HUBUNGI
ADMIN KAMI
Nama Produk: BATIBU SEMPATI PAKAN BUBUR ANAKAN PIYEK LOVEBIRD HAND FEEDING
LOLOHAN SPET 12
Kategori Produk: Pakan/Food
Kegunaan:
Pakan tepat pada masa pertumbuhan
Membuat pertumbuhan piyik bagus, Sehat &amp;amp; cepat besar
Membuat bulu burung tumbuh subur &amp;amp; sehat
Sisa makanan tidak lengket dibulu piyik
Fases kotoran kering &amp;amp; tidak bau Menyengat
Baik untuk pencernaan anakan burung
Memenuhi kebutuhan nutrisi burung
Meningkatkan kecerdasan anakan
Membuat anakan lincah &amp;amp; sehat
Mengandung bahan: mineral, vitamin (A,B2, D, B6, B9, B12, K, E, C &amp;amp; D),
Antioksidants, karbohidrat, omega 3, zat bsi, zink, magnesium, protein, kalsium,
susu, madu, biji gandum, kacang hijau pilihan, telur, ekstrak buah-buahan, dll
Cara penggunaan:
USIA 1-30 HARI:
Campurkan 1 sendok makan batibu dengan air hangat (banyaknya air disesuaikan
dengan kekentalan yang diinginkan, campuran
air sekitar 5 sendok makan). Berikan setiap 1 jam sekali.
USIA 31-60 HARI:
Campurkan 1 sendok makan batibu dengan air hangat (banyaknya air disesuaikan
dengan kekentalan yang diinginkan, campuran air
sekitar 4 sendok makan, bubur lebih kental), berikan setiap 1 jam sekali
Berat isi: 400 gram
Untuk jenis burung: Lovebird</v>
      </c>
      <c r="F298" s="45" t="str">
        <v>572</v>
      </c>
      <c r="G298" s="45" t="str">
        <v>1</v>
      </c>
      <c r="H298" s="45" t="str">
        <v>26423533</v>
      </c>
      <c r="I298" s="45" t="str">
        <v>0</v>
      </c>
      <c r="J298" s="45" t="str">
        <v>Baru</v>
      </c>
      <c r="K298" s="45" t="str">
        <v>Ya</v>
      </c>
      <c r="L298" s="45" t="str">
        <v>https://ecs7.tokopedia.net/img/cache/700/hDjmkQ/2020/10/17/35b85083-eb55-447c-a5c2-8eca5b803b12.jpg</v>
      </c>
      <c r="M298" s="45" t="str">
        <v>https://ecs7.tokopedia.net/img/cache/700/hDjmkQ/2020/10/17/02f41011-2bbb-4dce-81b9-ffe8d794ce26.jpg</v>
      </c>
      <c r="N298" s="45" t="str">
        <v>https://ecs7.tokopedia.net/img/cache/700/hDjmkQ/2020/10/17/d0104b65-909e-42f3-8fb1-c33677a4d020.jpg</v>
      </c>
      <c r="O298" s="45" t="str">
        <v>https://ecs7.tokopedia.net/img/cache/700/hDjmkQ/2020/10/17/34fb5c2b-99db-4061-b59f-f44e704c3584.jpg</v>
      </c>
      <c r="P298" s="45" t="str">
        <v>https://ecs7.tokopedia.net/img/cache/700/hDjmkQ/2020/10/17/86138102-94a6-46dd-b76b-c1ee60595cec.jpg</v>
      </c>
      <c r="Q298" s="45" t="str"/>
      <c r="R298" s="45" t="str"/>
      <c r="S298" s="45" t="str"/>
      <c r="T298" s="45" t="str">
        <v>e152732ce4350571d57b</v>
      </c>
    </row>
    <row r="299">
      <c r="B299" s="46" t="str">
        <v>1283669412</v>
      </c>
      <c r="C299" s="46" t="str">
        <v>BATOK FOGLAMP AVANZA XENIA AGYA AYLA CALYA SIGRA</v>
      </c>
      <c r="D299" s="46" t="str">
        <v>https://tokopedia.com/hidaastore/batok-foglamp-avanza-xenia-agya-ayla-calya-sigra</v>
      </c>
      <c r="E299" s="45" t="str">
        <v>Harga diatas utk 1 pcs (satuan).
Berikan keterangan KIRI / KANAN saat order.
Original.
selama iklan tayang produk ready</v>
      </c>
      <c r="F299" s="45" t="str">
        <v>500</v>
      </c>
      <c r="G299" s="45" t="str">
        <v>1</v>
      </c>
      <c r="H299" s="45" t="str">
        <v>18471363</v>
      </c>
      <c r="I299" s="45" t="str">
        <v>0</v>
      </c>
      <c r="J299" s="45" t="str">
        <v>Baru</v>
      </c>
      <c r="K299" s="45" t="str">
        <v>Ya</v>
      </c>
      <c r="L299" s="45" t="str">
        <v>https://ecs7.tokopedia.net/img/cache/700/hDjmkQ/2020/10/26/64e17f9b-b32a-4429-95e8-b3c986d4b05f.jpg</v>
      </c>
      <c r="M299" s="45" t="str">
        <v>https://ecs7.tokopedia.net/img/cache/700/hDjmkQ/2020/10/26/4480b426-1950-4a30-9206-49683494a467.jpg</v>
      </c>
      <c r="N299" s="45" t="str">
        <v>https://ecs7.tokopedia.net/img/cache/700/hDjmkQ/2020/10/26/31d5e3fc-8f99-4e11-b178-0940fe9f5709.jpg</v>
      </c>
      <c r="O299" s="45" t="str">
        <v>https://ecs7.tokopedia.net/img/cache/700/hDjmkQ/2020/10/26/1d9353bb-53b6-4bc2-8447-69becf0f158e.jpg</v>
      </c>
      <c r="P299" s="45" t="str">
        <v>https://ecs7.tokopedia.net/img/cache/700/hDjmkQ/2020/10/26/19063320-3bbd-48c5-b1cc-b86e2f0c9453.jpg</v>
      </c>
      <c r="Q299" s="45" t="str"/>
      <c r="R299" s="45" t="str"/>
      <c r="S299" s="45" t="str"/>
      <c r="T299" s="45" t="str">
        <v>f0489ac5b4c80076b228</v>
      </c>
    </row>
    <row r="300">
      <c r="B300" s="46" t="str">
        <v>1274097039</v>
      </c>
      <c r="C300" s="46" t="str">
        <v>BATRE BATERAI VIZZ SAMSUNG NOTE 3 N900 N9008 N9005 N9009 DOUBLE POWER</v>
      </c>
      <c r="D300" s="46" t="str">
        <v>https://tokopedia.com/hidaastore/batre-baterai-vizz-samsung-note-3-n900-n9008-n9005-n9009-double-power</v>
      </c>
      <c r="E300" s="45" t="str">
        <v>Baterai Double Power Merek Vizz
Untuk Type Samsung galaxy Note 3 
Kapasitas 4500Mah
------ PENTING UNTUK DIBACA ----- 
Kapasitas Baterai Vizz bisa berubah kapan saja, tanpa pemberitahuan terlebih
dahulu, bisa lebih besar dan bisa jadi kecil, jadi NO COMPLAIN soal kapasitas
ya. 
GARANSI BATERAI VIZZ 
Syarat : 
- Kondisi Fisik Baterai mesti bagus, tidak cacat, tidak kembung, tidak retak /
pecah 
- Mesti disertai dengan packingan ( karena Segel Vizz ada di Packing jua ) 
- Garansi dihitung dari tanggal transaksi pembelian. 
keunggulan pakai double power ini : 
1. Lebih Awet dan Tahan lama dari baterai original 
2. Control IC ( double ic ) 
3. Lebih Dingin Tidak Panas 
4. Anti Radiation 
5. Ukuran baterai sama dengan yg original ( tanpa perlu ganti backdor tambahan
lagi) 
6. Langsung pakai ( tanpa perlu pairing )</v>
      </c>
      <c r="F300" s="45" t="str">
        <v>100</v>
      </c>
      <c r="G300" s="45" t="str">
        <v>1</v>
      </c>
      <c r="H300" s="45" t="str">
        <v>26423503</v>
      </c>
      <c r="I300" s="45" t="str">
        <v>0</v>
      </c>
      <c r="J300" s="45" t="str">
        <v>Baru</v>
      </c>
      <c r="K300" s="45" t="str">
        <v>Ya</v>
      </c>
      <c r="L300" s="45" t="str">
        <v>https://ecs7.tokopedia.net/img/cache/700/hDjmkQ/2020/10/21/9124a374-b0fc-4171-83c0-b51d4fe90d68.jpg</v>
      </c>
      <c r="M300" s="45" t="str"/>
      <c r="N300" s="45" t="str"/>
      <c r="O300" s="45" t="str"/>
      <c r="P300" s="45" t="str"/>
      <c r="Q300" s="45" t="str"/>
      <c r="R300" s="45" t="str"/>
      <c r="S300" s="45" t="str"/>
      <c r="T300" s="45" t="str">
        <v>1e2c859224c4c5c88b88</v>
      </c>
    </row>
    <row r="301">
      <c r="B301" s="46" t="str">
        <v>1264151385</v>
      </c>
      <c r="C301" s="46" t="str">
        <v>BATRE NOKIA BLC-2 NOKIA 3310 3315 3330 3350 3510 5510 6800</v>
      </c>
      <c r="D301" s="46" t="str">
        <v>https://tokopedia.com/hidaastore/batre-nokia-blc-2-nokia-3310-3315-3330-3350-3510-5510-6800</v>
      </c>
      <c r="E301" s="45" t="str">
        <v>BATRE BLC-2
KONDISI : NON ORIE,NEW OLD STOCK
Compatible phone :
3310,3315,3330,3350,3510,3530,3595,5510,6800,dll</v>
      </c>
      <c r="F301" s="45" t="str">
        <v>80</v>
      </c>
      <c r="G301" s="45" t="str">
        <v>1</v>
      </c>
      <c r="H301" s="45" t="str">
        <v>26423503</v>
      </c>
      <c r="I301" s="45" t="str">
        <v>0</v>
      </c>
      <c r="J301" s="45" t="str">
        <v>Baru</v>
      </c>
      <c r="K301" s="45" t="str">
        <v>Ya</v>
      </c>
      <c r="L301" s="45" t="str">
        <v>https://ecs7.tokopedia.net/img/cache/700/hDjmkQ/2020/10/17/80556d0f-f0c9-44fe-bab1-fd0f95fad106.jpg</v>
      </c>
      <c r="M301" s="45" t="str">
        <v>https://ecs7.tokopedia.net/img/cache/700/hDjmkQ/2020/10/17/bbcf7990-9868-4756-b4e2-47d4db3bbf4c.jpg</v>
      </c>
      <c r="N301" s="45" t="str"/>
      <c r="O301" s="45" t="str"/>
      <c r="P301" s="45" t="str"/>
      <c r="Q301" s="45" t="str"/>
      <c r="R301" s="45" t="str"/>
      <c r="S301" s="45" t="str"/>
      <c r="T301" s="45" t="str">
        <v>9264091c34bdaa209701</v>
      </c>
    </row>
    <row r="302">
      <c r="B302" s="46" t="str">
        <v>1264090001</v>
      </c>
      <c r="C302" s="46" t="str">
        <v>BATREI BATRE BATERAI RENATA JAM TANGAN 394 SR936SW SR 936 SW ORIGINAL</v>
      </c>
      <c r="D302" s="46" t="str">
        <v>https://tokopedia.com/hidaastore/batrei-batre-baterai-renata-jam-tangan-394-sr936sw-sr-936-sw-original</v>
      </c>
      <c r="E302" s="45" t="str">
        <v>BATTERY RENATA 394 SR936SW ORIGINAL
 * 
 * Made in Swiss
 * 
 * Silver Oxide ( Daya tahan battery lebih lama )
 * 
 * Good Quality
 * 
 * 0% Mercury
 * 
 * 1.55 Volt Tidak mudah Bocor
 * 
 * Original 100%
 * 
 * Tidak merusak perangkat jam tangan
 * 
 * Harga diatas untuk satuan
 *</v>
      </c>
      <c r="F302" s="45" t="str">
        <v>5</v>
      </c>
      <c r="G302" s="45" t="str">
        <v>1</v>
      </c>
      <c r="H302" s="45" t="str">
        <v>21122261</v>
      </c>
      <c r="I302" s="45" t="str">
        <v>0</v>
      </c>
      <c r="J302" s="45" t="str">
        <v>Baru</v>
      </c>
      <c r="K302" s="45" t="str">
        <v>Ya</v>
      </c>
      <c r="L302" s="45" t="str">
        <v>https://ecs7.tokopedia.net/img/cache/700/hDjmkQ/2020/10/17/540a320a-51d2-44ef-8ba3-514a472347eb.jpg</v>
      </c>
      <c r="M302" s="45" t="str"/>
      <c r="N302" s="45" t="str"/>
      <c r="O302" s="45" t="str"/>
      <c r="P302" s="45" t="str"/>
      <c r="Q302" s="45" t="str"/>
      <c r="R302" s="45" t="str"/>
      <c r="S302" s="45" t="str"/>
      <c r="T302" s="45" t="str">
        <v>d055ad0c8da8b3ce33cd</v>
      </c>
    </row>
    <row r="303">
      <c r="B303" s="46" t="str">
        <v>1274180762</v>
      </c>
      <c r="C303" s="46" t="str">
        <v>BATTERY BATERAI HP MINI 210-1000 210-1014TU HSTNN-DB0P HSTNN-LB0P</v>
      </c>
      <c r="D303" s="46" t="str">
        <v>https://tokopedia.com/hidaastore/battery-baterai-hp-mini-210-1000-210-1014tu-hstnn-db0p-hstnn-lb0p</v>
      </c>
      <c r="E303" s="45" t="str">
        <v>Dear Customer, terima kasih sudah berkunjung ke toko kami.
Mohon dibaca dan perhatikan deskripsi dengan baik, sebelum memesan. 
Compatible Tipe :
Compaq CQ20 CQ210 Series
HP Mini 210 Mini 2102 Series
Mini 210-1000 Mini 210-1100 Series
210-1000, 210-1020EZ, 210-1048TU, 210-1000SA, 210-1020SA, 210-1049TU,
210-1001SA, 210-1020SL, 210-1050EA.
HP Mini 210-1100 Series
210-1101TU, 210-1132TU, 210-1170SA, 210-1102TU, 210-1135TU, 210-1175CA,
210-1103TU, 210-1139TU, 210-1175NR.
Compatible Part Numbers: 
596239-, 590543-001, HSTNN-XB0P, HSTNN-Q46C, HSTNN-LB0P, HSTNN-IB0P, HSTNN-IB0O,
HSTNN-IB00, HSTNN-IBOO. 
Grade / Kualitas : OEM
Warna : Hitam
Kondisi : Baru / New
Voltase : 10.8 Volt
Kapasitas : 4400 mAh
Garansi 1 Bulan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v>
      </c>
      <c r="F303" s="45" t="str">
        <v>400</v>
      </c>
      <c r="G303" s="45" t="str">
        <v>1</v>
      </c>
      <c r="H303" s="45" t="str">
        <v>21140115</v>
      </c>
      <c r="I303" s="45" t="str">
        <v>0</v>
      </c>
      <c r="J303" s="45" t="str">
        <v>Baru</v>
      </c>
      <c r="K303" s="45" t="str">
        <v>Ya</v>
      </c>
      <c r="L303" s="45" t="str">
        <v>https://ecs7.tokopedia.net/img/cache/700/hDjmkQ/2020/10/21/17f6f273-3327-4b30-b48b-8f4d89896855.jpg</v>
      </c>
      <c r="M303" s="45" t="str">
        <v>https://ecs7.tokopedia.net/img/cache/700/hDjmkQ/2020/10/21/c06fe209-8875-4308-b3ab-e514034f8454.jpg</v>
      </c>
      <c r="N303" s="45" t="str">
        <v>https://ecs7.tokopedia.net/img/cache/700/hDjmkQ/2020/10/21/069f0edc-6122-41b8-a882-33d056c2734c.jpg</v>
      </c>
      <c r="O303" s="45" t="str">
        <v>https://ecs7.tokopedia.net/img/cache/700/hDjmkQ/2020/10/21/b9611696-ae64-4dbe-ac2e-c86209c2de98.jpg</v>
      </c>
      <c r="P303" s="45" t="str"/>
      <c r="Q303" s="45" t="str"/>
      <c r="R303" s="45" t="str"/>
      <c r="S303" s="45" t="str"/>
      <c r="T303" s="45" t="str">
        <v>c413fdbcdfd3c6e106d1</v>
      </c>
    </row>
    <row r="304">
      <c r="B304" s="46" t="str">
        <v>1274168688</v>
      </c>
      <c r="C304" s="46" t="str">
        <v>BATTERY BATERAI HP MINI 210-1014TU 210-1000 HSTNN-DB0P HSTNN-LB0P</v>
      </c>
      <c r="D304" s="46" t="str">
        <v>https://tokopedia.com/hidaastore/battery-baterai-hp-mini-210-1014tu-210-1000-hstnn-db0p-hstnn-lb0p</v>
      </c>
      <c r="E304" s="45" t="str">
        <v>Dear Customer, terima kasih sudah berkunjung ke toko kami.
Mohon dibaca dan perhatikan deskripsi dengan baik, sebelum memesan. 
Compatible Tipe :
Compaq CQ20 CQ210 Series
HP Mini 210 Mini 2102 Series
Mini 210-1000 Mini 210-1100 Series
210-1000, 210-1020EZ, 210-1048TU, 210-1000SA, 210-1020SA, 210-1049TU,
210-1001SA, 210-1020SL, 210-1050EA.
HP Mini 210-1100 Series
210-1101TU, 210-1132TU, 210-1170SA, 210-1102TU, 210-1135TU, 210-1175CA,
210-1103TU, 210-1139TU, 210-1175NR.
Compatible Part Numbers: 
596239-, 590543-001, HSTNN-XB0P, HSTNN-Q46C, HSTNN-LB0P, HSTNN-IB0P, HSTNN-IB0O,
HSTNN-IB00, HSTNN-IBOO. 
Grade / Kualitas : OEM
Warna : Hitam
Garansi 1 Bulan 
Kondisi : Baru / New
Voltase : 10.8 Volt
Kapasitas : 4400 mAh
===================================================================
PENTING : *Untuk pemesanan baterai ke luar pulau jawa &amp;#34;WAJIB&amp;#34; menggunakan kurir
POS Indonesia. tidak bisa memakai kurir lain. pengiriman melalui jalur
laut,estimasi pengiriman kurang lebih 14 hari kerja. Mohon untuk bisa dimaklumi.
Terimakasih
===================================================================
KETENTUAN ORDER &amp;amp; PENGIRIMAN :
-Tanyakan stok sebelum membeli.
-Barang kami adalah barang baru bergaransi, tidak ada barang
second/refurbish/rekondisi
-Order sebelum jam 16.00 wib, di kirim hari yang sama
-Order setelah jam 16.00 wib, di kirim hari berikutnya
-Untuk Go-Send Sameday atau Instant,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ada komponen terbakar, pecah/rusak
(LCD/LED/Touchscreen) cacat fisik, human error &amp;amp; segel rusak
-Barang yang tidak berfungsi saat diterima harus disertai bukti foto/video (no
human error)
-Barang yang</v>
      </c>
      <c r="F304" s="45" t="str">
        <v>400</v>
      </c>
      <c r="G304" s="45" t="str">
        <v>1</v>
      </c>
      <c r="H304" s="45" t="str">
        <v>21140115</v>
      </c>
      <c r="I304" s="45" t="str">
        <v>0</v>
      </c>
      <c r="J304" s="45" t="str">
        <v>Baru</v>
      </c>
      <c r="K304" s="45" t="str">
        <v>Ya</v>
      </c>
      <c r="L304" s="45" t="str">
        <v>https://ecs7.tokopedia.net/img/cache/700/hDjmkQ/2020/10/21/b8745d98-a7af-4efe-b817-b44944868565.jpg</v>
      </c>
      <c r="M304" s="45" t="str">
        <v>https://ecs7.tokopedia.net/img/cache/700/hDjmkQ/2020/10/21/1e4b09f5-4dd1-4c71-996b-a4db02336556.jpg</v>
      </c>
      <c r="N304" s="45" t="str">
        <v>https://ecs7.tokopedia.net/img/cache/700/hDjmkQ/2020/10/21/d1192cf8-457e-4472-952a-d05d332e0bc7.jpg</v>
      </c>
      <c r="O304" s="45" t="str">
        <v>https://ecs7.tokopedia.net/img/cache/700/hDjmkQ/2020/10/21/bef95fdf-b2a0-46aa-b1ec-81a2a26dc5cf.jpg</v>
      </c>
      <c r="P304" s="45" t="str"/>
      <c r="Q304" s="45" t="str"/>
      <c r="R304" s="45" t="str"/>
      <c r="S304" s="45" t="str"/>
      <c r="T304" s="45" t="str">
        <v>a0d6b993fd6f91c211ed</v>
      </c>
    </row>
    <row r="305">
      <c r="B305" s="46" t="str">
        <v>1274096740</v>
      </c>
      <c r="C305" s="46" t="str">
        <v>BATTERY BATRE BATERAI ASUS ZENFONE 2 Z00AD 5.5 inch</v>
      </c>
      <c r="D305" s="46" t="str">
        <v>https://tokopedia.com/hidaastore/battery-batre-baterai-asus-zenfone-2-z00ad-5-5-inch</v>
      </c>
      <c r="E305" s="45" t="str">
        <v>BATTERY BATERAI ASUS ZENFONE 2 Z00AD 5.5 inch</v>
      </c>
      <c r="F305" s="45" t="str">
        <v>250</v>
      </c>
      <c r="G305" s="45" t="str">
        <v>1</v>
      </c>
      <c r="H305" s="45" t="str">
        <v>26423503</v>
      </c>
      <c r="I305" s="45" t="str">
        <v>0</v>
      </c>
      <c r="J305" s="45" t="str">
        <v>Baru</v>
      </c>
      <c r="K305" s="45" t="str">
        <v>Ya</v>
      </c>
      <c r="L305" s="45" t="str">
        <v>https://ecs7.tokopedia.net/img/cache/700/hDjmkQ/2020/10/21/9d8eabc1-88df-4908-ab38-d7a4207ea83f.jpg</v>
      </c>
      <c r="M305" s="45" t="str">
        <v>https://ecs7.tokopedia.net/img/cache/700/hDjmkQ/2020/10/21/4f9cb210-29c5-4374-909a-9686770f01e9.jpg</v>
      </c>
      <c r="N305" s="45" t="str"/>
      <c r="O305" s="45" t="str"/>
      <c r="P305" s="45" t="str"/>
      <c r="Q305" s="45" t="str"/>
      <c r="R305" s="45" t="str"/>
      <c r="S305" s="45" t="str"/>
      <c r="T305" s="45" t="str">
        <v>5a1a1a45d1f006a8907c</v>
      </c>
    </row>
    <row r="306">
      <c r="B306" s="46" t="str">
        <v>1274155181</v>
      </c>
      <c r="C306" s="46" t="str">
        <v>BATTERY CHARGER SONY 2000 MAH ISI 4</v>
      </c>
      <c r="D306" s="46" t="str">
        <v>https://tokopedia.com/hidaastore/battery-charger-sony-2000-mah-isi-4</v>
      </c>
      <c r="E306" s="45" t="str">
        <v>MOHON PERHATIAN UNTUK SEMENTARA BATERAI ATAUPUN CHARGER TIDAK DAPAT KAMI KIRIM
KE LUAR PULAU JAWA MOHON CHAT TERLEBIH DAHULU APA BILA ADA YG TETEP ORDER D LUAR
KEBIJAKAN KMI JIKA BARANG RETUR 
Sony ORI 100% *New Product
 * Made in Japan
 * Isi 4bh baterai Sony NIMH 2000Mah, min 1900mAh
 * Size AA / 2A</v>
      </c>
      <c r="F306" s="45" t="str">
        <v>100</v>
      </c>
      <c r="G306" s="45" t="str">
        <v>1</v>
      </c>
      <c r="H306" s="45" t="str">
        <v>18471363</v>
      </c>
      <c r="I306" s="45" t="str">
        <v>0</v>
      </c>
      <c r="J306" s="45" t="str">
        <v>Baru</v>
      </c>
      <c r="K306" s="45" t="str">
        <v>Ya</v>
      </c>
      <c r="L306" s="45" t="str">
        <v>https://ecs7.tokopedia.net/img/cache/700/hDjmkQ/2020/10/21/8e6e926a-049b-4120-898a-89cbfd6c5136.jpg</v>
      </c>
      <c r="M306" s="45" t="str">
        <v>https://ecs7.tokopedia.net/img/cache/700/hDjmkQ/2020/10/21/4e71c2e8-059a-4022-a9f5-d4556457df13.jpg</v>
      </c>
      <c r="N306" s="45" t="str"/>
      <c r="O306" s="45" t="str"/>
      <c r="P306" s="45" t="str"/>
      <c r="Q306" s="45" t="str"/>
      <c r="R306" s="45" t="str"/>
      <c r="S306" s="45" t="str"/>
      <c r="T306" s="45" t="str">
        <v>58ad690f150c93ee589d</v>
      </c>
    </row>
    <row r="307">
      <c r="B307" s="46" t="str">
        <v>1274101946</v>
      </c>
      <c r="C307" s="46" t="str">
        <v>BATTERY IPHONE 6 4.7 INCH IN 4.7" APN:616-0804 ORIGINAL BATRE BATERAI</v>
      </c>
      <c r="D307" s="46" t="str">
        <v>https://tokopedia.com/hidaastore/battery-iphone-6-4-7-inch-in-4-7-apn-616-0804-original-batre-baterai</v>
      </c>
      <c r="E307" s="45" t="str">
        <v>BATTERY IPHONE 6 (4.7) (APN:616-0805) (1810MAH) ORI 100% 901964
100% original new and high quality battery.
Capacity: 1810mAh 
Voltage: 3.82V - 6.91whr
Type: Li-ion
MODEL : APN :616-0805
Compatible: IPHONE 6 (4.7 INCH)
Barang 100% Baru
*kwalitas : ORI OEM / ORIGINAL OEM / ORIGINAL COPOTAN
*barang di packing dari pabrikan - dan tidak di test terlebih dahulu, membuka
segel packingan pabrik berarti menyetujui syarat ketentuan toko kami.
garansi 5 hari semenjak barang diterima
syarat garansi
 1. bukan human error (fisik ruksak, masuk air,dll semua yg berkaitan dengan
    kerusakan pemakai)
 2. dus battery dalam kondisi baik (harap disimpan baik buat claim garansi dan
    disertakan saat pengiriman retur barang)
 3. bon pembelian disertakan saat retur (tidak hilang sebgai bukti garansi
    pembelian)4.garansi hanya berlaku untuk battery drop dari 100% langsung ke
    50%, tidak jalan, tidak bisa chargeNB: untuk kondisi nomor 4 di atas sangat
    kecil kemungkinan nya karena produk yang kami jual ori 100% OEM berkualitas
    bagus beda dengan produk yang bukan original
*klaim retur bisa langsung WA ke nomor toko atau message kke inbox (lihat info
toko)
*ONGKIR pulang pergi ditanggung pembeli
*Kami menyarankan untuk pemasangan dilakukan oleh yang ahli dan berpengalaman -
segala kerusakan yang terjadi bukan tanggung jawab kami.
*Sebelum pengiriman kami pasti telah melakukan pengecekan untuk memastikan
barang yang akan di kirim dalam keadaan baik (fisik bagus dan packing masih
utuh)
*ANDA MEMBELI BARANG DITEMPAT KAMI BERARTI ANDA MEMAHAMI &amp;amp; MENYETUJUI SYARAT
KETENTUAN TOKO KAMI
*MEMBELI = SETUJU
**TIDAK SETUJU SYARAT DI ATAS TIDAK USAH BELI
TERIMAKASIH ATAS PERHATIAN -PENGERTIAN &amp;amp; KERJASAMANYA
HS210317</v>
      </c>
      <c r="F307" s="45" t="str">
        <v>30</v>
      </c>
      <c r="G307" s="45" t="str">
        <v>1</v>
      </c>
      <c r="H307" s="45" t="str">
        <v>26423503</v>
      </c>
      <c r="I307" s="45" t="str">
        <v>0</v>
      </c>
      <c r="J307" s="45" t="str">
        <v>Baru</v>
      </c>
      <c r="K307" s="45" t="str">
        <v>Ya</v>
      </c>
      <c r="L307" s="45" t="str">
        <v>https://ecs7.tokopedia.net/img/cache/700/hDjmkQ/2020/10/21/f8a90c67-3252-4f9b-ae0b-6681ac38b90b.jpg</v>
      </c>
      <c r="M307" s="45" t="str">
        <v>https://ecs7.tokopedia.net/img/cache/700/hDjmkQ/2020/10/21/6bd1e5b0-c805-45f5-9fd1-05e2cf48e074.jpg</v>
      </c>
      <c r="N307" s="45" t="str">
        <v>https://ecs7.tokopedia.net/img/cache/700/hDjmkQ/2020/10/21/c7b48fd5-449e-4170-978a-ea917fd0b140.jpg</v>
      </c>
      <c r="O307" s="45" t="str">
        <v>https://ecs7.tokopedia.net/img/cache/700/hDjmkQ/2020/10/21/b8c16d77-54e2-4416-aa8f-0cc75c3b78c1.jpg</v>
      </c>
      <c r="P307" s="45" t="str"/>
      <c r="Q307" s="45" t="str"/>
      <c r="R307" s="45" t="str"/>
      <c r="S307" s="45" t="str"/>
      <c r="T307" s="45" t="str">
        <v>e0bffa598ffe006f5395</v>
      </c>
    </row>
    <row r="308">
      <c r="B308" s="46" t="str">
        <v>1274121624</v>
      </c>
      <c r="C308" s="46" t="str">
        <v>BATU AKIK PERMATA NATURAL COLOR CHANGE SPHENE</v>
      </c>
      <c r="D308" s="46" t="str">
        <v>https://tokopedia.com/hidaastore/batu-akik-permata-natural-color-change-sphene</v>
      </c>
      <c r="E308" s="45" t="str">
        <v>Natural color change sphene, jaminan Garansi Natural 100% jika tidak natural
dana kembali 100 % dengan sistem payment Tokopedia
Natural Batu Sphene color change berubah warna, 
 * saat didalam ruangan redup cahaya akan berubah menjadi warna yellow.
 * Didalam ruangan terang cahaya berubah warna hijau, 
 * diluar ruangan terkena cahaya matahari akan berubah warna menjadi pink muda, 
Natural Batu
Dimensi : 11x9x6mm
Colour : yellowish green to pinkish
Cutting : Mix Brilliant
Shape : Oval
Transparency : Transparency
Harga nett., Nego no respon
Note: 
Berat hanya estimasi bukan patokan batu yg di iklan
mau bahan atau cincin model lain ? cek saja dilapak, beraneka batu ada dilapak
ini.
order banyak dijamin bonus berlimpah
happy shopping</v>
      </c>
      <c r="F308" s="45" t="str">
        <v>20</v>
      </c>
      <c r="G308" s="45" t="str">
        <v>1</v>
      </c>
      <c r="H308" s="45" t="str">
        <v>26423533</v>
      </c>
      <c r="I308" s="45" t="str">
        <v>0</v>
      </c>
      <c r="J308" s="45" t="str">
        <v>Baru</v>
      </c>
      <c r="K308" s="45" t="str">
        <v>Ya</v>
      </c>
      <c r="L308" s="45" t="str">
        <v>https://ecs7.tokopedia.net/img/cache/700/hDjmkQ/2020/10/21/b9de1ef8-da46-4576-8b6f-b639fb3dc968.jpg</v>
      </c>
      <c r="M308" s="45" t="str">
        <v>https://ecs7.tokopedia.net/img/cache/700/hDjmkQ/2020/10/21/9a170326-78b7-4e4f-bbd8-dc25774eac4a.jpg</v>
      </c>
      <c r="N308" s="45" t="str">
        <v>https://ecs7.tokopedia.net/img/cache/700/hDjmkQ/2020/10/21/bac6d7bc-1151-4074-9bf3-d3f91073d6d9.jpg</v>
      </c>
      <c r="O308" s="45" t="str">
        <v>https://ecs7.tokopedia.net/img/cache/700/hDjmkQ/2020/10/21/66657320-56bb-4f7b-8f9a-c44787a659d1.jpg</v>
      </c>
      <c r="P308" s="45" t="str">
        <v>https://ecs7.tokopedia.net/img/cache/700/hDjmkQ/2020/10/21/e693f8be-377f-43c9-9506-1376e7a96db6.jpg</v>
      </c>
      <c r="Q308" s="45" t="str"/>
      <c r="R308" s="45" t="str"/>
      <c r="S308" s="45" t="str"/>
      <c r="T308" s="45" t="str">
        <v>021f0d9ad750fb494ac2</v>
      </c>
    </row>
    <row r="309">
      <c r="B309" s="46" t="str">
        <v>1264165927</v>
      </c>
      <c r="C309" s="46" t="str">
        <v>BATU AKIK PERMATA NATURAL RUBY RED OVAL TERMURAH</v>
      </c>
      <c r="D309" s="46" t="str">
        <v>https://tokopedia.com/hidaastore/batu-akik-permata-natural-ruby-red-oval-termurah</v>
      </c>
      <c r="E309" s="45" t="str">
        <v>Batu permata Natural Ruby, dengan kwalitas batu terbaik dan pastinya harga
termurah dari lapak lain
Harga untuk 1pcs ruby
Origin : Afrika / Madagaskar
Dimensi : 8mm - 10mm
Berat estimasi : 4 sd 5 Crt
Warna : Sesuai Foto / Video
Cutting : Oval
Kekerasan : 8 mOhs
Note : 100% Asli Natural ( Garansi Uang Kembali jika terbukti sintetis )
Kilau Mantap, Tembus Senter, Warna Merah Merona
mau bahan atau cincin model lain ? cek saja dilapak, beraneka batu ada disini.
order banyak dijamin bonus berlimpah
happy shopping</v>
      </c>
      <c r="F309" s="45" t="str">
        <v>20</v>
      </c>
      <c r="G309" s="45" t="str">
        <v>1</v>
      </c>
      <c r="H309" s="45" t="str">
        <v>26423533</v>
      </c>
      <c r="I309" s="45" t="str">
        <v>0</v>
      </c>
      <c r="J309" s="45" t="str">
        <v>Baru</v>
      </c>
      <c r="K309" s="45" t="str">
        <v>Ya</v>
      </c>
      <c r="L309" s="45" t="str">
        <v>https://ecs7.tokopedia.net/img/cache/700/hDjmkQ/2020/10/17/9557ad44-ce75-4f7e-b60d-382e34323cca.jpg</v>
      </c>
      <c r="M309" s="45" t="str">
        <v>https://ecs7.tokopedia.net/img/cache/700/hDjmkQ/2020/10/17/98d83975-d24c-49d8-ac27-ce713654b8a3.jpg</v>
      </c>
      <c r="N309" s="45" t="str"/>
      <c r="O309" s="45" t="str"/>
      <c r="P309" s="45" t="str"/>
      <c r="Q309" s="45" t="str"/>
      <c r="R309" s="45" t="str"/>
      <c r="S309" s="45" t="str"/>
      <c r="T309" s="45" t="str">
        <v>9e14944a4773a66c2286</v>
      </c>
    </row>
    <row r="310">
      <c r="B310" s="46" t="str">
        <v>1264529544</v>
      </c>
      <c r="C310" s="46" t="str">
        <v>BATU ASAH (WHET STONE) 20cm</v>
      </c>
      <c r="D310" s="46" t="str">
        <v>https://tokopedia.com/hidaastore/batu-asah-whet-stone-20cm</v>
      </c>
      <c r="E310" s="45" t="str">
        <v>BATU ASAH (WHET STONE) GOLD FISH terbuat dari batu alam berkualitas tinggi.
Berwarna abu-abu dan sangat berguna untuk mengasah pisau, Golok dan perkakas
Ukuran produk 20 cm x7 cm x 3 cm
Grett perkiraan 5000
100% Batu Alam
#Cocok Buat Asah Golok Sembelih</v>
      </c>
      <c r="F310" s="45" t="str">
        <v>1250</v>
      </c>
      <c r="G310" s="45" t="str">
        <v>1</v>
      </c>
      <c r="H310" s="45" t="str">
        <v>18471363</v>
      </c>
      <c r="I310" s="45" t="str">
        <v>0</v>
      </c>
      <c r="J310" s="45" t="str">
        <v>Baru</v>
      </c>
      <c r="K310" s="45" t="str">
        <v>Ya</v>
      </c>
      <c r="L310" s="45" t="str">
        <v>https://ecs7.tokopedia.net/img/cache/700/hDjmkQ/2020/10/17/6c4e5cdf-fa1c-4a5c-91f0-da2d83c52a0d.jpg</v>
      </c>
      <c r="M310" s="45" t="str">
        <v>https://ecs7.tokopedia.net/img/cache/700/hDjmkQ/2020/10/17/1c4916e6-363d-431e-82ce-df05f93abfac.jpg</v>
      </c>
      <c r="N310" s="45" t="str">
        <v>https://ecs7.tokopedia.net/img/cache/700/hDjmkQ/2020/10/17/156920d6-a450-4b20-b453-c516ea34323c.jpg</v>
      </c>
      <c r="O310" s="45" t="str"/>
      <c r="P310" s="45" t="str"/>
      <c r="Q310" s="45" t="str"/>
      <c r="R310" s="45" t="str"/>
      <c r="S310" s="45" t="str"/>
      <c r="T310" s="45" t="str">
        <v>2872aed6eedead62ebc7</v>
      </c>
    </row>
    <row r="311">
      <c r="B311" s="46" t="str">
        <v>1264527322</v>
      </c>
      <c r="C311" s="46" t="str">
        <v>BATU BAKAR GRANITO ALAT BAKARAN PEPES SATE</v>
      </c>
      <c r="D311" s="46" t="str">
        <v>https://tokopedia.com/hidaastore/batu-bakar-granito-alat-bakaran-pepes-sate</v>
      </c>
      <c r="E311" s="45" t="str">
        <v>Tentang Produk :
Bakar Batu RJMS Granito Alat Bakaran Pepesan Panggangan Sate
SOLUSI MASAK SEHAT
Batu RJMS adalah alat panggang revolusioner..
bisa buat manggang Sate,ayam,ikan,pepesan,sosis,roti dll..
Penggunaannya sangat mudah..cukup letakkan di atas kompor yg menyala..lalu
oleskan sedikit margarine agar tidak lengket..letakkan makanan yg mau di
panggang diatas batu bakar granito.
Perawatan cukup mudah..hanya perlu di cuci seperti cuci alat masak yg lainnya.
Bakar Batu RJMS Alami tanpa bahan2 kimia khusus..Tanpa Asap.
Spesifikasi :
Ukuran -/+20x30cm
Berat +/- 2kg</v>
      </c>
      <c r="F311" s="45" t="str">
        <v>2800</v>
      </c>
      <c r="G311" s="45" t="str">
        <v>1</v>
      </c>
      <c r="H311" s="45" t="str">
        <v>18471363</v>
      </c>
      <c r="I311" s="45" t="str">
        <v>0</v>
      </c>
      <c r="J311" s="45" t="str">
        <v>Baru</v>
      </c>
      <c r="K311" s="45" t="str">
        <v>Ya</v>
      </c>
      <c r="L311" s="45" t="str">
        <v>https://ecs7.tokopedia.net/img/cache/700/hDjmkQ/2020/10/17/32f336e0-0346-4aaf-b010-893eccf84f58.jpg</v>
      </c>
      <c r="M311" s="45" t="str">
        <v>https://ecs7.tokopedia.net/img/cache/700/hDjmkQ/2020/10/17/2bb7abd1-1e94-42c5-af42-7eb74645decc.jpg</v>
      </c>
      <c r="N311" s="45" t="str">
        <v>https://ecs7.tokopedia.net/img/cache/700/hDjmkQ/2020/10/17/579920d4-2667-4e1c-8a88-8c2d5fc3df07.jpg</v>
      </c>
      <c r="O311" s="45" t="str">
        <v>https://ecs7.tokopedia.net/img/cache/700/hDjmkQ/2020/10/17/ae73ea69-ac8e-4856-8815-3227255c1912.jpg</v>
      </c>
      <c r="P311" s="45" t="str">
        <v>https://ecs7.tokopedia.net/img/cache/700/hDjmkQ/2020/10/17/fd9b1af6-4bfa-410a-8755-021d3777eae1.jpg</v>
      </c>
      <c r="Q311" s="45" t="str"/>
      <c r="R311" s="45" t="str"/>
      <c r="S311" s="45" t="str"/>
      <c r="T311" s="45" t="str">
        <v>024e1428b5aba0db0f93</v>
      </c>
    </row>
    <row r="312">
      <c r="B312" s="46" t="str">
        <v>1264179586</v>
      </c>
      <c r="C312" s="46" t="str">
        <v>BATU GERINDA POTONG WD 7 INCH</v>
      </c>
      <c r="D312" s="46" t="str">
        <v>https://tokopedia.com/hidaastore/batu-gerinda-potong-wd-7-inch</v>
      </c>
      <c r="E312" s="45" t="str">
        <v>WD Cutting Wheel 
7&amp;#34; x 2.5mm
Batu potong Gerinda 7&amp;#34;</v>
      </c>
      <c r="F312" s="45" t="str">
        <v>155</v>
      </c>
      <c r="G312" s="45" t="str">
        <v>1</v>
      </c>
      <c r="H312" s="45" t="str">
        <v>21189553</v>
      </c>
      <c r="I312" s="45" t="str">
        <v>0</v>
      </c>
      <c r="J312" s="45" t="str">
        <v>Baru</v>
      </c>
      <c r="K312" s="45" t="str">
        <v>Ya</v>
      </c>
      <c r="L312" s="45" t="str">
        <v>https://ecs7.tokopedia.net/img/cache/700/hDjmkQ/2020/10/17/bda642a8-0a9f-4bce-bc4f-a0081e071bc5.jpg</v>
      </c>
      <c r="M312" s="45" t="str">
        <v>https://ecs7.tokopedia.net/img/cache/700/hDjmkQ/2020/10/17/f0beb4f0-87a0-4fdc-8e14-1053995b908e.jpg</v>
      </c>
      <c r="N312" s="45" t="str"/>
      <c r="O312" s="45" t="str"/>
      <c r="P312" s="45" t="str"/>
      <c r="Q312" s="45" t="str"/>
      <c r="R312" s="45" t="str"/>
      <c r="S312" s="45" t="str"/>
      <c r="T312" s="45" t="str">
        <v>0034c63facdf032994d0</v>
      </c>
    </row>
    <row r="313">
      <c r="B313" s="46" t="str">
        <v>1264167353</v>
      </c>
      <c r="C313" s="46" t="str">
        <v>BATU LANGKA - NATURAL BAHAN BATU AKIK NATURAL KECUBUNG UNGU ASIHAN</v>
      </c>
      <c r="D313" s="46" t="str">
        <v>https://tokopedia.com/hidaastore/batu-langka-natural-bahan-batu-akik-natural-kecubung-ungu-asihan</v>
      </c>
      <c r="E313" s="45" t="str">
        <v>Natural Kecubung Asihan hadir dilapak ini. dengan size yg besar dan termurah
tidak percaya silakan dicoba bos, pastinya harga termurah dari lapak lain.
 * Dijamin Natural
 * Harga Untuk perlempeng
 * Bahan Batu Mulus sudah bodyglass, kapur sedikit pasti ada
 * Harga untuk perlempeng
 * size estimasi 40x30x18mm
 * batu tembus disenter Ungu
 * Harga nett., Nego no respon
mau bahan atau cincin model lain ? cek saja dilapak, beraneka batu ada disini.
order banyak dijamin bonus berlimpah
happy shopping</v>
      </c>
      <c r="F313" s="45" t="str">
        <v>100</v>
      </c>
      <c r="G313" s="45" t="str">
        <v>1</v>
      </c>
      <c r="H313" s="45" t="str">
        <v>26423533</v>
      </c>
      <c r="I313" s="45" t="str">
        <v>0</v>
      </c>
      <c r="J313" s="45" t="str">
        <v>Baru</v>
      </c>
      <c r="K313" s="45" t="str">
        <v>Ya</v>
      </c>
      <c r="L313" s="45" t="str">
        <v>https://ecs7.tokopedia.net/img/cache/700/hDjmkQ/2020/10/17/a60d833c-3ba5-417e-94f9-adff2172ce1a.jpg</v>
      </c>
      <c r="M313" s="45" t="str">
        <v>https://ecs7.tokopedia.net/img/cache/700/hDjmkQ/2020/10/17/22d9d14e-2e93-4cde-bd6a-769df858beb7.jpg</v>
      </c>
      <c r="N313" s="45" t="str">
        <v>https://ecs7.tokopedia.net/img/cache/700/hDjmkQ/2020/10/17/05a301a2-4a03-415a-830c-05d6a649e2ee.jpg</v>
      </c>
      <c r="O313" s="45" t="str">
        <v>https://ecs7.tokopedia.net/img/cache/700/hDjmkQ/2020/10/17/3688cbe7-ae16-4f08-b001-52121de3617b.jpg</v>
      </c>
      <c r="P313" s="45" t="str"/>
      <c r="Q313" s="45" t="str"/>
      <c r="R313" s="45" t="str"/>
      <c r="S313" s="45" t="str"/>
      <c r="T313" s="45" t="str">
        <v>dc5ee0b7e0d161854f88</v>
      </c>
    </row>
    <row r="314">
      <c r="B314" s="46" t="str">
        <v>1274118764</v>
      </c>
      <c r="C314" s="46" t="str">
        <v>BATU PERMATA NATURAL MYSTIC QUARTZ RAINBOW SUPER COLOR BIG SIZE</v>
      </c>
      <c r="D314" s="46" t="str">
        <v>https://tokopedia.com/hidaastore/batu-permata-natural-mystic-quartz-rainbow-super-color-big-size</v>
      </c>
      <c r="E314" s="45" t="str">
        <v>Natural Mystic Quartz Rainbow
Jaminan Natural cek memo di pic terakhir
Dimensi : 16 x 14 x 8 mm
Colour : Rainbow
Cutting : Mix Brilliant
Shape : Oval
Transparency : Transparency
Kilau mantap
Harga nett., Nego no respon
mau bahan atau cincin model lain ? cek saja dilapak, beraneka batu ada dilapak
ini.
order banyak dijamin bonus berlimpah
happy shopping</v>
      </c>
      <c r="F314" s="45" t="str">
        <v>20</v>
      </c>
      <c r="G314" s="45" t="str">
        <v>1</v>
      </c>
      <c r="H314" s="45" t="str">
        <v>26423533</v>
      </c>
      <c r="I314" s="45" t="str">
        <v>0</v>
      </c>
      <c r="J314" s="45" t="str">
        <v>Baru</v>
      </c>
      <c r="K314" s="45" t="str">
        <v>Ya</v>
      </c>
      <c r="L314" s="45" t="str">
        <v>https://ecs7.tokopedia.net/img/cache/700/hDjmkQ/2020/10/21/0e36444c-f7c8-413f-8614-dd90e5713b3e.jpg</v>
      </c>
      <c r="M314" s="45" t="str">
        <v>https://ecs7.tokopedia.net/img/cache/700/hDjmkQ/2020/10/21/525f8baa-ba0f-430c-99c6-fa0063bf1dca.jpg</v>
      </c>
      <c r="N314" s="45" t="str">
        <v>https://ecs7.tokopedia.net/img/cache/700/hDjmkQ/2020/10/21/a0c58bb2-0098-4f0e-8abc-1378f3a32d27.jpg</v>
      </c>
      <c r="O314" s="45" t="str">
        <v>https://ecs7.tokopedia.net/img/cache/700/hDjmkQ/2020/10/21/e695af27-3c63-433f-9a08-bf6b542b410f.jpg</v>
      </c>
      <c r="P314" s="45" t="str"/>
      <c r="Q314" s="45" t="str"/>
      <c r="R314" s="45" t="str"/>
      <c r="S314" s="45" t="str"/>
      <c r="T314" s="45" t="str">
        <v>be671f1776a73475a30b</v>
      </c>
    </row>
    <row r="315">
      <c r="B315" s="46" t="str">
        <v>1264164728</v>
      </c>
      <c r="C315" s="46" t="str">
        <v>BATU RED BARON HQ</v>
      </c>
      <c r="D315" s="46" t="str">
        <v>https://tokopedia.com/hidaastore/batu-red-baron-hq</v>
      </c>
      <c r="E315" s="45" t="str">
        <v>Batu Merah Baron Harga mantap Kwalitas ngga usah diragukan.. sudah 100pembeli yg
merasakan mantapnya batu red baron, jadi tunggu apa lagi ? klik beli langsung
bos.. 
 * dijamin Natural
 * Harga Untuk Per Pcs
 * Batu Kristal Merah Mantap
 * Size Rata2 20x15x8mm est
 * Harga nett., Nego no respon
mau bahan atau cincin model lain ? cek saja dilapak, beraneka batu ada dilapak
ini.
order banyak dijamin bonus berlimpah
happy shopping</v>
      </c>
      <c r="F315" s="45" t="str">
        <v>20</v>
      </c>
      <c r="G315" s="45" t="str">
        <v>1</v>
      </c>
      <c r="H315" s="45" t="str">
        <v>26423533</v>
      </c>
      <c r="I315" s="45" t="str">
        <v>0</v>
      </c>
      <c r="J315" s="45" t="str">
        <v>Baru</v>
      </c>
      <c r="K315" s="45" t="str">
        <v>Ya</v>
      </c>
      <c r="L315" s="45" t="str">
        <v>https://ecs7.tokopedia.net/img/cache/700/hDjmkQ/2020/10/17/24185812-333e-45b8-8ab2-c94a3167c6d8.jpg</v>
      </c>
      <c r="M315" s="45" t="str">
        <v>https://ecs7.tokopedia.net/img/cache/700/hDjmkQ/2020/10/17/dbffba20-2aca-4e1a-8e06-66821c4c9f2a.jpg</v>
      </c>
      <c r="N315" s="45" t="str">
        <v>https://ecs7.tokopedia.net/img/cache/700/hDjmkQ/2020/10/17/3f8506cc-17c2-457a-92df-67d6c4301c2d.jpg</v>
      </c>
      <c r="O315" s="45" t="str">
        <v>https://ecs7.tokopedia.net/img/cache/700/hDjmkQ/2020/10/17/e02458d8-148c-434d-b5a0-736a4833a358.jpg</v>
      </c>
      <c r="P315" s="45" t="str"/>
      <c r="Q315" s="45" t="str"/>
      <c r="R315" s="45" t="str"/>
      <c r="S315" s="45" t="str"/>
      <c r="T315" s="45" t="str">
        <v>0b336b238be2df25d1c0</v>
      </c>
    </row>
    <row r="316">
      <c r="B316" s="46" t="str">
        <v>1264163684</v>
      </c>
      <c r="C316" s="46" t="str">
        <v>BATU ZAMRUD ZAMBIA / NATURAL EMERALD GREEN QUARTZITE</v>
      </c>
      <c r="D316" s="46" t="str">
        <v>https://tokopedia.com/hidaastore/batu-zamrud-zambia-natural-emerald-green-quartzite</v>
      </c>
      <c r="E316" s="45" t="str">
        <v>Zamrud Zambia High Quality.
Dimensi : 14 x 12 x 6 mm
Colour : Grenn
Cutting : Mix Brilliant
Shape : Oval
Transparency : Transparency
Kilau mantap
Harga nett., Nego no respon
mau bahan atau cincin model lain ? cek saja dilapak, beraneka batu ada dilapak
ini.
order banyak dijamin bonus berlimpah
happy shopping</v>
      </c>
      <c r="F316" s="45" t="str">
        <v>20</v>
      </c>
      <c r="G316" s="45" t="str">
        <v>1</v>
      </c>
      <c r="H316" s="45" t="str">
        <v>26423533</v>
      </c>
      <c r="I316" s="45" t="str">
        <v>0</v>
      </c>
      <c r="J316" s="45" t="str">
        <v>Baru</v>
      </c>
      <c r="K316" s="45" t="str">
        <v>Ya</v>
      </c>
      <c r="L316" s="45" t="str">
        <v>https://ecs7.tokopedia.net/img/cache/700/hDjmkQ/2020/10/17/2337dbe7-f02c-4469-b3ac-b3453ca9054e.jpg</v>
      </c>
      <c r="M316" s="45" t="str">
        <v>https://ecs7.tokopedia.net/img/cache/700/hDjmkQ/2020/10/17/6ccd8921-f6e0-4b6f-96d3-6de39520f4ff.jpg</v>
      </c>
      <c r="N316" s="45" t="str">
        <v>https://ecs7.tokopedia.net/img/cache/700/hDjmkQ/2020/10/17/c852f21a-c678-43f0-baee-d1f32b546918.jpg</v>
      </c>
      <c r="O316" s="45" t="str">
        <v>https://ecs7.tokopedia.net/img/cache/700/hDjmkQ/2020/10/17/5822236f-d56f-4eaf-9b8c-b1435d7dd38b.jpg</v>
      </c>
      <c r="P316" s="45" t="str"/>
      <c r="Q316" s="45" t="str"/>
      <c r="R316" s="45" t="str"/>
      <c r="S316" s="45" t="str"/>
      <c r="T316" s="45" t="str">
        <v>9449797bec989a2c4445</v>
      </c>
    </row>
    <row r="317">
      <c r="B317" s="46" t="str">
        <v>1264160341</v>
      </c>
      <c r="C317" s="46" t="str">
        <v>BATU ZIPPO - BATU KOREK API ZIPPO - ISI ZIPPO - FLINT ZIPPO</v>
      </c>
      <c r="D317" s="46" t="str">
        <v>https://tokopedia.com/hidaastore/batu-zippo-batu-korek-api-zippo-isi-zippo-flint-zippo</v>
      </c>
      <c r="E317" s="45" t="str">
        <v>ORIGINAL TERMURAH SETokopedia
Batu api untuk segala macam jenis korek api zippo / gesek. Merek teruji dan
bagus, bukan batu api biasa. Dapatkan gesekan ringan dan pembakaran api yang
lebih baik dengan batu api zippo ini.
Isi : 6 batu zippo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317" s="45" t="str">
        <v>100</v>
      </c>
      <c r="G317" s="45" t="str">
        <v>1</v>
      </c>
      <c r="H317" s="45" t="str">
        <v>26423533</v>
      </c>
      <c r="I317" s="45" t="str">
        <v>0</v>
      </c>
      <c r="J317" s="45" t="str">
        <v>Baru</v>
      </c>
      <c r="K317" s="45" t="str">
        <v>Ya</v>
      </c>
      <c r="L317" s="45" t="str">
        <v>https://ecs7.tokopedia.net/img/cache/700/hDjmkQ/2020/10/17/d1e80b3f-915f-4155-9ae5-76e6462d1866.jpg</v>
      </c>
      <c r="M317" s="45" t="str">
        <v>https://ecs7.tokopedia.net/img/cache/700/hDjmkQ/2020/10/17/d8a7495d-e932-4d80-bf59-ed1fc51bbe77.jpg</v>
      </c>
      <c r="N317" s="45" t="str">
        <v>https://ecs7.tokopedia.net/img/cache/700/hDjmkQ/2020/10/17/320f4d7b-29e3-4c56-9798-7f4e15656206.jpg</v>
      </c>
      <c r="O317" s="45" t="str">
        <v>https://ecs7.tokopedia.net/img/cache/700/hDjmkQ/2020/10/17/fc1de04d-a7d7-43e2-a487-42991e6be2e5.jpg</v>
      </c>
      <c r="P317" s="45" t="str">
        <v>https://ecs7.tokopedia.net/img/cache/700/hDjmkQ/2020/10/17/fa15aab6-4caf-4410-a202-7bfe282374d4.jpg</v>
      </c>
      <c r="Q317" s="45" t="str"/>
      <c r="R317" s="45" t="str"/>
      <c r="S317" s="45" t="str"/>
      <c r="T317" s="45" t="str">
        <v>406c90e25d0cc68c8507</v>
      </c>
    </row>
    <row r="318">
      <c r="B318" s="46" t="str">
        <v>1265961194</v>
      </c>
      <c r="C318" s="46" t="str">
        <v>BAUD PENGIKAT SADEL SEPEDA ONTHEL</v>
      </c>
      <c r="D318" s="46" t="str">
        <v>https://tokopedia.com/hidaastore/baud-pengikat-sadel-sepeda-onthel</v>
      </c>
      <c r="E318" s="45" t="str">
        <v>Baud ini dipasang dibawah sadel untuk mengikat ke tiang sadel sepeda onthel.
Baud lengkap tinggal pasang.</v>
      </c>
      <c r="F318" s="45" t="str">
        <v>200</v>
      </c>
      <c r="G318" s="45" t="str">
        <v>1</v>
      </c>
      <c r="H318" s="45" t="str">
        <v>18471363</v>
      </c>
      <c r="I318" s="45" t="str">
        <v>0</v>
      </c>
      <c r="J318" s="45" t="str">
        <v>Bekas</v>
      </c>
      <c r="K318" s="45" t="str">
        <v>Ya</v>
      </c>
      <c r="L318" s="45" t="str">
        <v>https://ecs7.tokopedia.net/img/cache/700/hDjmkQ/2020/10/18/f5f4cfa2-10b2-4ab0-814e-c81ce7ff6f0e.jpg</v>
      </c>
      <c r="M318" s="45" t="str">
        <v>https://ecs7.tokopedia.net/img/cache/700/hDjmkQ/2020/10/18/a8d2f734-0710-4d24-acee-1c70e08cc4a7.jpg</v>
      </c>
      <c r="N318" s="45" t="str"/>
      <c r="O318" s="45" t="str"/>
      <c r="P318" s="45" t="str"/>
      <c r="Q318" s="45" t="str"/>
      <c r="R318" s="45" t="str"/>
      <c r="S318" s="45" t="str"/>
      <c r="T318" s="45" t="str">
        <v>837cd10b9211bdc70fb6</v>
      </c>
    </row>
    <row r="319">
      <c r="B319" s="46" t="str">
        <v>1283791485</v>
      </c>
      <c r="C319" s="46" t="str">
        <v>BAUD RODA AVANZA</v>
      </c>
      <c r="D319" s="46" t="str">
        <v>https://tokopedia.com/hidaastore/baud-roda-avanza</v>
      </c>
      <c r="E319" s="45" t="str">
        <v>baud roda komplit avanza mur + baud</v>
      </c>
      <c r="F319" s="45" t="str">
        <v>400</v>
      </c>
      <c r="G319" s="45" t="str">
        <v>1</v>
      </c>
      <c r="H319" s="45" t="str">
        <v>18471363</v>
      </c>
      <c r="I319" s="45" t="str">
        <v>0</v>
      </c>
      <c r="J319" s="45" t="str">
        <v>Baru</v>
      </c>
      <c r="K319" s="45" t="str">
        <v>Ya</v>
      </c>
      <c r="L319" s="45" t="str">
        <v>https://ecs7.tokopedia.net/img/cache/700/hDjmkQ/2020/10/26/b8c9a820-585c-4d48-8aec-10d19aab2b1c.jpg</v>
      </c>
      <c r="M319" s="45" t="str">
        <v>https://ecs7.tokopedia.net/img/cache/700/hDjmkQ/2020/10/26/36dc6fce-757c-4b74-b1a2-9f3a533e87e8.jpg</v>
      </c>
      <c r="N319" s="45" t="str"/>
      <c r="O319" s="45" t="str"/>
      <c r="P319" s="45" t="str"/>
      <c r="Q319" s="45" t="str"/>
      <c r="R319" s="45" t="str"/>
      <c r="S319" s="45" t="str"/>
      <c r="T319" s="45" t="str">
        <v>d3f3a7c6195872dc468a</v>
      </c>
    </row>
    <row r="320">
      <c r="B320" s="46" t="str">
        <v>1264429812</v>
      </c>
      <c r="C320" s="46" t="str">
        <v>BAUT &amp; BOSH SAYAP ASTREA PRIMA / GRAND</v>
      </c>
      <c r="D320" s="46" t="str">
        <v>https://tokopedia.com/hidaastore/baut-bosh-sayap-astrea-prima-grand</v>
      </c>
      <c r="E320" s="45" t="str">
        <v>Assalamualaikum
baut + bosh legshield 
untuk motor honda astrea 800 / star / prima / grand / impressa / legenda 1 /
legenda 2
barang baru buatan LOKAL / KW terbuat dari besi baja sama persis dg orisinil
HARGA YANG TERTERA UNTUK 1 PASANG (Kanan dan Kiri alias 2 buah) 
(sudah termasuk baut, bosh, ring, dan mur)
BELUM TERMASUK ONGKIR
silakan ikuti prosedur Tokopedia, jika berminat</v>
      </c>
      <c r="F320" s="45" t="str">
        <v>100</v>
      </c>
      <c r="G320" s="45" t="str">
        <v>1</v>
      </c>
      <c r="H320" s="45" t="str">
        <v>18471363</v>
      </c>
      <c r="I320" s="45" t="str">
        <v>0</v>
      </c>
      <c r="J320" s="45" t="str">
        <v>Baru</v>
      </c>
      <c r="K320" s="45" t="str">
        <v>Ya</v>
      </c>
      <c r="L320" s="45" t="str">
        <v>https://ecs7.tokopedia.net/img/cache/700/hDjmkQ/2020/10/17/63715f2a-5c58-4fd9-a2d2-f1732318de53.jpg</v>
      </c>
      <c r="M320" s="45" t="str">
        <v>https://ecs7.tokopedia.net/img/cache/700/hDjmkQ/2020/10/17/bc13b821-6db1-49bb-bd63-f070b9a9c061.jpg</v>
      </c>
      <c r="N320" s="45" t="str">
        <v>https://ecs7.tokopedia.net/img/cache/700/hDjmkQ/2020/10/17/3eda46ff-d9fe-4ed6-980c-0b712f9c5720.jpg</v>
      </c>
      <c r="O320" s="45" t="str">
        <v>https://ecs7.tokopedia.net/img/cache/700/hDjmkQ/2020/10/17/fa1087db-01c4-4ba0-8f2c-7ea056129feb.jpg</v>
      </c>
      <c r="P320" s="45" t="str"/>
      <c r="Q320" s="45" t="str"/>
      <c r="R320" s="45" t="str"/>
      <c r="S320" s="45" t="str"/>
      <c r="T320" s="45" t="str">
        <v>f859f5e9484c6f0ca5de</v>
      </c>
    </row>
    <row r="321">
      <c r="B321" s="46" t="str">
        <v>1283971072</v>
      </c>
      <c r="C321" s="46" t="str">
        <v>BAUT + MUR TARGET HELM INK, KYT, MDS, NHK, GM, DLL</v>
      </c>
      <c r="D321" s="46" t="str">
        <v>https://tokopedia.com/hidaastore/baut-mur-target-helm-ink-kyt-mds-nhk-gm-dll</v>
      </c>
      <c r="E321" s="45" t="str">
        <v>1 set baut rachet dan MUR rachet isi 4</v>
      </c>
      <c r="F321" s="45" t="str">
        <v>100</v>
      </c>
      <c r="G321" s="45" t="str">
        <v>1</v>
      </c>
      <c r="H321" s="45" t="str">
        <v>18471363</v>
      </c>
      <c r="I321" s="45" t="str">
        <v>0</v>
      </c>
      <c r="J321" s="45" t="str">
        <v>Baru</v>
      </c>
      <c r="K321" s="45" t="str">
        <v>Ya</v>
      </c>
      <c r="L321" s="45" t="str">
        <v>https://ecs7.tokopedia.net/img/cache/700/hDjmkQ/2020/10/26/b2364cc2-ce07-4f54-945a-8ac52ae10430.jpg</v>
      </c>
      <c r="M321" s="45" t="str">
        <v>https://ecs7.tokopedia.net/img/cache/700/hDjmkQ/2020/10/26/bb39036c-26ca-475c-8cd1-4cb7eed575ff.jpg</v>
      </c>
      <c r="N321" s="45" t="str">
        <v>https://ecs7.tokopedia.net/img/cache/700/hDjmkQ/2020/10/26/5ab73fd9-9221-4945-834f-9070d97fc7bb.jpg</v>
      </c>
      <c r="O321" s="45" t="str">
        <v>https://ecs7.tokopedia.net/img/cache/700/hDjmkQ/2020/10/26/5826fc94-a823-4a6f-9b66-aca89cf8a2aa.jpg</v>
      </c>
      <c r="P321" s="45" t="str">
        <v>https://ecs7.tokopedia.net/img/cache/700/hDjmkQ/2020/10/26/92fb11a1-6fdc-4424-9b42-1bdbfc4588e1.jpg</v>
      </c>
      <c r="Q321" s="45" t="str"/>
      <c r="R321" s="45" t="str"/>
      <c r="S321" s="45" t="str"/>
      <c r="T321" s="45" t="str">
        <v>c060a9f99bca4646f8bb</v>
      </c>
    </row>
    <row r="322">
      <c r="B322" s="46" t="str">
        <v>1265886692</v>
      </c>
      <c r="C322" s="46" t="str">
        <v>BAUT ANTING RD MULTI COCOK UNTUK SEMUA JENIS ANTING RD</v>
      </c>
      <c r="D322" s="46" t="str">
        <v>https://tokopedia.com/hidaastore/baut-anting-rd-multi-cocok-untuk-semua-jenis-anting-rd</v>
      </c>
      <c r="E322" s="45" t="str">
        <v>baut anting rd beda dengan baut chain ring jangan salah paham baut anting rd
sekilas mirip baut chain ring tapi dari ukuran jelas berbeda baut anting lebih
pendek di banding baut chain ring kalaupun kita memaksakan baut chainring di
pake di anting rd jelas kurang maksimal malah jadi oblag</v>
      </c>
      <c r="F322" s="45" t="str">
        <v>10</v>
      </c>
      <c r="G322" s="45" t="str">
        <v>1</v>
      </c>
      <c r="H322" s="45" t="str">
        <v>18471363</v>
      </c>
      <c r="I322" s="45" t="str">
        <v>0</v>
      </c>
      <c r="J322" s="45" t="str">
        <v>Baru</v>
      </c>
      <c r="K322" s="45" t="str">
        <v>Ya</v>
      </c>
      <c r="L322" s="45" t="str">
        <v>https://ecs7.tokopedia.net/img/cache/700/hDjmkQ/2020/10/18/a2fed4e2-0809-4f40-be50-a14cd0886ee9.jpg</v>
      </c>
      <c r="M322" s="45" t="str">
        <v>https://ecs7.tokopedia.net/img/cache/700/hDjmkQ/2020/10/18/1ff7987d-ab44-41ea-bb24-fb29bd5ba292.jpg</v>
      </c>
      <c r="N322" s="45" t="str">
        <v>https://ecs7.tokopedia.net/img/cache/700/hDjmkQ/2020/10/18/eb862bee-2429-4a77-9a97-5fdebbc0a797.jpg</v>
      </c>
      <c r="O322" s="45" t="str">
        <v>https://ecs7.tokopedia.net/img/cache/700/hDjmkQ/2020/10/18/654dd17d-ec8c-4f06-871f-c4824ddd59ce.jpg</v>
      </c>
      <c r="P322" s="45" t="str"/>
      <c r="Q322" s="45" t="str"/>
      <c r="R322" s="45" t="str"/>
      <c r="S322" s="45" t="str"/>
      <c r="T322" s="45" t="str">
        <v>f3a33f138e7b7a77ac2a</v>
      </c>
    </row>
    <row r="323">
      <c r="B323" s="46" t="str">
        <v>1283828115</v>
      </c>
      <c r="C323" s="46" t="str">
        <v>BAUT BAK CARTER KIJANG SUPER &amp; GRAND</v>
      </c>
      <c r="D323" s="46" t="str">
        <v>https://tokopedia.com/hidaastore/baut-bak-carter-kijang-super-grand</v>
      </c>
      <c r="E323" s="45" t="str">
        <v>BAUT BAK MOBIL TOYOTA KIJANG SUPER/ GRAND 
HARGA 1PC</v>
      </c>
      <c r="F323" s="45" t="str">
        <v>50</v>
      </c>
      <c r="G323" s="45" t="str">
        <v>1</v>
      </c>
      <c r="H323" s="45" t="str">
        <v>18471363</v>
      </c>
      <c r="I323" s="45" t="str">
        <v>0</v>
      </c>
      <c r="J323" s="45" t="str">
        <v>Baru</v>
      </c>
      <c r="K323" s="45" t="str">
        <v>Ya</v>
      </c>
      <c r="L323" s="45" t="str">
        <v>https://ecs7.tokopedia.net/img/cache/700/hDjmkQ/2020/10/26/cc6f389f-ab0c-4ae1-9ec6-c4250b15d8b7.jpg</v>
      </c>
      <c r="M323" s="45" t="str"/>
      <c r="N323" s="45" t="str"/>
      <c r="O323" s="45" t="str"/>
      <c r="P323" s="45" t="str"/>
      <c r="Q323" s="45" t="str"/>
      <c r="R323" s="45" t="str"/>
      <c r="S323" s="45" t="str"/>
      <c r="T323" s="45" t="str">
        <v>43a77c599e7763934841</v>
      </c>
    </row>
    <row r="324">
      <c r="B324" s="46" t="str">
        <v>1283802060</v>
      </c>
      <c r="C324" s="46" t="str">
        <v>BAUT BAN SEREP AGYA. AYLA. ORIGINAL</v>
      </c>
      <c r="D324" s="46" t="str">
        <v>https://tokopedia.com/hidaastore/baut-ban-serep-agya-ayla-original</v>
      </c>
      <c r="E324" s="45" t="str">
        <v>Baut ban serep Original Toyota Astra, diperuntukkan mobil : 
- AGYA
* Barang sesuai gambar
* Kemasan Produk Baru
* 100% Original Toyota Astra</v>
      </c>
      <c r="F324" s="45" t="str">
        <v>400</v>
      </c>
      <c r="G324" s="45" t="str">
        <v>1</v>
      </c>
      <c r="H324" s="45" t="str">
        <v>18471363</v>
      </c>
      <c r="I324" s="45" t="str">
        <v>0</v>
      </c>
      <c r="J324" s="45" t="str">
        <v>Baru</v>
      </c>
      <c r="K324" s="45" t="str">
        <v>Ya</v>
      </c>
      <c r="L324" s="45" t="str">
        <v>https://ecs7.tokopedia.net/img/cache/700/hDjmkQ/2020/10/26/60748278-9810-4463-8521-0e0fc5b39336.jpg</v>
      </c>
      <c r="M324" s="45" t="str">
        <v>https://ecs7.tokopedia.net/img/cache/700/hDjmkQ/2020/10/26/4333a72e-1ea0-4a48-9647-cbadbb595e5d.jpg</v>
      </c>
      <c r="N324" s="45" t="str"/>
      <c r="O324" s="45" t="str"/>
      <c r="P324" s="45" t="str"/>
      <c r="Q324" s="45" t="str"/>
      <c r="R324" s="45" t="str"/>
      <c r="S324" s="45" t="str"/>
      <c r="T324" s="45" t="str">
        <v>8774e7cb74cc426a1cd1</v>
      </c>
    </row>
    <row r="325">
      <c r="B325" s="46" t="str">
        <v>1264545212</v>
      </c>
      <c r="C325" s="46" t="str">
        <v>BAUT BB KOTAK KUNCI L</v>
      </c>
      <c r="D325" s="46" t="str">
        <v>https://tokopedia.com/hidaastore/baut-bb-kotak-kunci-l</v>
      </c>
      <c r="E325" s="45" t="str">
        <v>baur untuk bb kotak
tipe kunci L
harga perbuah / 1pc
aHR0cHM6Ly9zaG9wZWUuY28uaWQvcHJvZHVjdC82Mzg0MjI0NS8xMDU3MTcxOTI0</v>
      </c>
      <c r="F325" s="45" t="str">
        <v>10</v>
      </c>
      <c r="G325" s="45" t="str">
        <v>1</v>
      </c>
      <c r="H325" s="45" t="str">
        <v>18471363</v>
      </c>
      <c r="I325" s="45" t="str">
        <v>0</v>
      </c>
      <c r="J325" s="45" t="str">
        <v>Baru</v>
      </c>
      <c r="K325" s="45" t="str">
        <v>Ya</v>
      </c>
      <c r="L325" s="45" t="str">
        <v>https://ecs7.tokopedia.net/img/cache/700/hDjmkQ/2020/10/17/66d34452-076a-44ec-b9eb-2b9563c59999.jpg</v>
      </c>
      <c r="M325" s="45" t="str"/>
      <c r="N325" s="45" t="str"/>
      <c r="O325" s="45" t="str"/>
      <c r="P325" s="45" t="str"/>
      <c r="Q325" s="45" t="str"/>
      <c r="R325" s="45" t="str"/>
      <c r="S325" s="45" t="str"/>
      <c r="T325" s="45" t="str">
        <v>c56332560af2038b719c</v>
      </c>
    </row>
    <row r="326">
      <c r="B326" s="46" t="str">
        <v>1265886519</v>
      </c>
      <c r="C326" s="46" t="str">
        <v>BAUT BB KOTAK UNTUK SHIMANO UNITED DAN SEJENIS NYA KUNCI L</v>
      </c>
      <c r="D326" s="46" t="str">
        <v>https://tokopedia.com/hidaastore/baut-bb-kotak-untuk-shimano-united-dan-sejenis-nya-kunci-l</v>
      </c>
      <c r="E326" s="45" t="str">
        <v>But crank bb kotak
Material stanles stel anti karat
Recomen untk bb kotak semua merek
Harga per 1 pics</v>
      </c>
      <c r="F326" s="45" t="str">
        <v>20</v>
      </c>
      <c r="G326" s="45" t="str">
        <v>1</v>
      </c>
      <c r="H326" s="45" t="str">
        <v>18471363</v>
      </c>
      <c r="I326" s="45" t="str">
        <v>0</v>
      </c>
      <c r="J326" s="45" t="str">
        <v>Baru</v>
      </c>
      <c r="K326" s="45" t="str">
        <v>Ya</v>
      </c>
      <c r="L326" s="45" t="str">
        <v>https://ecs7.tokopedia.net/img/cache/700/hDjmkQ/2020/10/18/eeac2f37-14a9-4a67-ab03-4be8de2e4a46.jpg</v>
      </c>
      <c r="M326" s="45" t="str">
        <v>https://ecs7.tokopedia.net/img/cache/700/hDjmkQ/2020/10/18/5ee809cb-f2bc-4353-90b3-76408c65e445.jpg</v>
      </c>
      <c r="N326" s="45" t="str">
        <v>https://ecs7.tokopedia.net/img/cache/700/hDjmkQ/2020/10/18/97bedb84-6561-4a21-bdf1-ce8855fd204a.jpg</v>
      </c>
      <c r="O326" s="45" t="str">
        <v>https://ecs7.tokopedia.net/img/cache/700/hDjmkQ/2020/10/18/0da55b84-0966-4c46-9388-6ac131dc4e25.jpg</v>
      </c>
      <c r="P326" s="45" t="str"/>
      <c r="Q326" s="45" t="str"/>
      <c r="R326" s="45" t="str"/>
      <c r="S326" s="45" t="str"/>
      <c r="T326" s="45" t="str">
        <v>00ac5ffa2570781b749a</v>
      </c>
    </row>
    <row r="327">
      <c r="B327" s="46" t="str">
        <v>1264385547</v>
      </c>
      <c r="C327" s="46" t="str">
        <v>BAUT BEMPER DEPAN KIJANG GRAND- SUPER</v>
      </c>
      <c r="D327" s="46" t="str">
        <v>https://tokopedia.com/hidaastore/baut-bemper-depan-kijang-grand-super</v>
      </c>
      <c r="E327" s="45" t="str">
        <v>BAUT BEMPER MOBIL KIJANG GRAND SUPER
HARGA 1PC
depan dan belakang sama.</v>
      </c>
      <c r="F327" s="45" t="str">
        <v>80</v>
      </c>
      <c r="G327" s="45" t="str">
        <v>1</v>
      </c>
      <c r="H327" s="45" t="str">
        <v>18471363</v>
      </c>
      <c r="I327" s="45" t="str">
        <v>0</v>
      </c>
      <c r="J327" s="45" t="str">
        <v>Baru</v>
      </c>
      <c r="K327" s="45" t="str">
        <v>Ya</v>
      </c>
      <c r="L327" s="45" t="str">
        <v>https://ecs7.tokopedia.net/img/cache/700/hDjmkQ/2020/10/17/d5284916-1d0e-4da6-8366-2d037ad5965a.jpg</v>
      </c>
      <c r="M327" s="45" t="str">
        <v>https://ecs7.tokopedia.net/img/cache/700/hDjmkQ/2020/10/17/297bcdf2-2294-4f13-83e4-9fd577bd3ec2.jpg</v>
      </c>
      <c r="N327" s="45" t="str"/>
      <c r="O327" s="45" t="str"/>
      <c r="P327" s="45" t="str"/>
      <c r="Q327" s="45" t="str"/>
      <c r="R327" s="45" t="str"/>
      <c r="S327" s="45" t="str"/>
      <c r="T327" s="45" t="str">
        <v>6fe60fa88bbdfbb4475d</v>
      </c>
    </row>
    <row r="328">
      <c r="B328" s="46" t="str">
        <v>1264415598</v>
      </c>
      <c r="C328" s="46" t="str">
        <v>BAUT BOX AKI RX KING ASLI ORI ORIGINAL YAMAHA YGP</v>
      </c>
      <c r="D328" s="46" t="str">
        <v>https://tokopedia.com/hidaastore/baut-box-aki-rx-king-asli-ori-original-yamaha-ygp</v>
      </c>
      <c r="E328" s="45" t="str">
        <v>HARGA DI ATAS UNTUK 1 PCS
BELI BANYAK JADI HARGA GROSIR
BAUT BOX AKI RX KING
BARANG BARU
KUALITAS 100% ORIGINAL YAMAHA</v>
      </c>
      <c r="F328" s="45" t="str">
        <v>15</v>
      </c>
      <c r="G328" s="45" t="str">
        <v>1</v>
      </c>
      <c r="H328" s="45" t="str">
        <v>18471363</v>
      </c>
      <c r="I328" s="45" t="str">
        <v>0</v>
      </c>
      <c r="J328" s="45" t="str">
        <v>Baru</v>
      </c>
      <c r="K328" s="45" t="str">
        <v>Ya</v>
      </c>
      <c r="L328" s="45" t="str">
        <v>https://ecs7.tokopedia.net/img/cache/700/hDjmkQ/2020/10/17/b8921b6e-f69c-46c6-a46e-7d1b79e65984.jpg</v>
      </c>
      <c r="M328" s="45" t="str">
        <v>https://ecs7.tokopedia.net/img/cache/700/hDjmkQ/2020/10/17/fb2a4a66-2b00-4c35-ad4b-115b6725b713.jpg</v>
      </c>
      <c r="N328" s="45" t="str"/>
      <c r="O328" s="45" t="str"/>
      <c r="P328" s="45" t="str"/>
      <c r="Q328" s="45" t="str"/>
      <c r="R328" s="45" t="str"/>
      <c r="S328" s="45" t="str"/>
      <c r="T328" s="45" t="str">
        <v>665340cd0a31495b3019</v>
      </c>
    </row>
    <row r="329">
      <c r="B329" s="46" t="str">
        <v>1264429705</v>
      </c>
      <c r="C329" s="46" t="str">
        <v>BAUT BREKET FOOTSTEP BELAKANG RX KING ASLI ORI ORIGINAL YAMAHA YGP</v>
      </c>
      <c r="D329" s="46" t="str">
        <v>https://tokopedia.com/hidaastore/baut-breket-footstep-belakang-rx-king-asli-ori-original-yamaha-ygp</v>
      </c>
      <c r="E329" s="45" t="str">
        <v>HARGA DI ATAS UNTUK 1 PCS
BELI BANYAK JADI HARGA GROSIR
BAUT BRAKET FOOT STEP BELAKANG RX KING
KODE PART : 9580L-08020
BARANG BARU
KUALITAS 1OO% ORIGINAL YAMAHA</v>
      </c>
      <c r="F329" s="45" t="str">
        <v>20</v>
      </c>
      <c r="G329" s="45" t="str">
        <v>1</v>
      </c>
      <c r="H329" s="45" t="str">
        <v>18471363</v>
      </c>
      <c r="I329" s="45" t="str">
        <v>0</v>
      </c>
      <c r="J329" s="45" t="str">
        <v>Baru</v>
      </c>
      <c r="K329" s="45" t="str">
        <v>Ya</v>
      </c>
      <c r="L329" s="45" t="str">
        <v>https://ecs7.tokopedia.net/img/cache/700/hDjmkQ/2020/10/17/205d120e-84ef-4a6d-aafe-70bfefbdceca.jpg</v>
      </c>
      <c r="M329" s="45" t="str">
        <v>https://ecs7.tokopedia.net/img/cache/700/hDjmkQ/2020/10/17/5a440fa8-060e-4892-a3fc-6975c1ce4eb6.jpg</v>
      </c>
      <c r="N329" s="45" t="str"/>
      <c r="O329" s="45" t="str"/>
      <c r="P329" s="45" t="str"/>
      <c r="Q329" s="45" t="str"/>
      <c r="R329" s="45" t="str"/>
      <c r="S329" s="45" t="str"/>
      <c r="T329" s="45" t="str">
        <v>9fe30ceb53988476d713</v>
      </c>
    </row>
    <row r="330">
      <c r="B330" s="46" t="str">
        <v>1264541961</v>
      </c>
      <c r="C330" s="46" t="str">
        <v>BAUT CHAIN RING MOTSUV DOUBLE MUR CHAINRING DOUBEL bolt untuk</v>
      </c>
      <c r="D330" s="46" t="str">
        <v>https://tokopedia.com/hidaastore/baut-chain-ring-motsuv-double-mur-chainring-doubel-bolt-untuk</v>
      </c>
      <c r="E330" s="45" t="str">
        <v>warna READY: 
hitam 
merah 
gold 
biru 
silver 
ungu 
baut untuk chain ring DOUBLE MERK MOTSUV 
harga untuk 1 baut 
ukuran 6.4 mm 
Material : Alumunium Alloy 7075 
Type : Single Chainring 
Berat : 2gr/Pc 
Bisa untuk MTB maupun Sepeda Lipat yang menggunakan single chainring 
note: untuk yg single n triple kita jg jual pd iklan yg lain
KESELLER VERY WELCOME</v>
      </c>
      <c r="F330" s="45" t="str">
        <v>4</v>
      </c>
      <c r="G330" s="45" t="str">
        <v>1</v>
      </c>
      <c r="H330" s="45" t="str">
        <v>18471363</v>
      </c>
      <c r="I330" s="45" t="str">
        <v>0</v>
      </c>
      <c r="J330" s="45" t="str">
        <v>Baru</v>
      </c>
      <c r="K330" s="45" t="str">
        <v>Ya</v>
      </c>
      <c r="L330" s="45" t="str">
        <v>https://ecs7.tokopedia.net/img/cache/700/hDjmkQ/2020/10/17/bf755dbc-c1e8-4b67-93b7-58f2bb35e313.jpg</v>
      </c>
      <c r="M330" s="45" t="str">
        <v>https://ecs7.tokopedia.net/img/cache/700/hDjmkQ/2020/10/17/1ff76363-0754-4c2a-a1e5-bb5ecceb44c5.jpg</v>
      </c>
      <c r="N330" s="45" t="str"/>
      <c r="O330" s="45" t="str"/>
      <c r="P330" s="45" t="str"/>
      <c r="Q330" s="45" t="str"/>
      <c r="R330" s="45" t="str"/>
      <c r="S330" s="45" t="str"/>
      <c r="T330" s="45" t="str">
        <v>b7d2ba86dc00f97eaf66</v>
      </c>
    </row>
    <row r="331">
      <c r="B331" s="46" t="str">
        <v>1265881345</v>
      </c>
      <c r="C331" s="46" t="str">
        <v>BAUT CHAIN RING SNAIL KOTAK SINGLE MUR CHAINRING SINGEL bolt untuk</v>
      </c>
      <c r="D331" s="46" t="str">
        <v>https://tokopedia.com/hidaastore/baut-chain-ring-snail-kotak-single-mur-chainring-singel-bolt-untuk</v>
      </c>
      <c r="E331" s="45" t="str">
        <v>harga satuan
untuk crank yg chainringnya bisa dipasang luar dalam
IXF LITEPRO SHIMANO(SEBAGIAN)
PROWHEEL TIDAK BISA
warna READY:
hitam
merah
biru
ungu
hijau
membuat crank chainring anda lebih keren
baut untuk chain ring SINGLE MERK snail
harga untuk 1 baut (baut+mur/cowo cewe)
Material : Alumunium Alloy 7075 
Type : Single Chainring 
Bisa untuk MTB maupun Sepeda Lipat yang menggunakan single chainring 
note: untuk yg double n triple kita jg jual pd iklan yg lain
RESELLER VERY WELCOME</v>
      </c>
      <c r="F331" s="45" t="str">
        <v>6</v>
      </c>
      <c r="G331" s="45" t="str">
        <v>1</v>
      </c>
      <c r="H331" s="45" t="str">
        <v>18471363</v>
      </c>
      <c r="I331" s="45" t="str">
        <v>0</v>
      </c>
      <c r="J331" s="45" t="str">
        <v>Baru</v>
      </c>
      <c r="K331" s="45" t="str">
        <v>Ya</v>
      </c>
      <c r="L331" s="45" t="str">
        <v>https://ecs7.tokopedia.net/img/cache/700/hDjmkQ/2020/10/18/72f3c3bb-5e07-435a-8a92-0a0723c918d9.jpg</v>
      </c>
      <c r="M331" s="45" t="str">
        <v>https://ecs7.tokopedia.net/img/cache/700/hDjmkQ/2020/10/18/f04fef66-61a3-4fdf-aa9f-bf95d2bc45d3.jpg</v>
      </c>
      <c r="N331" s="45" t="str">
        <v>https://ecs7.tokopedia.net/img/cache/700/hDjmkQ/2020/10/18/064856d3-2bea-4fc2-b97c-0601f73cc63d.jpg</v>
      </c>
      <c r="O331" s="45" t="str"/>
      <c r="P331" s="45" t="str"/>
      <c r="Q331" s="45" t="str"/>
      <c r="R331" s="45" t="str"/>
      <c r="S331" s="45" t="str"/>
      <c r="T331" s="45" t="str">
        <v>4f53273f2fecea106d1f</v>
      </c>
    </row>
    <row r="332">
      <c r="B332" s="46" t="str">
        <v>1265885459</v>
      </c>
      <c r="C332" s="46" t="str">
        <v>BAUT CHAIN RING TRIPLE CHAIN RING</v>
      </c>
      <c r="D332" s="46" t="str">
        <v>https://tokopedia.com/hidaastore/baut-chain-ring-triple-chain-ring</v>
      </c>
      <c r="E332" s="45" t="str">
        <v>Baut chain ring
Bahan stanles stell anti karat dan lebih kuat di banding yg warna warni
Harga per 1 pics baut dan mur nya</v>
      </c>
      <c r="F332" s="45" t="str">
        <v>5</v>
      </c>
      <c r="G332" s="45" t="str">
        <v>1</v>
      </c>
      <c r="H332" s="45" t="str">
        <v>18471363</v>
      </c>
      <c r="I332" s="45" t="str">
        <v>0</v>
      </c>
      <c r="J332" s="45" t="str">
        <v>Baru</v>
      </c>
      <c r="K332" s="45" t="str">
        <v>Ya</v>
      </c>
      <c r="L332" s="45" t="str">
        <v>https://ecs7.tokopedia.net/img/cache/700/hDjmkQ/2020/10/18/42a5a462-9d4d-4eff-b911-932bde42b816.jpg</v>
      </c>
      <c r="M332" s="45" t="str"/>
      <c r="N332" s="45" t="str"/>
      <c r="O332" s="45" t="str"/>
      <c r="P332" s="45" t="str"/>
      <c r="Q332" s="45" t="str"/>
      <c r="R332" s="45" t="str"/>
      <c r="S332" s="45" t="str"/>
      <c r="T332" s="45" t="str">
        <v>67f2b4627914947ad595</v>
      </c>
    </row>
    <row r="333">
      <c r="B333" s="46" t="str">
        <v>1265946501</v>
      </c>
      <c r="C333" s="46" t="str">
        <v>BAUT CHAINRING LITEPRO ALOY HARGA PER 5 PCS</v>
      </c>
      <c r="D333" s="46" t="str">
        <v>https://tokopedia.com/hidaastore/baut-chainring-litepro-aloy-harga-per-5-pcs</v>
      </c>
      <c r="E333" s="45" t="str">
        <v>Mur Baut Chainring Litepro
Harga Per 5 Pcs
Material Aloy 7075
*Hijau
*Ungu
*Pink
*Hitam
*Gold
*Merah
*Biru</v>
      </c>
      <c r="F333" s="45" t="str">
        <v>50</v>
      </c>
      <c r="G333" s="45" t="str">
        <v>1</v>
      </c>
      <c r="H333" s="45" t="str">
        <v>18471363</v>
      </c>
      <c r="I333" s="45" t="str">
        <v>0</v>
      </c>
      <c r="J333" s="45" t="str">
        <v>Baru</v>
      </c>
      <c r="K333" s="45" t="str">
        <v>Ya</v>
      </c>
      <c r="L333" s="45" t="str">
        <v>https://ecs7.tokopedia.net/img/cache/700/hDjmkQ/2020/10/18/cfdf2e43-233b-497d-96a6-dca938aa3276.jpg</v>
      </c>
      <c r="M333" s="45" t="str">
        <v>https://ecs7.tokopedia.net/img/cache/700/hDjmkQ/2020/10/18/1b398f7d-b0c6-423f-9d37-c7b7a1588a98.jpg</v>
      </c>
      <c r="N333" s="45" t="str">
        <v>https://ecs7.tokopedia.net/img/cache/700/hDjmkQ/2020/10/18/277550f6-44c4-49fb-ab8a-efbe58e5a182.jpg</v>
      </c>
      <c r="O333" s="45" t="str">
        <v>https://ecs7.tokopedia.net/img/cache/700/hDjmkQ/2020/10/18/b58d2813-a2d7-4e4b-bea1-20bd24331bf1.jpg</v>
      </c>
      <c r="P333" s="45" t="str"/>
      <c r="Q333" s="45" t="str"/>
      <c r="R333" s="45" t="str"/>
      <c r="S333" s="45" t="str"/>
      <c r="T333" s="45" t="str">
        <v>d570705117b14db10f08</v>
      </c>
    </row>
    <row r="334">
      <c r="B334" s="46" t="str">
        <v>1265951809</v>
      </c>
      <c r="C334" s="46" t="str">
        <v>BAUT CHAINRING LITEPRO ISI 5PCS</v>
      </c>
      <c r="D334" s="46" t="str">
        <v>https://tokopedia.com/hidaastore/baut-chainring-litepro-isi-5pcs</v>
      </c>
      <c r="E334" s="45" t="str">
        <v>BAUT CHANRING LITEPRO 
BAHAN ALLUMUNIUM
ISI : 5 PCS 
TERSEDIA WARNA 
HITAM
BIRU
KUNING
MERAH</v>
      </c>
      <c r="F334" s="45" t="str">
        <v>10</v>
      </c>
      <c r="G334" s="45" t="str">
        <v>1</v>
      </c>
      <c r="H334" s="45" t="str">
        <v>18471363</v>
      </c>
      <c r="I334" s="45" t="str">
        <v>0</v>
      </c>
      <c r="J334" s="45" t="str">
        <v>Baru</v>
      </c>
      <c r="K334" s="45" t="str">
        <v>Ya</v>
      </c>
      <c r="L334" s="45" t="str">
        <v>https://ecs7.tokopedia.net/img/cache/700/hDjmkQ/2020/10/18/f8142139-5095-48f7-bd45-032a0449961e.jpg</v>
      </c>
      <c r="M334" s="45" t="str"/>
      <c r="N334" s="45" t="str"/>
      <c r="O334" s="45" t="str"/>
      <c r="P334" s="45" t="str"/>
      <c r="Q334" s="45" t="str"/>
      <c r="R334" s="45" t="str"/>
      <c r="S334" s="45" t="str"/>
      <c r="T334" s="45" t="str">
        <v>7747a309856667643d1d</v>
      </c>
    </row>
    <row r="335">
      <c r="B335" s="46" t="str">
        <v>1264425995</v>
      </c>
      <c r="C335" s="46" t="str">
        <v>BAUT COVER SIDE BOX AKI RX KING ORIGINAL</v>
      </c>
      <c r="D335" s="46" t="str">
        <v>https://tokopedia.com/hidaastore/baut-cover-side-box-aki-rx-king-original</v>
      </c>
      <c r="E335" s="45" t="str">
        <v>ORIGINAL
HARGA PER PCS
CEK STOK SEBELUM TRANSAKSI</v>
      </c>
      <c r="F335" s="45" t="str">
        <v>15</v>
      </c>
      <c r="G335" s="45" t="str">
        <v>1</v>
      </c>
      <c r="H335" s="45" t="str">
        <v>18471363</v>
      </c>
      <c r="I335" s="45" t="str">
        <v>0</v>
      </c>
      <c r="J335" s="45" t="str">
        <v>Baru</v>
      </c>
      <c r="K335" s="45" t="str">
        <v>Ya</v>
      </c>
      <c r="L335" s="45" t="str">
        <v>https://ecs7.tokopedia.net/img/cache/700/hDjmkQ/2020/10/17/b432478c-2750-4f97-b783-2c8dbe61747d.jpg</v>
      </c>
      <c r="M335" s="45" t="str">
        <v>https://ecs7.tokopedia.net/img/cache/700/hDjmkQ/2020/10/17/fcdcb4a6-68d7-4379-8902-5a2d88f8ee84.jpg</v>
      </c>
      <c r="N335" s="45" t="str">
        <v>https://ecs7.tokopedia.net/img/cache/700/hDjmkQ/2020/10/17/d3528b71-2f99-4000-aca4-9e62bf12c6fa.jpg</v>
      </c>
      <c r="O335" s="45" t="str">
        <v>https://ecs7.tokopedia.net/img/cache/700/hDjmkQ/2020/10/17/fe6e3342-257b-4d07-81d9-3280b02bb1a2.jpg</v>
      </c>
      <c r="P335" s="45" t="str">
        <v>https://ecs7.tokopedia.net/img/cache/700/hDjmkQ/2020/10/17/7c922b4f-3206-43db-8e70-fba0d758d7d2.jpg</v>
      </c>
      <c r="Q335" s="45" t="str"/>
      <c r="R335" s="45" t="str"/>
      <c r="S335" s="45" t="str"/>
      <c r="T335" s="45" t="str">
        <v>501752d17b666ce1f65e</v>
      </c>
    </row>
    <row r="336">
      <c r="B336" s="46" t="str">
        <v>1283704472</v>
      </c>
      <c r="C336" s="46" t="str">
        <v>BAUT FLANGE ERTIGA DIESEL</v>
      </c>
      <c r="D336" s="46" t="str">
        <v>https://tokopedia.com/hidaastore/baut-flange-ertiga-diesel</v>
      </c>
      <c r="E336" s="45" t="str">
        <v>16215M86J00
Baut FLANGE pompa oli Ertiga diesel ukuran panjang 14 x 60
Original Suzuki genuine parts
Real pict</v>
      </c>
      <c r="F336" s="45" t="str">
        <v>45</v>
      </c>
      <c r="G336" s="45" t="str">
        <v>1</v>
      </c>
      <c r="H336" s="45" t="str">
        <v>18471363</v>
      </c>
      <c r="I336" s="45" t="str">
        <v>0</v>
      </c>
      <c r="J336" s="45" t="str">
        <v>Baru</v>
      </c>
      <c r="K336" s="45" t="str">
        <v>Ya</v>
      </c>
      <c r="L336" s="45" t="str">
        <v>https://ecs7.tokopedia.net/img/cache/700/hDjmkQ/2020/10/26/c8fb1ed0-3f85-4be6-af22-eb12207626b5.jpg</v>
      </c>
      <c r="M336" s="45" t="str">
        <v>https://ecs7.tokopedia.net/img/cache/700/hDjmkQ/2020/10/26/47363084-4262-4ed9-a2a5-c43119e0a57a.jpg</v>
      </c>
      <c r="N336" s="45" t="str">
        <v>https://ecs7.tokopedia.net/img/cache/700/hDjmkQ/2020/10/26/3d51afff-9d50-4336-84c1-c1a27f627684.jpg</v>
      </c>
      <c r="O336" s="45" t="str"/>
      <c r="P336" s="45" t="str"/>
      <c r="Q336" s="45" t="str"/>
      <c r="R336" s="45" t="str"/>
      <c r="S336" s="45" t="str"/>
      <c r="T336" s="45" t="str">
        <v>345d5a55566b4975da58</v>
      </c>
    </row>
    <row r="337">
      <c r="B337" s="46" t="str">
        <v>1264425594</v>
      </c>
      <c r="C337" s="46" t="str">
        <v>BAUT FLAP MUR DAN RING CEPET SPAKBOR BELAKANG RX KING ASLI ORI</v>
      </c>
      <c r="D337" s="46" t="str">
        <v>https://tokopedia.com/hidaastore/baut-flap-mur-dan-ring-cepet-spakbor-belakang-rx-king-asli-ori</v>
      </c>
      <c r="E337" s="45" t="str">
        <v>HARGA DI ATAS UNTUK 1 PASANG ATAU SESUAI FOTO/GAMBAR
BELI BANYAK JADI HARGA GROSIR
BAUT FLAP SET SPAKBOR BELAKANG RX KING
BARANG BARU
KUALITAS 1OO% ORIGINAL YAMAHA</v>
      </c>
      <c r="F337" s="45" t="str">
        <v>15</v>
      </c>
      <c r="G337" s="45" t="str">
        <v>1</v>
      </c>
      <c r="H337" s="45" t="str">
        <v>18471363</v>
      </c>
      <c r="I337" s="45" t="str">
        <v>0</v>
      </c>
      <c r="J337" s="45" t="str">
        <v>Baru</v>
      </c>
      <c r="K337" s="45" t="str">
        <v>Ya</v>
      </c>
      <c r="L337" s="45" t="str">
        <v>https://ecs7.tokopedia.net/img/cache/700/hDjmkQ/2020/10/17/580cbda1-ffaa-48da-9e4d-d59a127c233f.jpg</v>
      </c>
      <c r="M337" s="45" t="str">
        <v>https://ecs7.tokopedia.net/img/cache/700/hDjmkQ/2020/10/17/d74f96a1-5fed-4f24-aadf-ad3bb3f4dced.jpg</v>
      </c>
      <c r="N337" s="45" t="str"/>
      <c r="O337" s="45" t="str"/>
      <c r="P337" s="45" t="str"/>
      <c r="Q337" s="45" t="str"/>
      <c r="R337" s="45" t="str"/>
      <c r="S337" s="45" t="str"/>
      <c r="T337" s="45" t="str">
        <v>c89d4fd4ac2ce1b7526e</v>
      </c>
    </row>
    <row r="338">
      <c r="B338" s="46" t="str">
        <v>1265952055</v>
      </c>
      <c r="C338" s="46" t="str">
        <v>BAUT FORK SEPEDA LIPAT SELI LITEPRO UKURAN M23 bisa untuk fnhon</v>
      </c>
      <c r="D338" s="46" t="str">
        <v>https://tokopedia.com/hidaastore/baut-fork-sepeda-lipat-seli-litepro-ukuran-m23-bisa-untuk-fnhon</v>
      </c>
      <c r="E338" s="45" t="str">
        <v>Penganti baut fork sepeda lipat
Bisa untuk fnhon, litepro crius, vietsbike dll</v>
      </c>
      <c r="F338" s="45" t="str">
        <v>50</v>
      </c>
      <c r="G338" s="45" t="str">
        <v>1</v>
      </c>
      <c r="H338" s="45" t="str">
        <v>18471363</v>
      </c>
      <c r="I338" s="45" t="str">
        <v>0</v>
      </c>
      <c r="J338" s="45" t="str">
        <v>Baru</v>
      </c>
      <c r="K338" s="45" t="str">
        <v>Ya</v>
      </c>
      <c r="L338" s="45" t="str">
        <v>https://ecs7.tokopedia.net/img/cache/700/hDjmkQ/2020/10/18/d26028ae-9509-445f-b35c-e495d77f32f6.jpg</v>
      </c>
      <c r="M338" s="45" t="str">
        <v>https://ecs7.tokopedia.net/img/cache/700/hDjmkQ/2020/10/18/c98ee13c-5339-4e25-ab30-2c9b87d1c49b.jpg</v>
      </c>
      <c r="N338" s="45" t="str">
        <v>https://ecs7.tokopedia.net/img/cache/700/hDjmkQ/2020/10/18/3f7fe93e-58f0-4329-ac9a-1b2471c30281.jpg</v>
      </c>
      <c r="O338" s="45" t="str">
        <v>https://ecs7.tokopedia.net/img/cache/700/hDjmkQ/2020/10/18/f522ae7d-cf25-4301-865d-c2df1b95907b.jpg</v>
      </c>
      <c r="P338" s="45" t="str">
        <v>https://ecs7.tokopedia.net/img/cache/700/hDjmkQ/2020/10/18/363e2cc5-4971-48aa-ab67-c4ce65262e5f.jpg</v>
      </c>
      <c r="Q338" s="45" t="str"/>
      <c r="R338" s="45" t="str"/>
      <c r="S338" s="45" t="str"/>
      <c r="T338" s="45" t="str">
        <v>a7c48f677421577e0dff</v>
      </c>
    </row>
    <row r="339">
      <c r="B339" s="46" t="str">
        <v>1264415876</v>
      </c>
      <c r="C339" s="46" t="str">
        <v>BAUT INTAKE MANIFOL MANIFOLD MANIPUL MANIPOL RX KING ASLI ORI ORIGINAL</v>
      </c>
      <c r="D339" s="46" t="str">
        <v>https://tokopedia.com/hidaastore/baut-intake-manifol-manifold-manipul-manipol-rx-king-asli-ori-original</v>
      </c>
      <c r="E339" s="45" t="str">
        <v>HARGA DI ATAS UNTUK 1 PCS
BELI BANYAK JADI HARGA GROSIR
BAUT RING MANIFOLD RX KING,RXZ,RZR,RXS,YT115
BARANG BARU
KUALITAS 100% ORIGINAL YAMAHA</v>
      </c>
      <c r="F339" s="45" t="str">
        <v>15</v>
      </c>
      <c r="G339" s="45" t="str">
        <v>1</v>
      </c>
      <c r="H339" s="45" t="str">
        <v>18471363</v>
      </c>
      <c r="I339" s="45" t="str">
        <v>0</v>
      </c>
      <c r="J339" s="45" t="str">
        <v>Baru</v>
      </c>
      <c r="K339" s="45" t="str">
        <v>Ya</v>
      </c>
      <c r="L339" s="45" t="str">
        <v>https://ecs7.tokopedia.net/img/cache/700/hDjmkQ/2020/10/17/e6aef13b-d510-40ce-8a82-eb83a0a2adc6.jpg</v>
      </c>
      <c r="M339" s="45" t="str">
        <v>https://ecs7.tokopedia.net/img/cache/700/hDjmkQ/2020/10/17/e72503fa-994b-458d-bbf7-136c56cf376f.jpg</v>
      </c>
      <c r="N339" s="45" t="str"/>
      <c r="O339" s="45" t="str"/>
      <c r="P339" s="45" t="str"/>
      <c r="Q339" s="45" t="str"/>
      <c r="R339" s="45" t="str"/>
      <c r="S339" s="45" t="str"/>
      <c r="T339" s="45" t="str">
        <v>22ea2fb2cbf2da19c08e</v>
      </c>
    </row>
    <row r="340">
      <c r="B340" s="46" t="str">
        <v>1274250884</v>
      </c>
      <c r="C340" s="46" t="str">
        <v>BAUT KALTER CRANKCASE FULSET KANAN KIRI - BOLT COVER BLOK CALTER</v>
      </c>
      <c r="D340" s="46" t="str">
        <v>https://tokopedia.com/hidaastore/baut-kalter-crankcase-fulset-kanan-kiri-bolt-cover-blok-calter</v>
      </c>
      <c r="E340" s="45" t="str">
        <v>HARGA DI ATAS UNTUK 1 SET
BELI BANYAK JADI HARGA GROSIR
BAUT CRANKCASE FULSET KANAN KIRI RX KING
JUMLAH @17 PCS
BARANG BARU
KUALITAS 1OO% ORIGINAL YAMAHA</v>
      </c>
      <c r="F340" s="45" t="str">
        <v>166</v>
      </c>
      <c r="G340" s="45" t="str">
        <v>1</v>
      </c>
      <c r="H340" s="45" t="str">
        <v>18471363</v>
      </c>
      <c r="I340" s="45" t="str">
        <v>0</v>
      </c>
      <c r="J340" s="45" t="str">
        <v>Baru</v>
      </c>
      <c r="K340" s="45" t="str">
        <v>Ya</v>
      </c>
      <c r="L340" s="45" t="str">
        <v>https://ecs7.tokopedia.net/img/cache/700/hDjmkQ/2020/10/21/2c5a031d-072c-4f73-baa9-60b209d0d0d5.jpg</v>
      </c>
      <c r="M340" s="45" t="str">
        <v>https://ecs7.tokopedia.net/img/cache/700/hDjmkQ/2020/10/21/15bed400-c7e8-4b26-9f52-2ff0aa3c59db.jpg</v>
      </c>
      <c r="N340" s="45" t="str">
        <v>https://ecs7.tokopedia.net/img/cache/700/hDjmkQ/2020/10/21/0fee7066-d506-4688-a4bf-378636293ec9.jpg</v>
      </c>
      <c r="O340" s="45" t="str"/>
      <c r="P340" s="45" t="str"/>
      <c r="Q340" s="45" t="str"/>
      <c r="R340" s="45" t="str"/>
      <c r="S340" s="45" t="str"/>
      <c r="T340" s="45" t="str">
        <v>5eec464a8c91a1839059</v>
      </c>
    </row>
    <row r="341">
      <c r="B341" s="46" t="str">
        <v>1264413651</v>
      </c>
      <c r="C341" s="46" t="str">
        <v>BAUT L CROM SESETT KOMPLIT BLOK MESIN RX KING RXK RXS RXZ RZR</v>
      </c>
      <c r="D341" s="46" t="str">
        <v>https://tokopedia.com/hidaastore/baut-l-crom-sesett-komplit-blok-mesin-rx-king-rxk-rxs-rxz-rzr</v>
      </c>
      <c r="E341" s="45" t="str">
        <v>INI BAUT UDAH SESET.. ALIAS UNTUK BAK CALTER KANAN DAN KIRI..
DAN STOK SELALU READY..,ALIAS SELALU ADA.. BARANGNYA..
JADI GAK USAH ISENG CUMA SEKEDAR TANYA STOK..!!
KLO MINAT..BELI.., TINGGAL KLIK BELI AJA BOOZ..OKE..??
BIAR GAK BUANG BUANG WAKTU
FOR :
RX KING RXK RXS YT RXR
MINAT, LANGSUNG SIKAT AJA
HARGA UNTUK 1 SETT KANAN DAN KIRI
BAHAN STAINLESS
HRG UDH NETT PASS MURAH
BLM TERMASUK ONGKOS KIRIM
( FAHMI KING MOTOR )</v>
      </c>
      <c r="F341" s="45" t="str">
        <v>200</v>
      </c>
      <c r="G341" s="45" t="str">
        <v>1</v>
      </c>
      <c r="H341" s="45" t="str">
        <v>18471363</v>
      </c>
      <c r="I341" s="45" t="str">
        <v>0</v>
      </c>
      <c r="J341" s="45" t="str">
        <v>Baru</v>
      </c>
      <c r="K341" s="45" t="str">
        <v>Ya</v>
      </c>
      <c r="L341" s="45" t="str">
        <v>https://ecs7.tokopedia.net/img/cache/700/hDjmkQ/2020/10/17/057703f9-bbaa-4587-a67c-0cbad9e6efab.jpg</v>
      </c>
      <c r="M341" s="45" t="str">
        <v>https://ecs7.tokopedia.net/img/cache/700/hDjmkQ/2020/10/17/d31ef8ca-9db0-48fa-b8cb-5e9a68213192.jpg</v>
      </c>
      <c r="N341" s="45" t="str">
        <v>https://ecs7.tokopedia.net/img/cache/700/hDjmkQ/2020/10/17/48ba6d69-79fe-4b42-9468-b79aa92db6cf.jpg</v>
      </c>
      <c r="O341" s="45" t="str">
        <v>https://ecs7.tokopedia.net/img/cache/700/hDjmkQ/2020/10/17/909f0681-2a85-4ec0-9528-66da5895915e.jpg</v>
      </c>
      <c r="P341" s="45" t="str">
        <v>https://ecs7.tokopedia.net/img/cache/700/hDjmkQ/2020/10/17/a185ad50-bc04-4d13-b817-a54840705457.jpg</v>
      </c>
      <c r="Q341" s="45" t="str"/>
      <c r="R341" s="45" t="str"/>
      <c r="S341" s="45" t="str"/>
      <c r="T341" s="45" t="str">
        <v>5a411983c4dc53311728</v>
      </c>
    </row>
    <row r="342">
      <c r="B342" s="46" t="str">
        <v>1264178596</v>
      </c>
      <c r="C342" s="46" t="str">
        <v>BAUT MUR BAJA HITAM M20X100 HT</v>
      </c>
      <c r="D342" s="46" t="str">
        <v>https://tokopedia.com/hidaastore/baut-mur-baja-hitam-m20x100-ht</v>
      </c>
      <c r="E342" s="45" t="str">
        <v>BAUT MUR INDONESIA
BAUT BAJA HITAM M20X100MM
HARGA UNTUK SATUAN YA
CEK STOK DULU SILAHKAN CHAT WITH ME</v>
      </c>
      <c r="F342" s="45" t="str">
        <v>400</v>
      </c>
      <c r="G342" s="45" t="str">
        <v>1</v>
      </c>
      <c r="H342" s="45" t="str">
        <v>21189553</v>
      </c>
      <c r="I342" s="45" t="str">
        <v>0</v>
      </c>
      <c r="J342" s="45" t="str">
        <v>Baru</v>
      </c>
      <c r="K342" s="45" t="str">
        <v>Ya</v>
      </c>
      <c r="L342" s="45" t="str">
        <v>https://ecs7.tokopedia.net/img/cache/700/hDjmkQ/2020/10/17/c0004041-387b-41ba-a696-53034a05f4df.jpg</v>
      </c>
      <c r="M342" s="45" t="str"/>
      <c r="N342" s="45" t="str"/>
      <c r="O342" s="45" t="str"/>
      <c r="P342" s="45" t="str"/>
      <c r="Q342" s="45" t="str"/>
      <c r="R342" s="45" t="str"/>
      <c r="S342" s="45" t="str"/>
      <c r="T342" s="45" t="str">
        <v>bc43eccb756fe7ec177f</v>
      </c>
    </row>
    <row r="343">
      <c r="B343" s="46" t="str">
        <v>1264185942</v>
      </c>
      <c r="C343" s="46" t="str">
        <v>BAUT MUR BAJA HITAM M24X100 HT</v>
      </c>
      <c r="D343" s="46" t="str">
        <v>https://tokopedia.com/hidaastore/baut-mur-baja-hitam-m24x100-ht</v>
      </c>
      <c r="E343" s="45" t="str">
        <v>BAUT MUR INDONESIA
BAUT BAJA HITAM M24X100MM
HARGA UNTUK SATUAN
CEK STOK DULU YA GAN SILAHKAN CHAT WITH ME</v>
      </c>
      <c r="F343" s="45" t="str">
        <v>1000</v>
      </c>
      <c r="G343" s="45" t="str">
        <v>1</v>
      </c>
      <c r="H343" s="45" t="str">
        <v>21189553</v>
      </c>
      <c r="I343" s="45" t="str">
        <v>0</v>
      </c>
      <c r="J343" s="45" t="str">
        <v>Baru</v>
      </c>
      <c r="K343" s="45" t="str">
        <v>Ya</v>
      </c>
      <c r="L343" s="45" t="str">
        <v>https://ecs7.tokopedia.net/img/cache/700/hDjmkQ/2020/10/17/c77f5f5a-6500-46fa-8c44-b77bbaa23d17.jpg</v>
      </c>
      <c r="M343" s="45" t="str"/>
      <c r="N343" s="45" t="str"/>
      <c r="O343" s="45" t="str"/>
      <c r="P343" s="45" t="str"/>
      <c r="Q343" s="45" t="str"/>
      <c r="R343" s="45" t="str"/>
      <c r="S343" s="45" t="str"/>
      <c r="T343" s="45" t="str">
        <v>20e7a2089edde2416eea</v>
      </c>
    </row>
    <row r="344">
      <c r="B344" s="46" t="str">
        <v>1265906839</v>
      </c>
      <c r="C344" s="46" t="str">
        <v>BAUT MUR REARSHOCK MODEL SAMBUNG BISA DI SETEL</v>
      </c>
      <c r="D344" s="46" t="str">
        <v>https://tokopedia.com/hidaastore/baut-mur-rearshock-model-sambung-bisa-di-setel</v>
      </c>
      <c r="E344" s="45" t="str">
        <v>Baut rearshock 
Recomend untk Semua jenis rearshock baik air maupun spring 
ukuran tertera di gambar
harga per 1 pics</v>
      </c>
      <c r="F344" s="45" t="str">
        <v>100</v>
      </c>
      <c r="G344" s="45" t="str">
        <v>1</v>
      </c>
      <c r="H344" s="45" t="str">
        <v>18471363</v>
      </c>
      <c r="I344" s="45" t="str">
        <v>0</v>
      </c>
      <c r="J344" s="45" t="str">
        <v>Baru</v>
      </c>
      <c r="K344" s="45" t="str">
        <v>Ya</v>
      </c>
      <c r="L344" s="45" t="str">
        <v>https://ecs7.tokopedia.net/img/cache/700/hDjmkQ/2020/10/18/869cec60-5390-4f40-983f-9cf3042ac10a.jpg</v>
      </c>
      <c r="M344" s="45" t="str">
        <v>https://ecs7.tokopedia.net/img/cache/700/hDjmkQ/2020/10/18/f64b9f01-d542-4375-8c6b-97c048603c78.jpg</v>
      </c>
      <c r="N344" s="45" t="str">
        <v>https://ecs7.tokopedia.net/img/cache/700/hDjmkQ/2020/10/18/10559610-ed1a-4355-85e4-0bd495496fa1.jpg</v>
      </c>
      <c r="O344" s="45" t="str">
        <v>https://ecs7.tokopedia.net/img/cache/700/hDjmkQ/2020/10/18/0c2b0148-e443-4dc3-96e9-8f5bd3824e92.jpg</v>
      </c>
      <c r="P344" s="45" t="str">
        <v>https://ecs7.tokopedia.net/img/cache/700/hDjmkQ/2020/10/18/f0df30dc-ed4a-444b-9170-9ec128d9a90c.jpg</v>
      </c>
      <c r="Q344" s="45" t="str"/>
      <c r="R344" s="45" t="str"/>
      <c r="S344" s="45" t="str"/>
      <c r="T344" s="45" t="str">
        <v>19bc5a3af81141ea3d6a</v>
      </c>
    </row>
    <row r="345">
      <c r="B345" s="46" t="str">
        <v>1264426038</v>
      </c>
      <c r="C345" s="46" t="str">
        <v>BAUT PELAMPUNG BENSIN RX KING DLL ORIGINAL PER PCS</v>
      </c>
      <c r="D345" s="46" t="str">
        <v>https://tokopedia.com/hidaastore/baut-pelampung-bensin-rx-king-dll-original-per-pcs</v>
      </c>
      <c r="E345" s="45" t="str">
        <v>HARGA PER PCS
BAUT PELAMPUNG BENSIN RX KING,BISA UNTUK BAUT KRAN BENSIN,BAUT SPAKBOR BELAKANG
BAGIAN BAWAH JOK,BAUT BREKET LAMPU DEPAN BAUT BREKET KLAKSON DLL 
ORIGINAL YAMAHA</v>
      </c>
      <c r="F345" s="45" t="str">
        <v>10</v>
      </c>
      <c r="G345" s="45" t="str">
        <v>1</v>
      </c>
      <c r="H345" s="45" t="str">
        <v>18471363</v>
      </c>
      <c r="I345" s="45" t="str">
        <v>0</v>
      </c>
      <c r="J345" s="45" t="str">
        <v>Baru</v>
      </c>
      <c r="K345" s="45" t="str">
        <v>Ya</v>
      </c>
      <c r="L345" s="45" t="str">
        <v>https://ecs7.tokopedia.net/img/cache/700/hDjmkQ/2020/10/17/bb280b1b-46d0-4a58-af11-f8cdd3987ec2.jpg</v>
      </c>
      <c r="M345" s="45" t="str">
        <v>https://ecs7.tokopedia.net/img/cache/700/hDjmkQ/2020/10/17/793021fa-f8aa-4dfa-b8ba-b00948d69be6.jpg</v>
      </c>
      <c r="N345" s="45" t="str">
        <v>https://ecs7.tokopedia.net/img/cache/700/hDjmkQ/2020/10/17/72bb9390-46bb-4211-a887-99f6ef338cb4.jpg</v>
      </c>
      <c r="O345" s="45" t="str"/>
      <c r="P345" s="45" t="str"/>
      <c r="Q345" s="45" t="str"/>
      <c r="R345" s="45" t="str"/>
      <c r="S345" s="45" t="str"/>
      <c r="T345" s="45" t="str">
        <v>83af631e9d01e2e20a3f</v>
      </c>
    </row>
    <row r="346">
      <c r="B346" s="46" t="str">
        <v>1264541328</v>
      </c>
      <c r="C346" s="46" t="str">
        <v>BAUT PENGUNCI CRANK HT 2 ht2 Penutup Arm Crank cnc HOLLOWTECH II</v>
      </c>
      <c r="D346" s="46" t="str">
        <v>https://tokopedia.com/hidaastore/baut-pengunci-crank-ht-2-ht2-penutup-arm-crank-cnc-hollowtech-ii</v>
      </c>
      <c r="E346" s="45" t="str">
        <v>READY WARNA 
MERAH
MERK MEROCA
-bahan alloy
-M20 ( untuk crank shimano )
-kuat .. awet
-ringan
-harga satuan
brg sesuai dengan di foto iklan</v>
      </c>
      <c r="F346" s="45" t="str">
        <v>15</v>
      </c>
      <c r="G346" s="45" t="str">
        <v>1</v>
      </c>
      <c r="H346" s="45" t="str">
        <v>18471363</v>
      </c>
      <c r="I346" s="45" t="str">
        <v>0</v>
      </c>
      <c r="J346" s="45" t="str">
        <v>Baru</v>
      </c>
      <c r="K346" s="45" t="str">
        <v>Ya</v>
      </c>
      <c r="L346" s="45" t="str">
        <v>https://ecs7.tokopedia.net/img/cache/700/hDjmkQ/2020/10/17/1faf0a8e-cb14-4ca0-aa62-ef5b94f79e8e.jpg</v>
      </c>
      <c r="M346" s="45" t="str"/>
      <c r="N346" s="45" t="str"/>
      <c r="O346" s="45" t="str"/>
      <c r="P346" s="45" t="str"/>
      <c r="Q346" s="45" t="str"/>
      <c r="R346" s="45" t="str"/>
      <c r="S346" s="45" t="str"/>
      <c r="T346" s="45" t="str">
        <v>6d0a6c43b63e10fe9be6</v>
      </c>
    </row>
    <row r="347">
      <c r="B347" s="46" t="str">
        <v>1264538838</v>
      </c>
      <c r="C347" s="46" t="str">
        <v>BAUT PENUTUP CRANK ARM BB HT2 M15 TUTUP CRANKSET HOLLOWTECH HT 2</v>
      </c>
      <c r="D347" s="46" t="str">
        <v>https://tokopedia.com/hidaastore/baut-penutup-crank-arm-bb-ht2-m15-tutup-crankset-hollowtech-ht-2</v>
      </c>
      <c r="E347" s="45" t="str">
        <v>warna
UNGU
HIJAU
PINK
baut tutup crak ht2 
ukuran m15 
Diameter drat baut 15mm. 
Diameter hollow crank dalam 14mm. 
harga 1 buah</v>
      </c>
      <c r="F347" s="45" t="str">
        <v>50</v>
      </c>
      <c r="G347" s="45" t="str">
        <v>1</v>
      </c>
      <c r="H347" s="45" t="str">
        <v>18471363</v>
      </c>
      <c r="I347" s="45" t="str">
        <v>0</v>
      </c>
      <c r="J347" s="45" t="str">
        <v>Baru</v>
      </c>
      <c r="K347" s="45" t="str">
        <v>Ya</v>
      </c>
      <c r="L347" s="45" t="str">
        <v>https://ecs7.tokopedia.net/img/cache/700/hDjmkQ/2020/10/17/aaa75e93-c749-4910-a00f-3c3381d6ca42.jpg</v>
      </c>
      <c r="M347" s="45" t="str">
        <v>https://ecs7.tokopedia.net/img/cache/700/hDjmkQ/2020/10/17/0aa2cdaa-e75c-48f1-890e-31d143901dbd.jpg</v>
      </c>
      <c r="N347" s="45" t="str">
        <v>https://ecs7.tokopedia.net/img/cache/700/hDjmkQ/2020/10/17/7fb73e3d-8402-4e7b-8369-83bc893a6379.jpg</v>
      </c>
      <c r="O347" s="45" t="str">
        <v>https://ecs7.tokopedia.net/img/cache/700/hDjmkQ/2020/10/17/16ff0939-f200-478c-a5ed-46d4c6ba51e3.jpg</v>
      </c>
      <c r="P347" s="45" t="str"/>
      <c r="Q347" s="45" t="str"/>
      <c r="R347" s="45" t="str"/>
      <c r="S347" s="45" t="str"/>
      <c r="T347" s="45" t="str">
        <v>c184df43b32b0c7b4609</v>
      </c>
    </row>
    <row r="348">
      <c r="B348" s="46" t="str">
        <v>1265958255</v>
      </c>
      <c r="C348" s="46" t="str">
        <v>BAUT QR TIANG SADEL JADUL</v>
      </c>
      <c r="D348" s="46" t="str">
        <v>https://tokopedia.com/hidaastore/baut-qr-tiang-sadel-jadul</v>
      </c>
      <c r="E348" s="45" t="str">
        <v>HARGA PER 1 PCS
BAUT QR
BAUT KLEM TIANG SADEL
BAUT 12
SILVER
ALLOY
JADUL</v>
      </c>
      <c r="F348" s="45" t="str">
        <v>175</v>
      </c>
      <c r="G348" s="45" t="str">
        <v>1</v>
      </c>
      <c r="H348" s="45" t="str">
        <v>18471363</v>
      </c>
      <c r="I348" s="45" t="str">
        <v>0</v>
      </c>
      <c r="J348" s="45" t="str">
        <v>Baru</v>
      </c>
      <c r="K348" s="45" t="str">
        <v>Ya</v>
      </c>
      <c r="L348" s="45" t="str">
        <v>https://ecs7.tokopedia.net/img/cache/700/hDjmkQ/2020/10/18/bb7743c0-4a2c-4c79-85a5-8a4524c81af5.jpg</v>
      </c>
      <c r="M348" s="45" t="str">
        <v>https://ecs7.tokopedia.net/img/cache/700/hDjmkQ/2020/10/18/434e80cd-7e93-4e6d-b1b9-e6c4ceda4eff.jpg</v>
      </c>
      <c r="N348" s="45" t="str"/>
      <c r="O348" s="45" t="str"/>
      <c r="P348" s="45" t="str"/>
      <c r="Q348" s="45" t="str"/>
      <c r="R348" s="45" t="str"/>
      <c r="S348" s="45" t="str"/>
      <c r="T348" s="45" t="str">
        <v>cc918ff82c2818e70e3d</v>
      </c>
    </row>
    <row r="349">
      <c r="B349" s="46" t="str">
        <v>1265873505</v>
      </c>
      <c r="C349" s="46" t="str">
        <v>BAUT ROTOR 6 BUAH SIXBOLT</v>
      </c>
      <c r="D349" s="46" t="str">
        <v>https://tokopedia.com/hidaastore/baut-rotor-6-buah-sixbolt</v>
      </c>
      <c r="E349" s="45" t="str">
        <v>6 buah baut rotor
Buka dengan kunci L
Harga per 6 buah</v>
      </c>
      <c r="F349" s="45" t="str">
        <v>20</v>
      </c>
      <c r="G349" s="45" t="str">
        <v>1</v>
      </c>
      <c r="H349" s="45" t="str">
        <v>18471363</v>
      </c>
      <c r="I349" s="45" t="str">
        <v>0</v>
      </c>
      <c r="J349" s="45" t="str">
        <v>Baru</v>
      </c>
      <c r="K349" s="45" t="str">
        <v>Ya</v>
      </c>
      <c r="L349" s="45" t="str">
        <v>https://ecs7.tokopedia.net/img/cache/700/hDjmkQ/2020/10/18/7ef7ab82-0ec3-4a86-926e-73864331fc02.jpg</v>
      </c>
      <c r="M349" s="45" t="str">
        <v>https://ecs7.tokopedia.net/img/cache/700/hDjmkQ/2020/10/18/eadf900b-fbb7-45de-91f7-d6f85504ecc1.jpg</v>
      </c>
      <c r="N349" s="45" t="str"/>
      <c r="O349" s="45" t="str"/>
      <c r="P349" s="45" t="str"/>
      <c r="Q349" s="45" t="str"/>
      <c r="R349" s="45" t="str"/>
      <c r="S349" s="45" t="str"/>
      <c r="T349" s="45" t="str">
        <v>d0dc240f91a0aaf4a861</v>
      </c>
    </row>
    <row r="350">
      <c r="B350" s="46" t="str">
        <v>1265871568</v>
      </c>
      <c r="C350" s="46" t="str">
        <v>BAUT ROTOR BAUT DISC CAKRAM L BIASA BUKAN L BINTANG LEBIH KUAT ORGINAL</v>
      </c>
      <c r="D350" s="46" t="str">
        <v>https://tokopedia.com/hidaastore/baut-rotor-baut-disc-cakram-l-biasa-bukan-l-bintang-lebih-kuat-orginal</v>
      </c>
      <c r="E350" s="45" t="str">
        <v>HARGA PER SET 6 PICS 
Buat Rotor 
UNTK rem cakram sepeda anda
Recomend untk disc atau cakram 6in 7 in dan 8in
Minat bisa klik beli langsung</v>
      </c>
      <c r="F350" s="45" t="str">
        <v>10</v>
      </c>
      <c r="G350" s="45" t="str">
        <v>1</v>
      </c>
      <c r="H350" s="45" t="str">
        <v>18471363</v>
      </c>
      <c r="I350" s="45" t="str">
        <v>0</v>
      </c>
      <c r="J350" s="45" t="str">
        <v>Baru</v>
      </c>
      <c r="K350" s="45" t="str">
        <v>Ya</v>
      </c>
      <c r="L350" s="45" t="str">
        <v>https://ecs7.tokopedia.net/img/cache/700/hDjmkQ/2020/10/18/2711e911-91c4-43fd-a8a5-427888fcbd38.jpg</v>
      </c>
      <c r="M350" s="45" t="str">
        <v>https://ecs7.tokopedia.net/img/cache/700/hDjmkQ/2020/10/18/4e496c8f-a1d1-4525-b55d-e4a527c19c9a.jpg</v>
      </c>
      <c r="N350" s="45" t="str">
        <v>https://ecs7.tokopedia.net/img/cache/700/hDjmkQ/2020/10/18/ebb147a0-15f9-4a29-bf51-43479b150c84.jpg</v>
      </c>
      <c r="O350" s="45" t="str"/>
      <c r="P350" s="45" t="str"/>
      <c r="Q350" s="45" t="str"/>
      <c r="R350" s="45" t="str"/>
      <c r="S350" s="45" t="str"/>
      <c r="T350" s="45" t="str">
        <v>b8c806103249d39b31eb</v>
      </c>
    </row>
    <row r="351">
      <c r="B351" s="46" t="str">
        <v>1265870494</v>
      </c>
      <c r="C351" s="46" t="str">
        <v>BAUT ROTOR BAUT DISC CAKRAM MTB MODEL L BIASA BUKAN BINTANG LEBIH KUAT</v>
      </c>
      <c r="D351" s="46" t="str">
        <v>https://tokopedia.com/hidaastore/baut-rotor-baut-disc-cakram-mtb-model-l-biasa-bukan-bintang-lebih-kuat</v>
      </c>
      <c r="E351" s="45" t="str">
        <v>HARGA PER 1 SET ISI 6 PICS 
Buat Rotor 
UNTK rem cakram sepeda anda
Recomend untk disc atau cakram 6in 7 in dan 8in
Minat bisa klik aja</v>
      </c>
      <c r="F351" s="45" t="str">
        <v>10</v>
      </c>
      <c r="G351" s="45" t="str">
        <v>1</v>
      </c>
      <c r="H351" s="45" t="str">
        <v>18471363</v>
      </c>
      <c r="I351" s="45" t="str">
        <v>0</v>
      </c>
      <c r="J351" s="45" t="str">
        <v>Baru</v>
      </c>
      <c r="K351" s="45" t="str">
        <v>Ya</v>
      </c>
      <c r="L351" s="45" t="str">
        <v>https://ecs7.tokopedia.net/img/cache/700/hDjmkQ/2020/10/18/ec0c503a-94a8-4fd2-a6b8-f0f680d76b3f.jpg</v>
      </c>
      <c r="M351" s="45" t="str">
        <v>https://ecs7.tokopedia.net/img/cache/700/hDjmkQ/2020/10/18/a5a74120-7239-4433-8e20-c67bf057ad66.jpg</v>
      </c>
      <c r="N351" s="45" t="str">
        <v>https://ecs7.tokopedia.net/img/cache/700/hDjmkQ/2020/10/18/e773bc3f-2edc-45fd-82cb-7f42eca02fb1.jpg</v>
      </c>
      <c r="O351" s="45" t="str">
        <v>https://ecs7.tokopedia.net/img/cache/700/hDjmkQ/2020/10/18/6b739020-1804-432d-8e9a-4026d6396c46.jpg</v>
      </c>
      <c r="P351" s="45" t="str"/>
      <c r="Q351" s="45" t="str"/>
      <c r="R351" s="45" t="str"/>
      <c r="S351" s="45" t="str"/>
      <c r="T351" s="45" t="str">
        <v>62d38d45f251630d6950</v>
      </c>
    </row>
    <row r="352">
      <c r="B352" s="46" t="str">
        <v>1265957607</v>
      </c>
      <c r="C352" s="46" t="str">
        <v>BAUT SEATCLAMP PENJEPIT SEATPOST SEPEDA</v>
      </c>
      <c r="D352" s="46" t="str">
        <v>https://tokopedia.com/hidaastore/baut-seatclamp-penjepit-seatpost-sepeda</v>
      </c>
      <c r="E352" s="45" t="str">
        <v>Baut seatclamp universal
Warna hitam
Material almunium alloy</v>
      </c>
      <c r="F352" s="45" t="str">
        <v>10</v>
      </c>
      <c r="G352" s="45" t="str">
        <v>1</v>
      </c>
      <c r="H352" s="45" t="str">
        <v>18471363</v>
      </c>
      <c r="I352" s="45" t="str">
        <v>0</v>
      </c>
      <c r="J352" s="45" t="str">
        <v>Baru</v>
      </c>
      <c r="K352" s="45" t="str">
        <v>Ya</v>
      </c>
      <c r="L352" s="45" t="str">
        <v>https://ecs7.tokopedia.net/img/cache/700/hDjmkQ/2020/10/18/e454f222-38b5-4010-b9a6-0f945bee69a6.jpg</v>
      </c>
      <c r="M352" s="45" t="str">
        <v>https://ecs7.tokopedia.net/img/cache/700/hDjmkQ/2020/10/18/8c389330-a895-4f59-8319-bf8f8d1a82fd.jpg</v>
      </c>
      <c r="N352" s="45" t="str">
        <v>https://ecs7.tokopedia.net/img/cache/700/hDjmkQ/2020/10/18/5df352fe-c5f9-4276-abc8-673b078e1b59.jpg</v>
      </c>
      <c r="O352" s="45" t="str"/>
      <c r="P352" s="45" t="str"/>
      <c r="Q352" s="45" t="str"/>
      <c r="R352" s="45" t="str"/>
      <c r="S352" s="45" t="str"/>
      <c r="T352" s="45" t="str">
        <v>f418bb1c6f2dfa1b2111</v>
      </c>
    </row>
    <row r="353">
      <c r="B353" s="46" t="str">
        <v>1283827842</v>
      </c>
      <c r="C353" s="46" t="str">
        <v>BAUT SETELAN KLEP KIJANG SUPER GRAND</v>
      </c>
      <c r="D353" s="46" t="str">
        <v>https://tokopedia.com/hidaastore/baut-setelan-klep-kijang-super-grand</v>
      </c>
      <c r="E353" s="45" t="str">
        <v>BAUT SETELAN KLEP MOBIL TOYOTA KIJANG HARGA 1PC 
STOK REDY</v>
      </c>
      <c r="F353" s="45" t="str">
        <v>10</v>
      </c>
      <c r="G353" s="45" t="str">
        <v>1</v>
      </c>
      <c r="H353" s="45" t="str">
        <v>18471363</v>
      </c>
      <c r="I353" s="45" t="str">
        <v>0</v>
      </c>
      <c r="J353" s="45" t="str">
        <v>Baru</v>
      </c>
      <c r="K353" s="45" t="str">
        <v>Ya</v>
      </c>
      <c r="L353" s="45" t="str">
        <v>https://ecs7.tokopedia.net/img/cache/700/hDjmkQ/2020/10/26/92a259f7-7026-4644-bd8d-951bed7903bf.jpg</v>
      </c>
      <c r="M353" s="45" t="str"/>
      <c r="N353" s="45" t="str"/>
      <c r="O353" s="45" t="str"/>
      <c r="P353" s="45" t="str"/>
      <c r="Q353" s="45" t="str"/>
      <c r="R353" s="45" t="str"/>
      <c r="S353" s="45" t="str"/>
      <c r="T353" s="45" t="str">
        <v>5e1c6e938923fd737b1f</v>
      </c>
    </row>
    <row r="354">
      <c r="B354" s="46" t="str">
        <v>1264417078</v>
      </c>
      <c r="C354" s="46" t="str">
        <v>BAUT SPAKBOR BELAKANG - BAUT BRAKET BREKET KLAKSON - BAUT STAY PLAT</v>
      </c>
      <c r="D354" s="46" t="str">
        <v>https://tokopedia.com/hidaastore/baut-spakbor-belakang-baut-braket-breket-klakson-baut-stay-plat</v>
      </c>
      <c r="E354" s="45" t="str">
        <v>HARGA DI ATAS UNTUK 1 PCS
BELI BANYAK JADI HARGA GROSIR
1 BAUT 3 FUNGSI / KEGUNAAN
-BAUT BREKET KLAKSON
-BAUT SPAKBOR BELAKANG
-BAUT STAY PLAT NOMOR
KODE PART : 95807-06012
BARANG BARU
KUALITAS 100% ORIGINAL YAMAHA</v>
      </c>
      <c r="F354" s="45" t="str">
        <v>15</v>
      </c>
      <c r="G354" s="45" t="str">
        <v>1</v>
      </c>
      <c r="H354" s="45" t="str">
        <v>18471363</v>
      </c>
      <c r="I354" s="45" t="str">
        <v>0</v>
      </c>
      <c r="J354" s="45" t="str">
        <v>Baru</v>
      </c>
      <c r="K354" s="45" t="str">
        <v>Ya</v>
      </c>
      <c r="L354" s="45" t="str">
        <v>https://ecs7.tokopedia.net/img/cache/700/hDjmkQ/2020/10/17/c59ac3f3-071c-44c0-a0c0-618c171b9b5d.jpg</v>
      </c>
      <c r="M354" s="45" t="str">
        <v>https://ecs7.tokopedia.net/img/cache/700/hDjmkQ/2020/10/17/5cfa716b-5cb5-40c6-b146-88e83c087419.jpg</v>
      </c>
      <c r="N354" s="45" t="str">
        <v>https://ecs7.tokopedia.net/img/cache/700/hDjmkQ/2020/10/17/fa9d2ff2-ca44-41d2-9f6e-15b7573cf585.jpg</v>
      </c>
      <c r="O354" s="45" t="str">
        <v>https://ecs7.tokopedia.net/img/cache/700/hDjmkQ/2020/10/17/f511bd50-de10-475b-9fcd-e0b05130404f.jpg</v>
      </c>
      <c r="P354" s="45" t="str"/>
      <c r="Q354" s="45" t="str"/>
      <c r="R354" s="45" t="str"/>
      <c r="S354" s="45" t="str"/>
      <c r="T354" s="45" t="str">
        <v>94fb7ea140840ca5e219</v>
      </c>
    </row>
    <row r="355">
      <c r="B355" s="46" t="str">
        <v>1264429565</v>
      </c>
      <c r="C355" s="46" t="str">
        <v>BAUT TANAM KNALPOT - BAUT ANCER BLOK MESIN - STUD BOLT RX KING ASLI</v>
      </c>
      <c r="D355" s="46" t="str">
        <v>https://tokopedia.com/hidaastore/baut-tanam-knalpot-baut-ancer-blok-mesin-stud-bolt-rx-king-asli</v>
      </c>
      <c r="E355" s="45" t="str">
        <v>HARGA DI ATAS UNTUK 1 PCS
BAUT TANAM KNALPOT RX KING
BARANG BARU
KUALITAS 1OO% ORIGINAL YAMAHA</v>
      </c>
      <c r="F355" s="45" t="str">
        <v>20</v>
      </c>
      <c r="G355" s="45" t="str">
        <v>1</v>
      </c>
      <c r="H355" s="45" t="str">
        <v>18471363</v>
      </c>
      <c r="I355" s="45" t="str">
        <v>0</v>
      </c>
      <c r="J355" s="45" t="str">
        <v>Baru</v>
      </c>
      <c r="K355" s="45" t="str">
        <v>Ya</v>
      </c>
      <c r="L355" s="45" t="str">
        <v>https://ecs7.tokopedia.net/img/cache/700/hDjmkQ/2020/10/17/37463e26-8379-4f8c-8647-734b2729e4a3.jpg</v>
      </c>
      <c r="M355" s="45" t="str">
        <v>https://ecs7.tokopedia.net/img/cache/700/hDjmkQ/2020/10/17/f22aa975-2ab4-42be-a0ad-e69d04660b2d.jpg</v>
      </c>
      <c r="N355" s="45" t="str"/>
      <c r="O355" s="45" t="str"/>
      <c r="P355" s="45" t="str"/>
      <c r="Q355" s="45" t="str"/>
      <c r="R355" s="45" t="str"/>
      <c r="S355" s="45" t="str"/>
      <c r="T355" s="45" t="str">
        <v>e47143c3fe7ad25979ee</v>
      </c>
    </row>
    <row r="356">
      <c r="B356" s="46" t="str">
        <v>1265948558</v>
      </c>
      <c r="C356" s="46" t="str">
        <v>BAUT TUTUP CRANK HOLLOWTECH 2 ALLOY CNC</v>
      </c>
      <c r="D356" s="46" t="str">
        <v>https://tokopedia.com/hidaastore/baut-tutup-crank-hollowtech-2-alloy-cnc</v>
      </c>
      <c r="E356" s="45" t="str">
        <v>Tutup crank hollowtech 2.. Bahan alloy cnc..
Harga per 1 buah tutup.. 
Silahkan tanyakan stok warna nya., kalo tidak kirim stok yg ada / random..</v>
      </c>
      <c r="F356" s="45" t="str">
        <v>50</v>
      </c>
      <c r="G356" s="45" t="str">
        <v>1</v>
      </c>
      <c r="H356" s="45" t="str">
        <v>18471363</v>
      </c>
      <c r="I356" s="45" t="str">
        <v>0</v>
      </c>
      <c r="J356" s="45" t="str">
        <v>Baru</v>
      </c>
      <c r="K356" s="45" t="str">
        <v>Ya</v>
      </c>
      <c r="L356" s="45" t="str">
        <v>https://ecs7.tokopedia.net/img/cache/700/hDjmkQ/2020/10/18/9b27c789-a4df-44c3-9747-569eaf654bdd.jpg</v>
      </c>
      <c r="M356" s="45" t="str">
        <v>https://ecs7.tokopedia.net/img/cache/700/hDjmkQ/2020/10/18/c1d8f1bf-7a44-44e0-af80-7626bb896390.jpg</v>
      </c>
      <c r="N356" s="45" t="str"/>
      <c r="O356" s="45" t="str"/>
      <c r="P356" s="45" t="str"/>
      <c r="Q356" s="45" t="str"/>
      <c r="R356" s="45" t="str"/>
      <c r="S356" s="45" t="str"/>
      <c r="T356" s="45" t="str">
        <v>6686adc4dac3baf38f85</v>
      </c>
    </row>
    <row r="357">
      <c r="B357" s="46" t="str">
        <v>1265948966</v>
      </c>
      <c r="C357" s="46" t="str">
        <v>BAUT TUTUP CRANK HT2 UKURAN M18 HITAM</v>
      </c>
      <c r="D357" s="46" t="str">
        <v>https://tokopedia.com/hidaastore/baut-tutup-crank-ht2-ukuran-m18-hitam</v>
      </c>
      <c r="E357" s="45" t="str">
        <v>baut tutup crank ht2 
M18
warna hitam alloy</v>
      </c>
      <c r="F357" s="45" t="str">
        <v>10</v>
      </c>
      <c r="G357" s="45" t="str">
        <v>1</v>
      </c>
      <c r="H357" s="45" t="str">
        <v>18471363</v>
      </c>
      <c r="I357" s="45" t="str">
        <v>0</v>
      </c>
      <c r="J357" s="45" t="str">
        <v>Baru</v>
      </c>
      <c r="K357" s="45" t="str">
        <v>Ya</v>
      </c>
      <c r="L357" s="45" t="str">
        <v>https://ecs7.tokopedia.net/img/cache/700/hDjmkQ/2020/10/18/62723426-f5fe-4db2-98f5-4aaac45cfa4c.jpg</v>
      </c>
      <c r="M357" s="45" t="str"/>
      <c r="N357" s="45" t="str"/>
      <c r="O357" s="45" t="str"/>
      <c r="P357" s="45" t="str"/>
      <c r="Q357" s="45" t="str"/>
      <c r="R357" s="45" t="str"/>
      <c r="S357" s="45" t="str"/>
      <c r="T357" s="45" t="str">
        <v>16b3b715759312ec9958</v>
      </c>
    </row>
    <row r="358">
      <c r="B358" s="46" t="str">
        <v>1265881602</v>
      </c>
      <c r="C358" s="46" t="str">
        <v>BAUT TUTUP CUP CRANK GUB UNTK SHIMANO HOLOTECH ALIVIO DEORE SLX ZEE XT</v>
      </c>
      <c r="D358" s="46" t="str">
        <v>https://tokopedia.com/hidaastore/baut-tutup-cup-crank-gub-untk-shimano-holotech-alivio-deore-slx-zee-xt</v>
      </c>
      <c r="E358" s="45" t="str">
        <v>Baut crank kiri G20 atau M20
Tutup crank kiri hollowtech 2
Recomen untk crank 
Shimano Altus 
Shimano accera
Shimano deore 
Shimano SLX 
Shimano Zee 
Shimano Saint 
Minat bisa inbox atau WA</v>
      </c>
      <c r="F358" s="45" t="str">
        <v>20</v>
      </c>
      <c r="G358" s="45" t="str">
        <v>1</v>
      </c>
      <c r="H358" s="45" t="str">
        <v>18471363</v>
      </c>
      <c r="I358" s="45" t="str">
        <v>0</v>
      </c>
      <c r="J358" s="45" t="str">
        <v>Baru</v>
      </c>
      <c r="K358" s="45" t="str">
        <v>Ya</v>
      </c>
      <c r="L358" s="45" t="str">
        <v>https://ecs7.tokopedia.net/img/cache/700/hDjmkQ/2020/10/18/16356f9e-d3e2-4d86-8c4f-1025e931363b.jpg</v>
      </c>
      <c r="M358" s="45" t="str">
        <v>https://ecs7.tokopedia.net/img/cache/700/hDjmkQ/2020/10/18/48f7f83c-fc96-48fe-8601-7c6fcd0ae787.jpg</v>
      </c>
      <c r="N358" s="45" t="str">
        <v>https://ecs7.tokopedia.net/img/cache/700/hDjmkQ/2020/10/18/3f2a58ed-9519-4206-ba66-4caef5bf6cc6.jpg</v>
      </c>
      <c r="O358" s="45" t="str">
        <v>https://ecs7.tokopedia.net/img/cache/700/hDjmkQ/2020/10/18/9bb5726f-1d12-4c73-97fa-57590acfcc49.jpg</v>
      </c>
      <c r="P358" s="45" t="str">
        <v>https://ecs7.tokopedia.net/img/cache/700/hDjmkQ/2020/10/18/19dceb3b-7e6c-48df-8ab1-f048b53158e8.jpg</v>
      </c>
      <c r="Q358" s="45" t="str"/>
      <c r="R358" s="45" t="str"/>
      <c r="S358" s="45" t="str"/>
      <c r="T358" s="45" t="str">
        <v>d74b15090dc68c282f4c</v>
      </c>
    </row>
    <row r="359">
      <c r="B359" s="46" t="str">
        <v>1265886076</v>
      </c>
      <c r="C359" s="46" t="str">
        <v>BAUT TUTUP CUP CRANK LIXADA M 18</v>
      </c>
      <c r="D359" s="46" t="str">
        <v>https://tokopedia.com/hidaastore/baut-tutup-cup-crank-lixada-m-18</v>
      </c>
      <c r="E359" s="45" t="str">
        <v>baut tutup crank atau cup crank 
size M18 barang dan seperti gambar material almunium Alloy</v>
      </c>
      <c r="F359" s="45" t="str">
        <v>5</v>
      </c>
      <c r="G359" s="45" t="str">
        <v>1</v>
      </c>
      <c r="H359" s="45" t="str">
        <v>18471363</v>
      </c>
      <c r="I359" s="45" t="str">
        <v>0</v>
      </c>
      <c r="J359" s="45" t="str">
        <v>Baru</v>
      </c>
      <c r="K359" s="45" t="str">
        <v>Ya</v>
      </c>
      <c r="L359" s="45" t="str">
        <v>https://ecs7.tokopedia.net/img/cache/700/hDjmkQ/2020/10/18/39c4c1c2-eb44-44de-8687-15e3cc51f9b7.jpg</v>
      </c>
      <c r="M359" s="45" t="str">
        <v>https://ecs7.tokopedia.net/img/cache/700/hDjmkQ/2020/10/18/43928f33-e1ff-4499-983a-9371a0c1bfb7.jpg</v>
      </c>
      <c r="N359" s="45" t="str">
        <v>https://ecs7.tokopedia.net/img/cache/700/hDjmkQ/2020/10/18/53685ba6-76c9-481f-b1d9-65212ae78086.jpg</v>
      </c>
      <c r="O359" s="45" t="str"/>
      <c r="P359" s="45" t="str"/>
      <c r="Q359" s="45" t="str"/>
      <c r="R359" s="45" t="str"/>
      <c r="S359" s="45" t="str"/>
      <c r="T359" s="45" t="str">
        <v>095e609500c2d3f43193</v>
      </c>
    </row>
    <row r="360">
      <c r="B360" s="46" t="str">
        <v>1265881384</v>
      </c>
      <c r="C360" s="46" t="str">
        <v>BAUT TUTUP CUP CRANK SHIMANO HOLOTECH ALIVIO DEORE SLX ZEE SAINT</v>
      </c>
      <c r="D360" s="46" t="str">
        <v>https://tokopedia.com/hidaastore/baut-tutup-cup-crank-shimano-holotech-alivio-deore-slx-zee-saint</v>
      </c>
      <c r="E360" s="45" t="str">
        <v>Baut crank kiri
Tutup crank kiri hollowtech 2
Recomen untk crank 
Shimano Altus 
Shimano accera
Shimano deore 
Shimano SLX 
Shimano Zee 
Shimano Saint 
Minat bisa klik beli langsung</v>
      </c>
      <c r="F360" s="45" t="str">
        <v>20</v>
      </c>
      <c r="G360" s="45" t="str">
        <v>1</v>
      </c>
      <c r="H360" s="45" t="str">
        <v>18471363</v>
      </c>
      <c r="I360" s="45" t="str">
        <v>0</v>
      </c>
      <c r="J360" s="45" t="str">
        <v>Baru</v>
      </c>
      <c r="K360" s="45" t="str">
        <v>Ya</v>
      </c>
      <c r="L360" s="45" t="str">
        <v>https://ecs7.tokopedia.net/img/cache/700/hDjmkQ/2020/10/18/125a8e2d-7e5b-4e6f-ba08-d6d8d2205be9.jpg</v>
      </c>
      <c r="M360" s="45" t="str">
        <v>https://ecs7.tokopedia.net/img/cache/700/hDjmkQ/2020/10/18/746198f6-b050-47c4-961a-c0e198884eda.jpg</v>
      </c>
      <c r="N360" s="45" t="str"/>
      <c r="O360" s="45" t="str"/>
      <c r="P360" s="45" t="str"/>
      <c r="Q360" s="45" t="str"/>
      <c r="R360" s="45" t="str"/>
      <c r="S360" s="45" t="str"/>
      <c r="T360" s="45" t="str">
        <v>571a218895d7cffd66b0</v>
      </c>
    </row>
    <row r="361">
      <c r="B361" s="46" t="str">
        <v>1265881206</v>
      </c>
      <c r="C361" s="46" t="str">
        <v>BAUT TUTUP CUP CRANK SHIMANO HOLOTECH ALIVIO DEORE SLX ZEE XT SAINT</v>
      </c>
      <c r="D361" s="46" t="str">
        <v>https://tokopedia.com/hidaastore/baut-tutup-cup-crank-shimano-holotech-alivio-deore-slx-zee-xt-saint</v>
      </c>
      <c r="E361" s="45" t="str">
        <v>Baut crank kiri
Tutup crank kiri hollowtech 2
Recomen untk crank 
Shimano Altus 
Shimano accera
Shimano deore 
Shimano SLX 
Shimano Zee 
Shimano Saint 
Minat bisa inbox atau WA</v>
      </c>
      <c r="F361" s="45" t="str">
        <v>20</v>
      </c>
      <c r="G361" s="45" t="str">
        <v>1</v>
      </c>
      <c r="H361" s="45" t="str">
        <v>18471363</v>
      </c>
      <c r="I361" s="45" t="str">
        <v>0</v>
      </c>
      <c r="J361" s="45" t="str">
        <v>Baru</v>
      </c>
      <c r="K361" s="45" t="str">
        <v>Ya</v>
      </c>
      <c r="L361" s="45" t="str">
        <v>https://ecs7.tokopedia.net/img/cache/700/hDjmkQ/2020/10/18/8bfcf61d-9b40-481a-9497-959e88a0b37d.jpg</v>
      </c>
      <c r="M361" s="45" t="str">
        <v>https://ecs7.tokopedia.net/img/cache/700/hDjmkQ/2020/10/18/ea6664f0-6d0d-4b58-aa49-695ec8ad62cc.jpg</v>
      </c>
      <c r="N361" s="45" t="str">
        <v>https://ecs7.tokopedia.net/img/cache/700/hDjmkQ/2020/10/18/b1277805-fcce-4533-9d6c-dd8f7bae6e07.jpg</v>
      </c>
      <c r="O361" s="45" t="str">
        <v>https://ecs7.tokopedia.net/img/cache/700/hDjmkQ/2020/10/18/4e65c8a1-00c9-4b29-a2c6-1835a74c03d1.jpg</v>
      </c>
      <c r="P361" s="45" t="str">
        <v>https://ecs7.tokopedia.net/img/cache/700/hDjmkQ/2020/10/18/00696313-b512-46a2-a632-0b8fe4fd4b3f.jpg</v>
      </c>
      <c r="Q361" s="45" t="str"/>
      <c r="R361" s="45" t="str"/>
      <c r="S361" s="45" t="str"/>
      <c r="T361" s="45" t="str">
        <v>42011a419aada3842f3e</v>
      </c>
    </row>
    <row r="362">
      <c r="B362" s="46" t="str">
        <v>1274251949</v>
      </c>
      <c r="C362" s="46" t="str">
        <v>BAUT, MUR, LIS KARET, GESPER, BUSA, KACA HELM INK CX22, CX 22</v>
      </c>
      <c r="D362" s="46" t="str">
        <v>https://tokopedia.com/hidaastore/baut-mur-lis-karet-gesper-busa-kaca-helm-ink-cx22-cx-22</v>
      </c>
      <c r="E362" s="45" t="str">
        <v>Budayakan membaca sebelum membeli
1. Beli PRODUK PAKET ini bisa menghemat kurang lebih Rp 20,000 dibandingkn beli
terpisah eceran per item ( Lumayan juragan ) 
2. Free Packing BUBBLE WRAP ( GRATIS Gan tidak perlu bayar ) sudah kami
fasilitasi utk Pelanggan. 
3.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4. GARANSI Barang 2 Minggu ( beda dgn lapak sebelah No refund, No Return ) 
5. Barang yg di beli sudah melalui proses checking
STOCK TERBATAS
Spesifikasi : Busa helm terdiri dari busa pipi sepasang, jaring dan busa leher 
Kaca Helm Clear
Tali helm Bonus paku belah
Lis karet universal
baut ink sepasang
mur sepasang
BEST SELLER PRODUCT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362" s="45" t="str">
        <v>400</v>
      </c>
      <c r="G362" s="45" t="str">
        <v>1</v>
      </c>
      <c r="H362" s="45" t="str">
        <v>18471363</v>
      </c>
      <c r="I362" s="45" t="str">
        <v>0</v>
      </c>
      <c r="J362" s="45" t="str">
        <v>Baru</v>
      </c>
      <c r="K362" s="45" t="str">
        <v>Ya</v>
      </c>
      <c r="L362" s="45" t="str">
        <v>https://ecs7.tokopedia.net/img/cache/700/hDjmkQ/2020/10/21/0318a629-fac9-4f33-869f-80dd3d2ef853.jpg</v>
      </c>
      <c r="M362" s="45" t="str">
        <v>https://ecs7.tokopedia.net/img/cache/700/hDjmkQ/2020/10/21/d68cdaa7-adcf-4caa-b547-53cb137aa9f1.jpg</v>
      </c>
      <c r="N362" s="45" t="str">
        <v>https://ecs7.tokopedia.net/img/cache/700/hDjmkQ/2020/10/21/6bc47007-0dff-4336-8899-2bf8e158ca3a.jpg</v>
      </c>
      <c r="O362" s="45" t="str">
        <v>https://ecs7.tokopedia.net/img/cache/700/hDjmkQ/2020/10/21/3aab0e5f-979f-4c07-92d5-b2c68cab9b92.jpg</v>
      </c>
      <c r="P362" s="45" t="str">
        <v>https://ecs7.tokopedia.net/img/cache/700/hDjmkQ/2020/10/21/1568a238-5ffb-4e77-97b9-b5ce8f361365.jpg</v>
      </c>
      <c r="Q362" s="45" t="str"/>
      <c r="R362" s="45" t="str"/>
      <c r="S362" s="45" t="str"/>
      <c r="T362" s="45" t="str">
        <v>4670dca3a2cf2bb0b941</v>
      </c>
    </row>
    <row r="363">
      <c r="B363" s="46" t="str">
        <v>1265881216</v>
      </c>
      <c r="C363" s="46" t="str">
        <v>BB 113.5 Bottom Bracket Untuk As Kotak Sepeda</v>
      </c>
      <c r="D363" s="46" t="str">
        <v>https://tokopedia.com/hidaastore/bb-113-5-bottom-bracket-untuk-as-kotak-sepeda</v>
      </c>
      <c r="E363" s="45" t="str">
        <v>As BB bearing kotak CH ukuran sesuai gambar bertanda hijau
CH (Chin Haur) merk Taiwan
TULISAN DI TUBUH BOTTOM BRACKET BISA UNITED ATAU CHINHAUR. KUALITAS TETAP SAMA.
Bottom bracket untuk as kotak (square taper).</v>
      </c>
      <c r="F363" s="45" t="str">
        <v>399</v>
      </c>
      <c r="G363" s="45" t="str">
        <v>1</v>
      </c>
      <c r="H363" s="45" t="str">
        <v>18471363</v>
      </c>
      <c r="I363" s="45" t="str">
        <v>0</v>
      </c>
      <c r="J363" s="45" t="str">
        <v>Baru</v>
      </c>
      <c r="K363" s="45" t="str">
        <v>Ya</v>
      </c>
      <c r="L363" s="45" t="str">
        <v>https://ecs7.tokopedia.net/img/cache/700/hDjmkQ/2020/10/18/240a3d5f-ae06-4882-905d-f36002b5ea5e.jpg</v>
      </c>
      <c r="M363" s="45" t="str"/>
      <c r="N363" s="45" t="str"/>
      <c r="O363" s="45" t="str"/>
      <c r="P363" s="45" t="str"/>
      <c r="Q363" s="45" t="str"/>
      <c r="R363" s="45" t="str"/>
      <c r="S363" s="45" t="str"/>
      <c r="T363" s="45" t="str">
        <v>307ef2b3e9b1fe326075</v>
      </c>
    </row>
    <row r="364">
      <c r="B364" s="46" t="str">
        <v>1264544820</v>
      </c>
      <c r="C364" s="46" t="str">
        <v>BB Bottom Bracket 111 113.5 118 122 127 sepeda United</v>
      </c>
      <c r="D364" s="46" t="str">
        <v>https://tokopedia.com/hidaastore/bb-bottom-bracket-111-113-5-118-122-127-sepeda-united</v>
      </c>
      <c r="E364"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64" s="45" t="str">
        <v>500</v>
      </c>
      <c r="G364" s="45" t="str">
        <v>1</v>
      </c>
      <c r="H364" s="45" t="str">
        <v>18471363</v>
      </c>
      <c r="I364" s="45" t="str">
        <v>0</v>
      </c>
      <c r="J364" s="45" t="str">
        <v>Baru</v>
      </c>
      <c r="K364" s="45" t="str">
        <v>Ya</v>
      </c>
      <c r="L364" s="45" t="str">
        <v>https://ecs7.tokopedia.net/img/cache/700/hDjmkQ/2020/10/17/c863092e-a5df-4d9f-8a61-0a526f7e1841.jpg</v>
      </c>
      <c r="M364" s="45" t="str"/>
      <c r="N364" s="45" t="str"/>
      <c r="O364" s="45" t="str"/>
      <c r="P364" s="45" t="str"/>
      <c r="Q364" s="45" t="str"/>
      <c r="R364" s="45" t="str"/>
      <c r="S364" s="45" t="str"/>
      <c r="T364" s="45" t="str">
        <v>7a5dceac4b152732fb04</v>
      </c>
    </row>
    <row r="365">
      <c r="B365" s="46" t="str">
        <v>1265886602</v>
      </c>
      <c r="C365" s="46" t="str">
        <v>BB Bottom Bracket Full Set Langsung Pantek Untuk Crank Jepit</v>
      </c>
      <c r="D365" s="46" t="str">
        <v>https://tokopedia.com/hidaastore/bb-bottom-bracket-full-set-langsung-pantek-untuk-crank-jepit</v>
      </c>
      <c r="E365" s="45" t="str">
        <v># Untuk Crank Yang dijepit
# Tanpa Merk
# Warna Chrome
# Cocok Sepeda anak,keranjang yang memakai Crank Jepit
Yuuu miliki sekarang juga sebelum kehabisan</v>
      </c>
      <c r="F365" s="45" t="str">
        <v>450</v>
      </c>
      <c r="G365" s="45" t="str">
        <v>1</v>
      </c>
      <c r="H365" s="45" t="str">
        <v>18471363</v>
      </c>
      <c r="I365" s="45" t="str">
        <v>0</v>
      </c>
      <c r="J365" s="45" t="str">
        <v>Baru</v>
      </c>
      <c r="K365" s="45" t="str">
        <v>Ya</v>
      </c>
      <c r="L365" s="45" t="str">
        <v>https://ecs7.tokopedia.net/img/cache/700/hDjmkQ/2020/10/18/e33f1af9-2c85-4bc2-9086-07c8bdb9a050.jpg</v>
      </c>
      <c r="M365" s="45" t="str">
        <v>https://ecs7.tokopedia.net/img/cache/700/hDjmkQ/2020/10/18/2c383747-9c9d-4cf8-9e8c-bd7993aa2a88.jpg</v>
      </c>
      <c r="N365" s="45" t="str"/>
      <c r="O365" s="45" t="str"/>
      <c r="P365" s="45" t="str"/>
      <c r="Q365" s="45" t="str"/>
      <c r="R365" s="45" t="str"/>
      <c r="S365" s="45" t="str"/>
      <c r="T365" s="45" t="str">
        <v>de40d6e010a754ca47ee</v>
      </c>
    </row>
    <row r="366">
      <c r="B366" s="46" t="str">
        <v>1274355592</v>
      </c>
      <c r="C366" s="46" t="str">
        <v>BB Bottom Bracket HT2 Hollowtech II Raze BSA 24 68 BIcycle Empire</v>
      </c>
      <c r="D366" s="46" t="str">
        <v>https://tokopedia.com/hidaastore/bb-bottom-bracket-ht2-hollowtech-ii-raze-bsa-24-68-bicycle-empire</v>
      </c>
      <c r="E366" s="45" t="str">
        <v>BB Bottom Bracket HT2 Hollowtech II Raze BSA 24/68 BIcycle Empire
hollowtech 2 HT2
bearing
tersedia warna
-hitam
-merah
-gold
-silver 
info lebih lanjut silahkan PM 
teyakan stok sebelum order</v>
      </c>
      <c r="F366" s="45" t="str">
        <v>200</v>
      </c>
      <c r="G366" s="45" t="str">
        <v>1</v>
      </c>
      <c r="H366" s="45" t="str">
        <v>18471363</v>
      </c>
      <c r="I366" s="45" t="str">
        <v>0</v>
      </c>
      <c r="J366" s="45" t="str">
        <v>Baru</v>
      </c>
      <c r="K366" s="45" t="str">
        <v>Ya</v>
      </c>
      <c r="L366" s="45" t="str">
        <v>https://ecs7.tokopedia.net/img/cache/700/hDjmkQ/2020/10/21/dec0d040-6543-472f-b12d-d57b2c955aa7.jpg</v>
      </c>
      <c r="M366" s="45" t="str"/>
      <c r="N366" s="45" t="str"/>
      <c r="O366" s="45" t="str"/>
      <c r="P366" s="45" t="str"/>
      <c r="Q366" s="45" t="str"/>
      <c r="R366" s="45" t="str"/>
      <c r="S366" s="45" t="str"/>
      <c r="T366" s="45" t="str">
        <v>aad8f49b4aa4efe42ce9</v>
      </c>
    </row>
    <row r="367">
      <c r="B367" s="46" t="str">
        <v>1265886046</v>
      </c>
      <c r="C367" s="46" t="str">
        <v>BB CUPS/ KOMGIR/ BOTTOM BRACKET SEPEDA ANAK 16" &amp; 12". MANGKOK/ BB</v>
      </c>
      <c r="D367" s="46" t="str">
        <v>https://tokopedia.com/hidaastore/bb-cups-komgir-bottom-bracket-sepeda-anak-16-12-mangkok-bb</v>
      </c>
      <c r="E367" s="45" t="str">
        <v>BB CUPS/ KOMGIR/ BOTTOM BRACKET
KHUSUS SEPEDA ANAK DGN BB SHELL 43MM (MANGKOKNYA DIUKUR DULU YA)
KOMPLIT DENGAN PELOR KANDANGANNYA
MINAT SILAKAN KLIK BELI ATO PM DULU BUAT TANYA2</v>
      </c>
      <c r="F367" s="45" t="str">
        <v>200</v>
      </c>
      <c r="G367" s="45" t="str">
        <v>1</v>
      </c>
      <c r="H367" s="45" t="str">
        <v>18471363</v>
      </c>
      <c r="I367" s="45" t="str">
        <v>0</v>
      </c>
      <c r="J367" s="45" t="str">
        <v>Baru</v>
      </c>
      <c r="K367" s="45" t="str">
        <v>Ya</v>
      </c>
      <c r="L367" s="45" t="str">
        <v>https://ecs7.tokopedia.net/img/cache/700/hDjmkQ/2020/10/18/bd7ef14e-9e32-44b7-979e-81a888666530.jpg</v>
      </c>
      <c r="M367" s="45" t="str">
        <v>https://ecs7.tokopedia.net/img/cache/700/hDjmkQ/2020/10/18/ae75357e-ace3-4c96-9b43-65e9873f1832.jpg</v>
      </c>
      <c r="N367" s="45" t="str">
        <v>https://ecs7.tokopedia.net/img/cache/700/hDjmkQ/2020/10/18/e9b00582-459b-4f71-a601-afe44ce65968.jpg</v>
      </c>
      <c r="O367" s="45" t="str"/>
      <c r="P367" s="45" t="str"/>
      <c r="Q367" s="45" t="str"/>
      <c r="R367" s="45" t="str"/>
      <c r="S367" s="45" t="str"/>
      <c r="T367" s="45" t="str">
        <v>55a702826648f94405d3</v>
      </c>
    </row>
    <row r="368">
      <c r="B368" s="46" t="str">
        <v>1265886608</v>
      </c>
      <c r="C368" s="46" t="str">
        <v>BB Cup Bottom Bracket United KG 532 Big Bicycle Empire</v>
      </c>
      <c r="D368" s="46" t="str">
        <v>https://tokopedia.com/hidaastore/bb-cup-bottom-bracket-united-kg-532-big-bicycle-empire</v>
      </c>
      <c r="E368" s="45" t="str">
        <v>*BB Cup Bottom Bracket United KG 532 Big
info lebih lanjut silakan PM
Beli BB Cup Bottom Bracket United KG 532 Big Bicycle Empire dengan harga murah
dan aman hanya di toko online Bicycle Empire. Tempat Belanja Online Mudah
dijangkau, nyaman, aman dan terpercaya.</v>
      </c>
      <c r="F368" s="45" t="str">
        <v>200</v>
      </c>
      <c r="G368" s="45" t="str">
        <v>1</v>
      </c>
      <c r="H368" s="45" t="str">
        <v>18471363</v>
      </c>
      <c r="I368" s="45" t="str">
        <v>0</v>
      </c>
      <c r="J368" s="45" t="str">
        <v>Baru</v>
      </c>
      <c r="K368" s="45" t="str">
        <v>Ya</v>
      </c>
      <c r="L368" s="45" t="str">
        <v>https://ecs7.tokopedia.net/img/cache/700/hDjmkQ/2020/10/18/714e4e9e-a8e8-4b4b-9870-0305ba64b7cf.jpg</v>
      </c>
      <c r="M368" s="45" t="str">
        <v>https://ecs7.tokopedia.net/img/cache/700/hDjmkQ/2020/10/18/232ad1f7-d048-4334-843b-528893a3760e.jpg</v>
      </c>
      <c r="N368" s="45" t="str"/>
      <c r="O368" s="45" t="str"/>
      <c r="P368" s="45" t="str"/>
      <c r="Q368" s="45" t="str"/>
      <c r="R368" s="45" t="str"/>
      <c r="S368" s="45" t="str"/>
      <c r="T368" s="45" t="str">
        <v>393ed04aed0eeef5839e</v>
      </c>
    </row>
    <row r="369">
      <c r="B369" s="46" t="str">
        <v>1265886633</v>
      </c>
      <c r="C369" s="46" t="str">
        <v>BB Cup Bottom jadul MT PH.TYPE sepeda universal</v>
      </c>
      <c r="D369" s="46" t="str">
        <v>https://tokopedia.com/hidaastore/bb-cup-bottom-jadul-mt-ph-type-sepeda-universal</v>
      </c>
      <c r="E369" s="45" t="str">
        <v>Deskripsi
- PRODUK TERBARU BB Cup Bottom MT PHtype
- Cocok untuk segala jenis sepeda
RESELLER DAN DROPSHIPER, READY LANGSUNG PM
Sebelum memesan tanyakan stock terlebih dahulu Gan and Sist, di :
account resmi line dengan id @ylr4351z
atau via diskusi dan PM
-Terbuka juga untuk tanya jawab dan konsualtasi agan agan, gratis lohhh.
-Lokasi seller di Ciwastra,Bandung. bagi yang ingin COD dan pake GO-KILAT.
-Lebih dari 350 barang ready stock.
PERBESAR GAMBAR / KLIK GAMBAR UNTUK MELIHAT GAMBAR FULL DAN DESKRIPSI LEBIH
LANJUT
#Temukan Barang lainnya di thread saya yang lain. yuuuu miliki sekarang juga
sebelum kehabisan !!!</v>
      </c>
      <c r="F369" s="45" t="str">
        <v>400</v>
      </c>
      <c r="G369" s="45" t="str">
        <v>1</v>
      </c>
      <c r="H369" s="45" t="str">
        <v>18471363</v>
      </c>
      <c r="I369" s="45" t="str">
        <v>0</v>
      </c>
      <c r="J369" s="45" t="str">
        <v>Baru</v>
      </c>
      <c r="K369" s="45" t="str">
        <v>Ya</v>
      </c>
      <c r="L369" s="45" t="str">
        <v>https://ecs7.tokopedia.net/img/cache/700/hDjmkQ/2020/10/18/aa003a80-d565-4311-9ba7-523acb25c5fd.jpg</v>
      </c>
      <c r="M369" s="45" t="str">
        <v>https://ecs7.tokopedia.net/img/cache/700/hDjmkQ/2020/10/18/0dc959b4-f124-4d2e-84ee-53e27744770b.jpg</v>
      </c>
      <c r="N369" s="45" t="str"/>
      <c r="O369" s="45" t="str"/>
      <c r="P369" s="45" t="str"/>
      <c r="Q369" s="45" t="str"/>
      <c r="R369" s="45" t="str"/>
      <c r="S369" s="45" t="str"/>
      <c r="T369" s="45" t="str">
        <v>93d898c794d2026ff4c6</v>
      </c>
    </row>
    <row r="370">
      <c r="B370" s="46" t="str">
        <v>1274370108</v>
      </c>
      <c r="C370" s="46" t="str">
        <v>BB EXPLOSIVE BB PETASAN BB MERCON TERPERCAYA</v>
      </c>
      <c r="D370" s="46" t="str">
        <v>https://tokopedia.com/hidaastore/bb-explosive-bb-petasan-bb-mercon-terpercaya</v>
      </c>
      <c r="E370" s="45" t="str">
        <v>BB PLASTIK PETASAN 
CAL 6MM
ISI 91 BUTIR
KUALITAS MANTAP, SUARA SANGAT NYARING</v>
      </c>
      <c r="F370" s="45" t="str">
        <v>60</v>
      </c>
      <c r="G370" s="45" t="str">
        <v>1</v>
      </c>
      <c r="H370" s="45" t="str">
        <v>18471363</v>
      </c>
      <c r="I370" s="45" t="str">
        <v>0</v>
      </c>
      <c r="J370" s="45" t="str">
        <v>Baru</v>
      </c>
      <c r="K370" s="45" t="str">
        <v>Ya</v>
      </c>
      <c r="L370" s="45" t="str">
        <v>https://ecs7.tokopedia.net/img/cache/700/hDjmkQ/2020/10/21/351bda12-b22f-4581-bfc2-08e1c9b46132.jpg</v>
      </c>
      <c r="M370" s="45" t="str">
        <v>https://ecs7.tokopedia.net/img/cache/700/hDjmkQ/2020/10/21/0d772d00-69f1-416f-ac2b-5026b2a1f34e.jpg</v>
      </c>
      <c r="N370" s="45" t="str">
        <v>https://ecs7.tokopedia.net/img/cache/700/hDjmkQ/2020/10/21/1b00552c-77d2-4565-a2b6-403273a329e2.jpg</v>
      </c>
      <c r="O370" s="45" t="str">
        <v>https://ecs7.tokopedia.net/img/cache/700/hDjmkQ/2020/10/21/c1e0990c-0b48-4dc4-a24d-ea7a522ba3b9.jpg</v>
      </c>
      <c r="P370" s="45" t="str"/>
      <c r="Q370" s="45" t="str"/>
      <c r="R370" s="45" t="str"/>
      <c r="S370" s="45" t="str"/>
      <c r="T370" s="45" t="str">
        <v>69b4baa34eaafb719918</v>
      </c>
    </row>
    <row r="371">
      <c r="B371" s="46" t="str">
        <v>1265743414</v>
      </c>
      <c r="C371" s="46" t="str">
        <v>BB Plastik 0.2g Airsoft GOLDENBALL GOLDEN BALL Original 0.20gram</v>
      </c>
      <c r="D371" s="46" t="str">
        <v>https://tokopedia.com/hidaastore/bb-plastik-0-2g-airsoft-goldenball-golden-ball-original-0-20gram</v>
      </c>
      <c r="E371" s="45" t="str">
        <v>BB Plastic for Airsoftgun 6mm caliber with silicon, pro series airsoft ammo
weight 0.2g, contents 4000, color white, original and high quality, manufacturer
Golden Ball China.</v>
      </c>
      <c r="F371" s="45" t="str">
        <v>900</v>
      </c>
      <c r="G371" s="45" t="str">
        <v>1</v>
      </c>
      <c r="H371" s="45" t="str">
        <v>18471363</v>
      </c>
      <c r="I371" s="45" t="str">
        <v>0</v>
      </c>
      <c r="J371" s="45" t="str">
        <v>Baru</v>
      </c>
      <c r="K371" s="45" t="str">
        <v>Ya</v>
      </c>
      <c r="L371" s="45" t="str">
        <v>https://ecs7.tokopedia.net/img/cache/700/hDjmkQ/2020/10/18/cceda665-b426-427a-bf1e-29b4b79a53f8.jpg</v>
      </c>
      <c r="M371" s="45" t="str">
        <v>https://ecs7.tokopedia.net/img/cache/700/hDjmkQ/2020/10/18/ea5a62aa-e20e-4075-9ba9-c34289daa7ff.jpg</v>
      </c>
      <c r="N371" s="45" t="str"/>
      <c r="O371" s="45" t="str"/>
      <c r="P371" s="45" t="str"/>
      <c r="Q371" s="45" t="str"/>
      <c r="R371" s="45" t="str"/>
      <c r="S371" s="45" t="str"/>
      <c r="T371" s="45" t="str">
        <v>b154d53de3526d53c622</v>
      </c>
    </row>
    <row r="372">
      <c r="B372" s="46" t="str">
        <v>1274362019</v>
      </c>
      <c r="C372" s="46" t="str">
        <v>BB Rasa Ceramic Bottom Bracket ZTTO Rasa Ceramic Hollow Tech 2 - Lebih</v>
      </c>
      <c r="D372" s="46" t="str">
        <v>https://tokopedia.com/hidaastore/bb-rasa-ceramic-bottom-bracket-ztto-rasa-ceramic-hollow-tech-2-lebih</v>
      </c>
      <c r="E372" s="45" t="str">
        <v>BB RASA Ceramic ZTTO HT2
Lebih loncer dari Shimano XT dan Ultegra
BB ZTTO ada 2, ceramic dan Non ceramic (Rasa Ceramic)
*Serupa tapi beda dalamnya
*Perhatikan bedanya ya yang asli ceramic dan rasa ceramic.
*Ceramic asli di BB nya ada tulisan ceramic, kalo ga ada tulisan berarti bukan
ceramic.
Monggo di cek.
Khusus item ini untuk yang rasa ceramic alias bukan ceramic
Kami juga menjual yg ceramic asli ada d daftar product yg lain atau klik dibawah
 BB ini Rasa Ceramic tp sudah loncer, lebih loncer dari HT2 Shimano XT
dan Ultegra
For SHlMAN0 Prowheel 24/24mm
AND
Srm GXP 24/22mm
For 68mm/73mm 34.798mm Frame Shell
Bsa68/73 BOTTOM BRACKETS
Ready : 
Hitam --- ada
Merah --- kosong
Cantumkan warna ya dicatatan ya, ga mencantumkan dikirim random</v>
      </c>
      <c r="F372" s="45" t="str">
        <v>150</v>
      </c>
      <c r="G372" s="45" t="str">
        <v>1</v>
      </c>
      <c r="H372" s="45" t="str">
        <v>18471363</v>
      </c>
      <c r="I372" s="45" t="str">
        <v>0</v>
      </c>
      <c r="J372" s="45" t="str">
        <v>Baru</v>
      </c>
      <c r="K372" s="45" t="str">
        <v>Ya</v>
      </c>
      <c r="L372" s="45" t="str">
        <v>https://ecs7.tokopedia.net/img/cache/700/hDjmkQ/2020/10/21/e60af7e0-819d-4f6d-b515-154e798afbfd.jpg</v>
      </c>
      <c r="M372" s="45" t="str">
        <v>https://ecs7.tokopedia.net/img/cache/700/hDjmkQ/2020/10/21/694a8edf-c264-4c4f-81a4-23e45fc0add1.jpg</v>
      </c>
      <c r="N372" s="45" t="str">
        <v>https://ecs7.tokopedia.net/img/cache/700/hDjmkQ/2020/10/21/3e296887-3afa-4cb1-9295-0888bc824d20.jpg</v>
      </c>
      <c r="O372" s="45" t="str"/>
      <c r="P372" s="45" t="str"/>
      <c r="Q372" s="45" t="str"/>
      <c r="R372" s="45" t="str"/>
      <c r="S372" s="45" t="str"/>
      <c r="T372" s="45" t="str">
        <v>c95a458cb776f7bf4793</v>
      </c>
    </row>
    <row r="373">
      <c r="B373" s="46" t="str">
        <v>1265881074</v>
      </c>
      <c r="C373" s="46" t="str">
        <v>BB bearing exotic 122 bottom bracket as tengah sepeda</v>
      </c>
      <c r="D373" s="46" t="str">
        <v>https://tokopedia.com/hidaastore/bb-bearing-exotic-122-bottom-bracket-as-tengah-sepeda</v>
      </c>
      <c r="E373" s="45" t="str">
        <v>Warna sesuai foto
panjang 122
bearing</v>
      </c>
      <c r="F373" s="45" t="str">
        <v>450</v>
      </c>
      <c r="G373" s="45" t="str">
        <v>1</v>
      </c>
      <c r="H373" s="45" t="str">
        <v>18471363</v>
      </c>
      <c r="I373" s="45" t="str">
        <v>0</v>
      </c>
      <c r="J373" s="45" t="str">
        <v>Baru</v>
      </c>
      <c r="K373" s="45" t="str">
        <v>Ya</v>
      </c>
      <c r="L373" s="45" t="str">
        <v>https://ecs7.tokopedia.net/img/cache/700/hDjmkQ/2020/10/18/7e9590b5-0653-4e36-baa6-6a095f46d4fd.jpg</v>
      </c>
      <c r="M373" s="45" t="str"/>
      <c r="N373" s="45" t="str"/>
      <c r="O373" s="45" t="str"/>
      <c r="P373" s="45" t="str"/>
      <c r="Q373" s="45" t="str"/>
      <c r="R373" s="45" t="str"/>
      <c r="S373" s="45" t="str"/>
      <c r="T373" s="45" t="str">
        <v>8712ff3ff91ef4c53979</v>
      </c>
    </row>
    <row r="374">
      <c r="B374" s="46" t="str">
        <v>1265881586</v>
      </c>
      <c r="C374" s="46" t="str">
        <v>BB ch bearing bottom bracket Chin Haur as tengah sepeda</v>
      </c>
      <c r="D374" s="46" t="str">
        <v>https://tokopedia.com/hidaastore/bb-ch-bearing-bottom-bracket-chin-haur-as-tengah-sepeda</v>
      </c>
      <c r="E374" s="45" t="str">
        <v>panjang 127 
include baut 2 pisc</v>
      </c>
      <c r="F374" s="45" t="str">
        <v>500</v>
      </c>
      <c r="G374" s="45" t="str">
        <v>1</v>
      </c>
      <c r="H374" s="45" t="str">
        <v>18471363</v>
      </c>
      <c r="I374" s="45" t="str">
        <v>0</v>
      </c>
      <c r="J374" s="45" t="str">
        <v>Baru</v>
      </c>
      <c r="K374" s="45" t="str">
        <v>Ya</v>
      </c>
      <c r="L374" s="45" t="str">
        <v>https://ecs7.tokopedia.net/img/cache/700/hDjmkQ/2020/10/18/e6a20ba2-1e01-4d76-9a9c-03126ca99f05.jpg</v>
      </c>
      <c r="M374" s="45" t="str">
        <v>https://ecs7.tokopedia.net/img/cache/700/hDjmkQ/2020/10/18/72713270-ab30-440c-9ee4-e295eb1055d8.jpg</v>
      </c>
      <c r="N374" s="45" t="str"/>
      <c r="O374" s="45" t="str"/>
      <c r="P374" s="45" t="str"/>
      <c r="Q374" s="45" t="str"/>
      <c r="R374" s="45" t="str"/>
      <c r="S374" s="45" t="str"/>
      <c r="T374" s="45" t="str">
        <v>2ca67c3c594e869eb813</v>
      </c>
    </row>
    <row r="375">
      <c r="B375" s="46" t="str">
        <v>1274362079</v>
      </c>
      <c r="C375" s="46" t="str">
        <v>BB raze ht2 bottom bracket HT2 spindle 24 unutk panjang 68-73</v>
      </c>
      <c r="D375" s="46" t="str">
        <v>https://tokopedia.com/hidaastore/bb-raze-ht2-bottom-bracket-ht2-spindle-24-unutk-panjang-68-73</v>
      </c>
      <c r="E375" s="45" t="str">
        <v>BB raze ht2 bottom bracket HT2
 * BB RAZE HT2 68/73 
 * spindel 24MM
ready stock</v>
      </c>
      <c r="F375" s="45" t="str">
        <v>200</v>
      </c>
      <c r="G375" s="45" t="str">
        <v>1</v>
      </c>
      <c r="H375" s="45" t="str">
        <v>18471363</v>
      </c>
      <c r="I375" s="45" t="str">
        <v>0</v>
      </c>
      <c r="J375" s="45" t="str">
        <v>Baru</v>
      </c>
      <c r="K375" s="45" t="str">
        <v>Ya</v>
      </c>
      <c r="L375" s="45" t="str">
        <v>https://ecs7.tokopedia.net/img/cache/700/hDjmkQ/2020/10/21/fb2895a7-ed3b-4519-85f8-6780facebf4e.jpg</v>
      </c>
      <c r="M375" s="45" t="str">
        <v>https://ecs7.tokopedia.net/img/cache/700/hDjmkQ/2020/10/21/145acad7-03c4-4abf-9e72-f77c34a82043.jpg</v>
      </c>
      <c r="N375" s="45" t="str"/>
      <c r="O375" s="45" t="str"/>
      <c r="P375" s="45" t="str"/>
      <c r="Q375" s="45" t="str"/>
      <c r="R375" s="45" t="str"/>
      <c r="S375" s="45" t="str"/>
      <c r="T375" s="45" t="str">
        <v>990591f2ce8f103214b6</v>
      </c>
    </row>
    <row r="376">
      <c r="B376" s="46" t="str">
        <v>1265978982</v>
      </c>
      <c r="C376" s="46" t="str">
        <v>BB sepeda fixie minion lipat gunung mtb federal 122 exotic</v>
      </c>
      <c r="D376" s="46" t="str">
        <v>https://tokopedia.com/hidaastore/bb-sepeda-fixie-minion-lipat-gunung-mtb-federal-122-exotic</v>
      </c>
      <c r="E376" s="45" t="str">
        <v>dijual BB buat sepeda minion, fixie, federal, lipat, mtb, gunung dsb
merk exotic
ukuran 122mm
bahan steel
warna 100% sesuai gambar ya
silahkan order yg minat
order by payment Tokopedia.</v>
      </c>
      <c r="F376" s="45" t="str">
        <v>500</v>
      </c>
      <c r="G376" s="45" t="str">
        <v>1</v>
      </c>
      <c r="H376" s="45" t="str">
        <v>18471363</v>
      </c>
      <c r="I376" s="45" t="str">
        <v>0</v>
      </c>
      <c r="J376" s="45" t="str">
        <v>Baru</v>
      </c>
      <c r="K376" s="45" t="str">
        <v>Ya</v>
      </c>
      <c r="L376" s="45" t="str">
        <v>https://ecs7.tokopedia.net/img/cache/700/hDjmkQ/2020/10/18/8f0627af-e87d-4510-9c5b-bfb0137973e6.jpg</v>
      </c>
      <c r="M376" s="45" t="str">
        <v>https://ecs7.tokopedia.net/img/cache/700/hDjmkQ/2020/10/18/dff3e939-d139-4159-9b33-1c4ece28c73b.jpg</v>
      </c>
      <c r="N376" s="45" t="str">
        <v>https://ecs7.tokopedia.net/img/cache/700/hDjmkQ/2020/10/18/452cf671-2bf6-4269-9615-6c37b19fd82b.jpg</v>
      </c>
      <c r="O376" s="45" t="str">
        <v>https://ecs7.tokopedia.net/img/cache/700/hDjmkQ/2020/10/18/f075111d-fe40-4cb7-a567-737706277130.jpg</v>
      </c>
      <c r="P376" s="45" t="str"/>
      <c r="Q376" s="45" t="str"/>
      <c r="R376" s="45" t="str"/>
      <c r="S376" s="45" t="str"/>
      <c r="T376" s="45" t="str">
        <v>97c14fd5c304f2ba312b</v>
      </c>
    </row>
    <row r="377">
      <c r="B377" s="46" t="str">
        <v>1265978873</v>
      </c>
      <c r="C377" s="46" t="str">
        <v>BD kenda 29x190-230 AV</v>
      </c>
      <c r="D377" s="46" t="str">
        <v>https://tokopedia.com/hidaastore/bd-kenda-29x190-230-av</v>
      </c>
      <c r="E377" s="45" t="str">
        <v>Ban dalam kenda 29x190/230 
pentil motor AV</v>
      </c>
      <c r="F377" s="45" t="str">
        <v>350</v>
      </c>
      <c r="G377" s="45" t="str">
        <v>1</v>
      </c>
      <c r="H377" s="45" t="str">
        <v>18471363</v>
      </c>
      <c r="I377" s="45" t="str">
        <v>0</v>
      </c>
      <c r="J377" s="45" t="str">
        <v>Baru</v>
      </c>
      <c r="K377" s="45" t="str">
        <v>Ya</v>
      </c>
      <c r="L377" s="45" t="str">
        <v>https://ecs7.tokopedia.net/img/cache/700/hDjmkQ/2020/10/18/1ee4c005-e8d9-4514-ab93-a1c701400814.jpg</v>
      </c>
      <c r="M377" s="45" t="str"/>
      <c r="N377" s="45" t="str"/>
      <c r="O377" s="45" t="str"/>
      <c r="P377" s="45" t="str"/>
      <c r="Q377" s="45" t="str"/>
      <c r="R377" s="45" t="str"/>
      <c r="S377" s="45" t="str"/>
      <c r="T377" s="45" t="str">
        <v>6e77dbae304a46d07e43</v>
      </c>
    </row>
    <row r="378">
      <c r="B378" s="46" t="str">
        <v>1274350151</v>
      </c>
      <c r="C378" s="46" t="str">
        <v>BEARING 15267</v>
      </c>
      <c r="D378" s="46" t="str">
        <v>https://tokopedia.com/hidaastore/bearing-15267</v>
      </c>
      <c r="E378" s="45" t="str">
        <v>DIAMETER BEARING
DALAM 15MM
LUAR 26MM
TEBAL 7MM
bearing loncer, putaran halus. no merk.
karena pesan langsung ke pabrik bearing.
SUDAH DIUKUR MENGGUNAKAN JANGKA SORONG ATAU MISTAR INSUTE
JADI GAK USAH LAGI TANYA YA.
DI BEARING TULISANNYA SALAH
YAITU 15627RS.
MAKA DARI ITU DIUKUR ULANG.
menggunakan tutup ruber seal ya</v>
      </c>
      <c r="F378" s="45" t="str">
        <v>100</v>
      </c>
      <c r="G378" s="45" t="str">
        <v>1</v>
      </c>
      <c r="H378" s="45" t="str">
        <v>18471363</v>
      </c>
      <c r="I378" s="45" t="str">
        <v>0</v>
      </c>
      <c r="J378" s="45" t="str">
        <v>Baru</v>
      </c>
      <c r="K378" s="45" t="str">
        <v>Ya</v>
      </c>
      <c r="L378" s="45" t="str">
        <v>https://ecs7.tokopedia.net/img/cache/700/hDjmkQ/2020/10/21/3fcbd622-a31b-42ef-9c7a-c0e79d68515e.jpg</v>
      </c>
      <c r="M378" s="45" t="str"/>
      <c r="N378" s="45" t="str"/>
      <c r="O378" s="45" t="str"/>
      <c r="P378" s="45" t="str"/>
      <c r="Q378" s="45" t="str"/>
      <c r="R378" s="45" t="str"/>
      <c r="S378" s="45" t="str"/>
      <c r="T378" s="45" t="str">
        <v>983210ea0dfa0fee2d09</v>
      </c>
    </row>
    <row r="379">
      <c r="B379" s="46" t="str">
        <v>1265979705</v>
      </c>
      <c r="C379" s="46" t="str">
        <v>BEARING 629 ZZ 629 LL LAHAR GHB</v>
      </c>
      <c r="D379" s="46" t="str">
        <v>https://tokopedia.com/hidaastore/bearing-629-zz-629-ll-lahar-ghb</v>
      </c>
      <c r="E379" s="45" t="str">
        <v>BEARING 629 ZZ 629 LL LAHAR GHB
BEARING 629 ZZ 629 LL LAHAR GHB</v>
      </c>
      <c r="F379" s="45" t="str">
        <v>20</v>
      </c>
      <c r="G379" s="45" t="str">
        <v>1</v>
      </c>
      <c r="H379" s="45" t="str">
        <v>18471363</v>
      </c>
      <c r="I379" s="45" t="str">
        <v>0</v>
      </c>
      <c r="J379" s="45" t="str">
        <v>Baru</v>
      </c>
      <c r="K379" s="45" t="str">
        <v>Ya</v>
      </c>
      <c r="L379" s="45" t="str">
        <v>https://ecs7.tokopedia.net/img/cache/700/hDjmkQ/2020/10/18/68382dda-0b95-4691-9f63-cd6f19d8dbe7.jpg</v>
      </c>
      <c r="M379" s="45" t="str"/>
      <c r="N379" s="45" t="str"/>
      <c r="O379" s="45" t="str"/>
      <c r="P379" s="45" t="str"/>
      <c r="Q379" s="45" t="str"/>
      <c r="R379" s="45" t="str"/>
      <c r="S379" s="45" t="str"/>
      <c r="T379" s="45" t="str">
        <v>e656823ca25b8bc2ca90</v>
      </c>
    </row>
    <row r="380">
      <c r="B380" s="46" t="str">
        <v>1265976974</v>
      </c>
      <c r="C380" s="46" t="str">
        <v>BEARING 6800LU NTN JAPAN</v>
      </c>
      <c r="D380" s="46" t="str">
        <v>https://tokopedia.com/hidaastore/bearing-6800lu-ntn-japan</v>
      </c>
      <c r="E380" s="45" t="str">
        <v>inside diamater 10mm
out side diamater 19mm
wide 5mm
biasanya untuk frame Polygon dibagian link cage..</v>
      </c>
      <c r="F380" s="45" t="str">
        <v>10</v>
      </c>
      <c r="G380" s="45" t="str">
        <v>1</v>
      </c>
      <c r="H380" s="45" t="str">
        <v>18471363</v>
      </c>
      <c r="I380" s="45" t="str">
        <v>0</v>
      </c>
      <c r="J380" s="45" t="str">
        <v>Baru</v>
      </c>
      <c r="K380" s="45" t="str">
        <v>Ya</v>
      </c>
      <c r="L380" s="45" t="str">
        <v>https://ecs7.tokopedia.net/img/cache/700/hDjmkQ/2020/10/18/cf309c97-ad8d-4f42-83ba-f4007a42128e.jpg</v>
      </c>
      <c r="M380" s="45" t="str">
        <v>https://ecs7.tokopedia.net/img/cache/700/hDjmkQ/2020/10/18/1f3ed63d-2efa-4123-9319-4b4d2bb77d4c.jpg</v>
      </c>
      <c r="N380" s="45" t="str"/>
      <c r="O380" s="45" t="str"/>
      <c r="P380" s="45" t="str"/>
      <c r="Q380" s="45" t="str"/>
      <c r="R380" s="45" t="str"/>
      <c r="S380" s="45" t="str"/>
      <c r="T380" s="45" t="str">
        <v>68208629c9ba67aaf266</v>
      </c>
    </row>
    <row r="381">
      <c r="B381" s="46" t="str">
        <v>1265885961</v>
      </c>
      <c r="C381" s="46" t="str">
        <v>BEARING 6805zz nsk japan</v>
      </c>
      <c r="D381" s="46" t="str">
        <v>https://tokopedia.com/hidaastore/bearing-6805zz-nsk-japan</v>
      </c>
      <c r="E381" s="45" t="str">
        <v>Inside Diameter 25mm
Outside Diameter 37mm
Ball Bearing TypeDeep GrooveRace
Width 7mm
End TypeShieldedNumber of Rows1
Static Load Rating3.15kN
Cage MaterialSteel
Race TypePlain
Dynamic Load Rating4.5kN
Maximum Speed - Oil22000rpm
Bore TypeParallel
Maximum Speed - Grease18000rpm</v>
      </c>
      <c r="F381" s="45" t="str">
        <v>10</v>
      </c>
      <c r="G381" s="45" t="str">
        <v>1</v>
      </c>
      <c r="H381" s="45" t="str">
        <v>18471363</v>
      </c>
      <c r="I381" s="45" t="str">
        <v>0</v>
      </c>
      <c r="J381" s="45" t="str">
        <v>Baru</v>
      </c>
      <c r="K381" s="45" t="str">
        <v>Ya</v>
      </c>
      <c r="L381" s="45" t="str">
        <v>https://ecs7.tokopedia.net/img/cache/700/hDjmkQ/2020/10/18/caa1a091-c02d-4fcc-9740-5cfae6b18aeb.jpg</v>
      </c>
      <c r="M381" s="45" t="str">
        <v>https://ecs7.tokopedia.net/img/cache/700/hDjmkQ/2020/10/18/3a8978e6-7581-45f9-a13f-f8df1cad41a6.jpg</v>
      </c>
      <c r="N381" s="45" t="str"/>
      <c r="O381" s="45" t="str"/>
      <c r="P381" s="45" t="str"/>
      <c r="Q381" s="45" t="str"/>
      <c r="R381" s="45" t="str"/>
      <c r="S381" s="45" t="str"/>
      <c r="T381" s="45" t="str">
        <v>cbe097eac2c5f8f17dc5</v>
      </c>
    </row>
    <row r="382">
      <c r="B382" s="46" t="str">
        <v>1265977197</v>
      </c>
      <c r="C382" s="46" t="str">
        <v>BEARING 686ZZ</v>
      </c>
      <c r="D382" s="46" t="str">
        <v>https://tokopedia.com/hidaastore/bearing-686zz</v>
      </c>
      <c r="E382" s="45" t="str">
        <v>IN SIDE 6MM
OUT SIDE 13MM
WIGHT 5MM</v>
      </c>
      <c r="F382" s="45" t="str">
        <v>10</v>
      </c>
      <c r="G382" s="45" t="str">
        <v>1</v>
      </c>
      <c r="H382" s="45" t="str">
        <v>18471363</v>
      </c>
      <c r="I382" s="45" t="str">
        <v>0</v>
      </c>
      <c r="J382" s="45" t="str">
        <v>Baru</v>
      </c>
      <c r="K382" s="45" t="str">
        <v>Ya</v>
      </c>
      <c r="L382" s="45" t="str">
        <v>https://ecs7.tokopedia.net/img/cache/700/hDjmkQ/2020/10/18/f8ca7952-3733-488e-a85d-097c6afed682.jpg</v>
      </c>
      <c r="M382" s="45" t="str"/>
      <c r="N382" s="45" t="str"/>
      <c r="O382" s="45" t="str"/>
      <c r="P382" s="45" t="str"/>
      <c r="Q382" s="45" t="str"/>
      <c r="R382" s="45" t="str"/>
      <c r="S382" s="45" t="str"/>
      <c r="T382" s="45" t="str">
        <v>b9d6d6b5f6693ea5ecad</v>
      </c>
    </row>
    <row r="383">
      <c r="B383" s="46" t="str">
        <v>1265979526</v>
      </c>
      <c r="C383" s="46" t="str">
        <v>BEARING 699 LLB ENDURO ABEC 5 MR</v>
      </c>
      <c r="D383" s="46" t="str">
        <v>https://tokopedia.com/hidaastore/bearing-699-llb-enduro-abec-5-mr</v>
      </c>
      <c r="E383" s="45" t="str">
        <v>bearing enduro MR 699 LLB ABEC 5
DIAMETER DALAM 9MM
DIAMETER LUAR 20MM
KETEBALAN 6MM
HARGA PER BEARING YA GAN</v>
      </c>
      <c r="F383" s="45" t="str">
        <v>100</v>
      </c>
      <c r="G383" s="45" t="str">
        <v>1</v>
      </c>
      <c r="H383" s="45" t="str">
        <v>18471363</v>
      </c>
      <c r="I383" s="45" t="str">
        <v>0</v>
      </c>
      <c r="J383" s="45" t="str">
        <v>Baru</v>
      </c>
      <c r="K383" s="45" t="str">
        <v>Ya</v>
      </c>
      <c r="L383" s="45" t="str">
        <v>https://ecs7.tokopedia.net/img/cache/700/hDjmkQ/2020/10/18/481196f3-af07-4424-903e-4b1f91625469.jpg</v>
      </c>
      <c r="M383" s="45" t="str">
        <v>https://ecs7.tokopedia.net/img/cache/700/hDjmkQ/2020/10/18/7bcfb366-53f6-4899-86ce-81696ba30f99.jpg</v>
      </c>
      <c r="N383" s="45" t="str"/>
      <c r="O383" s="45" t="str"/>
      <c r="P383" s="45" t="str"/>
      <c r="Q383" s="45" t="str"/>
      <c r="R383" s="45" t="str"/>
      <c r="S383" s="45" t="str"/>
      <c r="T383" s="45" t="str">
        <v>38a69c6de24cd5d4b02c</v>
      </c>
    </row>
    <row r="384">
      <c r="B384" s="46" t="str">
        <v>1265979741</v>
      </c>
      <c r="C384" s="46" t="str">
        <v>BEARING AS BALANCER DALAM MINERVA R150VX R200 R150SE</v>
      </c>
      <c r="D384" s="46" t="str">
        <v>https://tokopedia.com/hidaastore/bearing-as-balancer-dalam-minerva-r150vx-r200-r150se</v>
      </c>
      <c r="E384" s="45" t="str">
        <v>Bisa di pakai untuk type Minerva mx150 dan mx200 model : 
R150 cbr old SE BALANCE
R200
Old R150vx
Xroad 150s
Untuk request spare part Minerva lain nya bisa request by chating , nanti
tinggal kami berikan link part tersebut. 
Selamat berbelanja 
Thx
di tunggu orderan nya hehe, 
Salam sukses 
Iman caroll 
Minerva Depok (service n Part&amp;#39;s)</v>
      </c>
      <c r="F384" s="45" t="str">
        <v>100</v>
      </c>
      <c r="G384" s="45" t="str">
        <v>1</v>
      </c>
      <c r="H384" s="45" t="str">
        <v>18471363</v>
      </c>
      <c r="I384" s="45" t="str">
        <v>0</v>
      </c>
      <c r="J384" s="45" t="str">
        <v>Baru</v>
      </c>
      <c r="K384" s="45" t="str">
        <v>Ya</v>
      </c>
      <c r="L384" s="45" t="str">
        <v>https://ecs7.tokopedia.net/img/cache/700/hDjmkQ/2020/10/18/be7ac440-91ae-4eb5-9248-701cb2950bee.jpg</v>
      </c>
      <c r="M384" s="45" t="str"/>
      <c r="N384" s="45" t="str"/>
      <c r="O384" s="45" t="str"/>
      <c r="P384" s="45" t="str"/>
      <c r="Q384" s="45" t="str"/>
      <c r="R384" s="45" t="str"/>
      <c r="S384" s="45" t="str"/>
      <c r="T384" s="45" t="str">
        <v>f7c0adbaa6ece22f851e</v>
      </c>
    </row>
    <row r="385">
      <c r="B385" s="46" t="str">
        <v>1265979768</v>
      </c>
      <c r="C385" s="46" t="str">
        <v>BEARING AS BALANCER DEPAN MINERVA R150VX R200 R150SE</v>
      </c>
      <c r="D385" s="46" t="str">
        <v>https://tokopedia.com/hidaastore/bearing-as-balancer-depan-minerva-r150vx-r200-r150se</v>
      </c>
      <c r="E385" s="45" t="str">
        <v>Bisa di pakai untuk type Minerva mx150 dan mx200 model : 
R150SE 
R200
Old R150vx
Xroad 150s
Untuk request spare part Minerva lain nya bisa request by chating , nanti
tinggal kami berikan link part tersebut. 
Selamat berbelanja 
Thx
di tunggu orderan nya hehe, 
Salam sukses 
Iman caroll 
Minerva Depok (service n Part&amp;#39;s)</v>
      </c>
      <c r="F385" s="45" t="str">
        <v>10</v>
      </c>
      <c r="G385" s="45" t="str">
        <v>1</v>
      </c>
      <c r="H385" s="45" t="str">
        <v>18471363</v>
      </c>
      <c r="I385" s="45" t="str">
        <v>0</v>
      </c>
      <c r="J385" s="45" t="str">
        <v>Baru</v>
      </c>
      <c r="K385" s="45" t="str">
        <v>Ya</v>
      </c>
      <c r="L385" s="45" t="str">
        <v>https://ecs7.tokopedia.net/img/cache/700/hDjmkQ/2020/10/18/a886aa53-8c93-46eb-b4ac-01f3d98f88b2.jpg</v>
      </c>
      <c r="M385" s="45" t="str"/>
      <c r="N385" s="45" t="str"/>
      <c r="O385" s="45" t="str"/>
      <c r="P385" s="45" t="str"/>
      <c r="Q385" s="45" t="str"/>
      <c r="R385" s="45" t="str"/>
      <c r="S385" s="45" t="str"/>
      <c r="T385" s="45" t="str">
        <v>fe350b5f47c005955378</v>
      </c>
    </row>
    <row r="386">
      <c r="B386" s="46" t="str">
        <v>1265979474</v>
      </c>
      <c r="C386" s="46" t="str">
        <v>BEARING BALL 6905 C3 91007GB6913 ORIGINAL AHM</v>
      </c>
      <c r="D386" s="46" t="str">
        <v>https://tokopedia.com/hidaastore/bearing-ball-6905-c3-91007gb6913-original-ahm</v>
      </c>
      <c r="E386" s="45" t="str">
        <v>DIJAMIN ORI
KONDISI BARU
HONDA GENUINE PART</v>
      </c>
      <c r="F386" s="45" t="str">
        <v>10</v>
      </c>
      <c r="G386" s="45" t="str">
        <v>1</v>
      </c>
      <c r="H386" s="45" t="str">
        <v>18471363</v>
      </c>
      <c r="I386" s="45" t="str">
        <v>0</v>
      </c>
      <c r="J386" s="45" t="str">
        <v>Baru</v>
      </c>
      <c r="K386" s="45" t="str">
        <v>Ya</v>
      </c>
      <c r="L386" s="45" t="str">
        <v>https://ecs7.tokopedia.net/img/cache/700/hDjmkQ/2020/10/18/8ed0469b-0f8d-4f7e-b93d-dd28ed2f0dbb.jpg</v>
      </c>
      <c r="M386" s="45" t="str"/>
      <c r="N386" s="45" t="str"/>
      <c r="O386" s="45" t="str"/>
      <c r="P386" s="45" t="str"/>
      <c r="Q386" s="45" t="str"/>
      <c r="R386" s="45" t="str"/>
      <c r="S386" s="45" t="str"/>
      <c r="T386" s="45" t="str">
        <v>1b721815e26e716bca77</v>
      </c>
    </row>
    <row r="387">
      <c r="B387" s="46" t="str">
        <v>1265886371</v>
      </c>
      <c r="C387" s="46" t="str">
        <v>BEARING BB BUTTOM BREKET HT 2 HOLOTECH UNTUK SHIMANO NECO AVID DAN</v>
      </c>
      <c r="D387" s="46" t="str">
        <v>https://tokopedia.com/hidaastore/bearing-bb-buttom-breket-ht-2-holotech-untuk-shimano-neco-avid-dan</v>
      </c>
      <c r="E387" s="45" t="str">
        <v>Bearing bb ht2 untk shimano shimano avid NECO XLR dan sejenis nya 
Parts pengganti untk butom breket atau bb sepeda anda
Bearing dengan kualitas terbaik 
MURAH dan sangat awet di jamin LONCERRRRR
Silahkan klik beli 
EOHF</v>
      </c>
      <c r="F387" s="45" t="str">
        <v>10</v>
      </c>
      <c r="G387" s="45" t="str">
        <v>1</v>
      </c>
      <c r="H387" s="45" t="str">
        <v>18471363</v>
      </c>
      <c r="I387" s="45" t="str">
        <v>0</v>
      </c>
      <c r="J387" s="45" t="str">
        <v>Baru</v>
      </c>
      <c r="K387" s="45" t="str">
        <v>Ya</v>
      </c>
      <c r="L387" s="45" t="str">
        <v>https://ecs7.tokopedia.net/img/cache/700/hDjmkQ/2020/10/18/1318af7b-ad2b-4bb4-8921-6e9739e82a66.jpg</v>
      </c>
      <c r="M387" s="45" t="str">
        <v>https://ecs7.tokopedia.net/img/cache/700/hDjmkQ/2020/10/18/453deb48-c5cb-469e-a944-328076c68fbd.jpg</v>
      </c>
      <c r="N387" s="45" t="str">
        <v>https://ecs7.tokopedia.net/img/cache/700/hDjmkQ/2020/10/18/8e24e1f0-8b5e-466a-beff-f0e896c850a6.jpg</v>
      </c>
      <c r="O387" s="45" t="str"/>
      <c r="P387" s="45" t="str"/>
      <c r="Q387" s="45" t="str"/>
      <c r="R387" s="45" t="str"/>
      <c r="S387" s="45" t="str"/>
      <c r="T387" s="45" t="str">
        <v>8921453ec03b4223a92b</v>
      </c>
    </row>
    <row r="388">
      <c r="B388" s="46" t="str">
        <v>1265881344</v>
      </c>
      <c r="C388" s="46" t="str">
        <v>BEARING BB SHIMANO HT 2 JAPAN</v>
      </c>
      <c r="D388" s="46" t="str">
        <v>https://tokopedia.com/hidaastore/bearing-bb-shimano-ht-2-japan</v>
      </c>
      <c r="E388" s="45" t="str">
        <v>Bearing dengan kualitas terbaik made in Japan 
Bearing bb shimano ht 2
Parts pengganti untk butom breket atau bb sepeda anda
Bearing dengan kualitas terbaik made in Japan
MURAH dan sangat awet di jamin LONCERRRRR
Minat bisa inbox atau WA
EOHF</v>
      </c>
      <c r="F388" s="45" t="str">
        <v>20</v>
      </c>
      <c r="G388" s="45" t="str">
        <v>1</v>
      </c>
      <c r="H388" s="45" t="str">
        <v>18471363</v>
      </c>
      <c r="I388" s="45" t="str">
        <v>0</v>
      </c>
      <c r="J388" s="45" t="str">
        <v>Baru</v>
      </c>
      <c r="K388" s="45" t="str">
        <v>Ya</v>
      </c>
      <c r="L388" s="45" t="str">
        <v>https://ecs7.tokopedia.net/img/cache/700/hDjmkQ/2020/10/18/b82c01bd-e3b3-4da1-8b94-8b3436c1fc52.jpg</v>
      </c>
      <c r="M388" s="45" t="str">
        <v>https://ecs7.tokopedia.net/img/cache/700/hDjmkQ/2020/10/18/ef103a27-8235-43d9-9ab3-d86235554142.jpg</v>
      </c>
      <c r="N388" s="45" t="str">
        <v>https://ecs7.tokopedia.net/img/cache/700/hDjmkQ/2020/10/18/fd83cde0-ac7b-4510-9c2e-f6f7d2d7314e.jpg</v>
      </c>
      <c r="O388" s="45" t="str">
        <v>https://ecs7.tokopedia.net/img/cache/700/hDjmkQ/2020/10/18/ca912107-185b-4116-99f2-365b939a272e.jpg</v>
      </c>
      <c r="P388" s="45" t="str"/>
      <c r="Q388" s="45" t="str"/>
      <c r="R388" s="45" t="str"/>
      <c r="S388" s="45" t="str"/>
      <c r="T388" s="45" t="str">
        <v>340e86e83130d4ff4c8d</v>
      </c>
    </row>
    <row r="389">
      <c r="B389" s="46" t="str">
        <v>1265951168</v>
      </c>
      <c r="C389" s="46" t="str">
        <v>BEARING CHAIN STAY UNITED PATROL 511 512</v>
      </c>
      <c r="D389" s="46" t="str">
        <v>https://tokopedia.com/hidaastore/bearing-chain-stay-united-patrol-511-512</v>
      </c>
      <c r="E389" s="45" t="str">
        <v>Bearing dengan kualitas terbaik 
Bearing chain stay united patrol
Parts pengganti untk frame chain stay yg sudah usang atau berkarat
Barang ready stok
Harga per satuan 
B0HF &amp;lt;&amp;lt;&amp;lt;====</v>
      </c>
      <c r="F389" s="45" t="str">
        <v>10</v>
      </c>
      <c r="G389" s="45" t="str">
        <v>1</v>
      </c>
      <c r="H389" s="45" t="str">
        <v>18471363</v>
      </c>
      <c r="I389" s="45" t="str">
        <v>0</v>
      </c>
      <c r="J389" s="45" t="str">
        <v>Baru</v>
      </c>
      <c r="K389" s="45" t="str">
        <v>Ya</v>
      </c>
      <c r="L389" s="45" t="str">
        <v>https://ecs7.tokopedia.net/img/cache/700/hDjmkQ/2020/10/18/d69f21d9-e65a-44bb-b851-75b8000bbd4f.jpg</v>
      </c>
      <c r="M389" s="45" t="str">
        <v>https://ecs7.tokopedia.net/img/cache/700/hDjmkQ/2020/10/18/24b71fda-a72c-4067-bd42-da4e0358b0b3.jpg</v>
      </c>
      <c r="N389" s="45" t="str">
        <v>https://ecs7.tokopedia.net/img/cache/700/hDjmkQ/2020/10/18/6e35f0aa-706b-43f0-9f04-9f2645ccdcab.jpg</v>
      </c>
      <c r="O389" s="45" t="str">
        <v>https://ecs7.tokopedia.net/img/cache/700/hDjmkQ/2020/10/18/7f30a595-cf99-4672-b995-63ce8f0184eb.jpg</v>
      </c>
      <c r="P389" s="45" t="str"/>
      <c r="Q389" s="45" t="str"/>
      <c r="R389" s="45" t="str"/>
      <c r="S389" s="45" t="str"/>
      <c r="T389" s="45" t="str">
        <v>589a9703fd655e5a0069</v>
      </c>
    </row>
    <row r="390">
      <c r="B390" s="46" t="str">
        <v>1265952243</v>
      </c>
      <c r="C390" s="46" t="str">
        <v>BEARING CHAIN STAY WIMCYLE BOXER 1234</v>
      </c>
      <c r="D390" s="46" t="str">
        <v>https://tokopedia.com/hidaastore/bearing-chain-stay-wimcyle-boxer-1234</v>
      </c>
      <c r="E390" s="45" t="str">
        <v>Bearing dengan kualitas terbaik made in Japan 
HARGA PER 1 PICS 
BEARING PIVOT UNTUK WIMCYLE BOXER
Bearing pivot ini di perlukan sekali untk frame sepeda Wimcycle BOXXER
Terutama Untk frame yang engsel engsel nya sudah oblag
Di upgrade dengan menggunakan bearing ini
Akan terasa perbedaan nya apabila telah menggunakannya
Sebab saya sendiri yg menggunakannya 
1 set isi 2bh yg besar nya///
A-0-I-F &amp;lt;&amp;lt;======</v>
      </c>
      <c r="F390" s="45" t="str">
        <v>100</v>
      </c>
      <c r="G390" s="45" t="str">
        <v>1</v>
      </c>
      <c r="H390" s="45" t="str">
        <v>18471363</v>
      </c>
      <c r="I390" s="45" t="str">
        <v>0</v>
      </c>
      <c r="J390" s="45" t="str">
        <v>Baru</v>
      </c>
      <c r="K390" s="45" t="str">
        <v>Ya</v>
      </c>
      <c r="L390" s="45" t="str">
        <v>https://ecs7.tokopedia.net/img/cache/700/hDjmkQ/2020/10/18/d9ba711b-8e27-47e9-ae4a-bb70e353e60e.jpg</v>
      </c>
      <c r="M390" s="45" t="str">
        <v>https://ecs7.tokopedia.net/img/cache/700/hDjmkQ/2020/10/18/0fd52c6a-84aa-40af-a89e-b7e54449a086.jpg</v>
      </c>
      <c r="N390" s="45" t="str">
        <v>https://ecs7.tokopedia.net/img/cache/700/hDjmkQ/2020/10/18/6728b56c-31ce-4b93-b0e5-c5ac80558952.jpg</v>
      </c>
      <c r="O390" s="45" t="str"/>
      <c r="P390" s="45" t="str"/>
      <c r="Q390" s="45" t="str"/>
      <c r="R390" s="45" t="str"/>
      <c r="S390" s="45" t="str"/>
      <c r="T390" s="45" t="str">
        <v>4c0c6235e2b17d0f0b7a</v>
      </c>
    </row>
    <row r="391">
      <c r="B391" s="46" t="str">
        <v>1283703202</v>
      </c>
      <c r="C391" s="46" t="str">
        <v>BEARING CONES COM RODA BELAKANG TOYOTA AVANZA XENIA C032B MERK UNIFAR</v>
      </c>
      <c r="D391" s="46" t="str">
        <v>https://tokopedia.com/hidaastore/bearing-cones-com-roda-belakang-toyota-avanza-xenia-c032b-merk-unifar</v>
      </c>
      <c r="E391" s="45" t="str">
        <v>BEARING CONES COM RODA BELAKANG TOYOTA AVANZA XENIA C032B MERK UNIFAR
BEARING CONES COM RODA BELAKANG TOYOTA AVANZA XENIA C032B MERK UNIFAR</v>
      </c>
      <c r="F391" s="45" t="str">
        <v>200</v>
      </c>
      <c r="G391" s="45" t="str">
        <v>1</v>
      </c>
      <c r="H391" s="45" t="str">
        <v>18471363</v>
      </c>
      <c r="I391" s="45" t="str">
        <v>0</v>
      </c>
      <c r="J391" s="45" t="str">
        <v>Baru</v>
      </c>
      <c r="K391" s="45" t="str">
        <v>Ya</v>
      </c>
      <c r="L391" s="45" t="str">
        <v>https://ecs7.tokopedia.net/img/cache/700/hDjmkQ/2020/10/26/ed7d5061-bf3f-4dd6-b10b-1d06764d650a.jpg</v>
      </c>
      <c r="M391" s="45" t="str"/>
      <c r="N391" s="45" t="str"/>
      <c r="O391" s="45" t="str"/>
      <c r="P391" s="45" t="str"/>
      <c r="Q391" s="45" t="str"/>
      <c r="R391" s="45" t="str"/>
      <c r="S391" s="45" t="str"/>
      <c r="T391" s="45" t="str">
        <v>5e7a164928c086dd927d</v>
      </c>
    </row>
    <row r="392">
      <c r="B392" s="46" t="str">
        <v>1283704467</v>
      </c>
      <c r="C392" s="46" t="str">
        <v>BEARING CRANK UPPER ERTIGA DIESEL</v>
      </c>
      <c r="D392" s="46" t="str">
        <v>https://tokopedia.com/hidaastore/bearing-crank-upper-ertiga-diesel</v>
      </c>
      <c r="E392" s="45" t="str">
        <v>12341M68L00-0A0
BEARING CRANK UPPER untuk ERTIGA DIESEL
Original SGP
REAL PICT!</v>
      </c>
      <c r="F392" s="45" t="str">
        <v>50</v>
      </c>
      <c r="G392" s="45" t="str">
        <v>1</v>
      </c>
      <c r="H392" s="45" t="str">
        <v>18471363</v>
      </c>
      <c r="I392" s="45" t="str">
        <v>0</v>
      </c>
      <c r="J392" s="45" t="str">
        <v>Baru</v>
      </c>
      <c r="K392" s="45" t="str">
        <v>Ya</v>
      </c>
      <c r="L392" s="45" t="str">
        <v>https://ecs7.tokopedia.net/img/cache/700/hDjmkQ/2020/10/26/35c6dd20-75d4-44b7-afdc-68710afe267c.jpg</v>
      </c>
      <c r="M392" s="45" t="str">
        <v>https://ecs7.tokopedia.net/img/cache/700/hDjmkQ/2020/10/26/64684420-f1c6-41cb-8e7c-cfda0161f704.jpg</v>
      </c>
      <c r="N392" s="45" t="str">
        <v>https://ecs7.tokopedia.net/img/cache/700/hDjmkQ/2020/10/26/2ef8c208-214b-4088-b567-32c990be38e6.jpg</v>
      </c>
      <c r="O392" s="45" t="str">
        <v>https://ecs7.tokopedia.net/img/cache/700/hDjmkQ/2020/10/26/aecaf349-46da-439b-a075-d654b1eedfc7.jpg</v>
      </c>
      <c r="P392" s="45" t="str"/>
      <c r="Q392" s="45" t="str"/>
      <c r="R392" s="45" t="str"/>
      <c r="S392" s="45" t="str"/>
      <c r="T392" s="45" t="str">
        <v>bf24e2252b987e2528b7</v>
      </c>
    </row>
    <row r="393">
      <c r="B393" s="46" t="str">
        <v>1265978989</v>
      </c>
      <c r="C393" s="46" t="str">
        <v>BEARING FREEHUB DH ALL TYPE TA 12X150 JAPAN</v>
      </c>
      <c r="D393" s="46" t="str">
        <v>https://tokopedia.com/hidaastore/bearing-freehub-dh-all-type-ta-12x150-japan</v>
      </c>
      <c r="E393" s="45" t="str">
        <v>Parts pengganti untk freehub ta
Bearing dengan kualitas terbaik made in Japan
Recomend untk Semua jenis freehub ta 12x150 all brand
FI0B</v>
      </c>
      <c r="F393" s="45" t="str">
        <v>20</v>
      </c>
      <c r="G393" s="45" t="str">
        <v>1</v>
      </c>
      <c r="H393" s="45" t="str">
        <v>18471363</v>
      </c>
      <c r="I393" s="45" t="str">
        <v>0</v>
      </c>
      <c r="J393" s="45" t="str">
        <v>Baru</v>
      </c>
      <c r="K393" s="45" t="str">
        <v>Ya</v>
      </c>
      <c r="L393" s="45" t="str">
        <v>https://ecs7.tokopedia.net/img/cache/700/hDjmkQ/2020/10/18/852714b1-bb68-467a-aabd-30c38148e57e.jpg</v>
      </c>
      <c r="M393" s="45" t="str">
        <v>https://ecs7.tokopedia.net/img/cache/700/hDjmkQ/2020/10/18/47f0a5cd-82c6-4507-af24-7fc58d5d75f4.jpg</v>
      </c>
      <c r="N393" s="45" t="str">
        <v>https://ecs7.tokopedia.net/img/cache/700/hDjmkQ/2020/10/18/b1943693-7a9f-40ea-8609-41330a47bfa4.jpg</v>
      </c>
      <c r="O393" s="45" t="str"/>
      <c r="P393" s="45" t="str"/>
      <c r="Q393" s="45" t="str"/>
      <c r="R393" s="45" t="str"/>
      <c r="S393" s="45" t="str"/>
      <c r="T393" s="45" t="str">
        <v>3a63c5278d4674383ce2</v>
      </c>
    </row>
    <row r="394">
      <c r="B394" s="46" t="str">
        <v>1265946198</v>
      </c>
      <c r="C394" s="46" t="str">
        <v>BEARING HEADSET 41 mm sealed bearing diameter luar 41mm kom leher</v>
      </c>
      <c r="D394" s="46" t="str">
        <v>https://tokopedia.com/hidaastore/bearing-headset-41-mm-sealed-bearing-diameter-luar-41mm-kom-leher</v>
      </c>
      <c r="E394" s="45" t="str">
        <v>SEALED BEARING
DIAMETER LUAR 41mm
DIAMETER DALAM 30,15mm
TEBAL 6,5mm
SUDUT 45 drajat</v>
      </c>
      <c r="F394" s="45" t="str">
        <v>25</v>
      </c>
      <c r="G394" s="45" t="str">
        <v>1</v>
      </c>
      <c r="H394" s="45" t="str">
        <v>18471363</v>
      </c>
      <c r="I394" s="45" t="str">
        <v>0</v>
      </c>
      <c r="J394" s="45" t="str">
        <v>Baru</v>
      </c>
      <c r="K394" s="45" t="str">
        <v>Ya</v>
      </c>
      <c r="L394" s="45" t="str">
        <v>https://ecs7.tokopedia.net/img/cache/700/hDjmkQ/2020/10/18/a41241d5-c6b0-4ea8-a375-0e28e9594c65.jpg</v>
      </c>
      <c r="M394" s="45" t="str">
        <v>https://ecs7.tokopedia.net/img/cache/700/hDjmkQ/2020/10/18/5bbbb7a3-a752-4a71-8077-2cb7ae3946dd.jpg</v>
      </c>
      <c r="N394" s="45" t="str"/>
      <c r="O394" s="45" t="str"/>
      <c r="P394" s="45" t="str"/>
      <c r="Q394" s="45" t="str"/>
      <c r="R394" s="45" t="str"/>
      <c r="S394" s="45" t="str"/>
      <c r="T394" s="45" t="str">
        <v>a9c8af7ba440a2b2fac8</v>
      </c>
    </row>
    <row r="395">
      <c r="B395" s="46" t="str">
        <v>1264542270</v>
      </c>
      <c r="C395" s="46" t="str">
        <v>BEARING HEADSET 52 mm TAPER TAPPERED sealed bearing diameter luar 52mm</v>
      </c>
      <c r="D395" s="46" t="str">
        <v>https://tokopedia.com/hidaastore/bearing-headset-52-mm-taper-tappered-sealed-bearing-diameter-luar-52mm</v>
      </c>
      <c r="E395" s="45" t="str">
        <v>SEALED BEARING
DIAMETER LUAR 52mm
DIAMETER DALAM 40mm
TEBAL 7mm
SUDUT 45 drajat</v>
      </c>
      <c r="F395" s="45" t="str">
        <v>50</v>
      </c>
      <c r="G395" s="45" t="str">
        <v>1</v>
      </c>
      <c r="H395" s="45" t="str">
        <v>18471363</v>
      </c>
      <c r="I395" s="45" t="str">
        <v>0</v>
      </c>
      <c r="J395" s="45" t="str">
        <v>Baru</v>
      </c>
      <c r="K395" s="45" t="str">
        <v>Ya</v>
      </c>
      <c r="L395" s="45" t="str">
        <v>https://ecs7.tokopedia.net/img/cache/700/hDjmkQ/2020/10/17/85aed6ad-711b-4d52-80b4-807ad8b3631b.jpg</v>
      </c>
      <c r="M395" s="45" t="str">
        <v>https://ecs7.tokopedia.net/img/cache/700/hDjmkQ/2020/10/17/b1e0d47e-58bc-42f8-9295-b8332b42fe03.jpg</v>
      </c>
      <c r="N395" s="45" t="str"/>
      <c r="O395" s="45" t="str"/>
      <c r="P395" s="45" t="str"/>
      <c r="Q395" s="45" t="str"/>
      <c r="R395" s="45" t="str"/>
      <c r="S395" s="45" t="str"/>
      <c r="T395" s="45" t="str">
        <v>309d65cde22e7ffb0ef8</v>
      </c>
    </row>
    <row r="396">
      <c r="B396" s="46" t="str">
        <v>1265971512</v>
      </c>
      <c r="C396" s="46" t="str">
        <v>BEARING HEADSET OS 41MM</v>
      </c>
      <c r="D396" s="46" t="str">
        <v>https://tokopedia.com/hidaastore/bearing-headset-os-41mm</v>
      </c>
      <c r="E396" s="45" t="str">
        <v>bearing headset OS. 1 1/8
41mm(41x30.15x6.5)
untuk sepeda m.t.b./rb
harga 1 pcs.</v>
      </c>
      <c r="F396" s="45" t="str">
        <v>50</v>
      </c>
      <c r="G396" s="45" t="str">
        <v>1</v>
      </c>
      <c r="H396" s="45" t="str">
        <v>18471363</v>
      </c>
      <c r="I396" s="45" t="str">
        <v>0</v>
      </c>
      <c r="J396" s="45" t="str">
        <v>Baru</v>
      </c>
      <c r="K396" s="45" t="str">
        <v>Ya</v>
      </c>
      <c r="L396" s="45" t="str">
        <v>https://ecs7.tokopedia.net/img/cache/700/hDjmkQ/2020/10/18/456ccf9b-972b-400d-8a85-55402ceadc20.jpg</v>
      </c>
      <c r="M396" s="45" t="str">
        <v>https://ecs7.tokopedia.net/img/cache/700/hDjmkQ/2020/10/18/27efe1b1-a5be-4972-b55c-17a24ed8815b.jpg</v>
      </c>
      <c r="N396" s="45" t="str"/>
      <c r="O396" s="45" t="str"/>
      <c r="P396" s="45" t="str"/>
      <c r="Q396" s="45" t="str"/>
      <c r="R396" s="45" t="str"/>
      <c r="S396" s="45" t="str"/>
      <c r="T396" s="45" t="str">
        <v>083e7662edefec070500</v>
      </c>
    </row>
    <row r="397">
      <c r="B397" s="46" t="str">
        <v>1265975996</v>
      </c>
      <c r="C397" s="46" t="str">
        <v>BEARING HUB DEPAN RAZE IIII BEARING HUB TA 15 IIIII FREEHUB RAZE DAN</v>
      </c>
      <c r="D397" s="46" t="str">
        <v>https://tokopedia.com/hidaastore/bearing-hub-depan-raze-iiii-bearing-hub-ta-15-iiiii-freehub-raze-dan</v>
      </c>
      <c r="E397" s="45" t="str">
        <v>Bearing dengan kualitas terbaik made in Japan 
Bearing hub 
Cocok untk 
- free hub Raze qr
- hub depan raze 
- Novatec d772sb- d771 sb baik Ta ataupun qr
- Nautilus khusus freehub saja depan pake Bearing yg lain bisa Ta 20
Sementara ini yg saya tahu karena jual 
Untk masukan bearing hub Free hub lain silahkan info kan saya usahakan barang
nya terimakasih 
FI0B
HARGA PER 1 PICS</v>
      </c>
      <c r="F397" s="45" t="str">
        <v>50</v>
      </c>
      <c r="G397" s="45" t="str">
        <v>1</v>
      </c>
      <c r="H397" s="45" t="str">
        <v>18471363</v>
      </c>
      <c r="I397" s="45" t="str">
        <v>0</v>
      </c>
      <c r="J397" s="45" t="str">
        <v>Baru</v>
      </c>
      <c r="K397" s="45" t="str">
        <v>Ya</v>
      </c>
      <c r="L397" s="45" t="str">
        <v>https://ecs7.tokopedia.net/img/cache/700/hDjmkQ/2020/10/18/0aec0dbe-a1a7-4918-9f97-37f39ee35961.jpg</v>
      </c>
      <c r="M397" s="45" t="str">
        <v>https://ecs7.tokopedia.net/img/cache/700/hDjmkQ/2020/10/18/0a2ad2d5-e902-4f6b-9041-fe08d0ebff2c.jpg</v>
      </c>
      <c r="N397" s="45" t="str">
        <v>https://ecs7.tokopedia.net/img/cache/700/hDjmkQ/2020/10/18/3973c9a7-e386-409b-98d4-f71ccefe9da5.jpg</v>
      </c>
      <c r="O397" s="45" t="str">
        <v>https://ecs7.tokopedia.net/img/cache/700/hDjmkQ/2020/10/18/75ed0e3e-f745-41dd-a4bb-a8f3fd27fd24.jpg</v>
      </c>
      <c r="P397" s="45" t="str">
        <v>https://ecs7.tokopedia.net/img/cache/700/hDjmkQ/2020/10/18/8f95fd76-6df7-44ad-b28d-a90fa62b0124.jpg</v>
      </c>
      <c r="Q397" s="45" t="str"/>
      <c r="R397" s="45" t="str"/>
      <c r="S397" s="45" t="str"/>
      <c r="T397" s="45" t="str">
        <v>e678b7d1c68247d5d94a</v>
      </c>
    </row>
    <row r="398">
      <c r="B398" s="46" t="str">
        <v>1265979171</v>
      </c>
      <c r="C398" s="46" t="str">
        <v>BEARING HUB DEPAN TA 20 JAPAN</v>
      </c>
      <c r="D398" s="46" t="str">
        <v>https://tokopedia.com/hidaastore/bearing-hub-depan-ta-20-japan</v>
      </c>
      <c r="E398" s="45" t="str">
        <v>Parts pengganti untk hub ta
Bearing dengan kualitas terbaik made in Japan
Recomend untk Semua jenis hub ta 20 all brand 
DOHF</v>
      </c>
      <c r="F398" s="45" t="str">
        <v>20</v>
      </c>
      <c r="G398" s="45" t="str">
        <v>1</v>
      </c>
      <c r="H398" s="45" t="str">
        <v>18471363</v>
      </c>
      <c r="I398" s="45" t="str">
        <v>0</v>
      </c>
      <c r="J398" s="45" t="str">
        <v>Baru</v>
      </c>
      <c r="K398" s="45" t="str">
        <v>Ya</v>
      </c>
      <c r="L398" s="45" t="str">
        <v>https://ecs7.tokopedia.net/img/cache/700/hDjmkQ/2020/10/18/abad6dc6-aabb-4945-a570-6021607163b8.jpg</v>
      </c>
      <c r="M398" s="45" t="str">
        <v>https://ecs7.tokopedia.net/img/cache/700/hDjmkQ/2020/10/18/1762e6b3-31ca-44ee-bf0f-3170e1996e1d.jpg</v>
      </c>
      <c r="N398" s="45" t="str">
        <v>https://ecs7.tokopedia.net/img/cache/700/hDjmkQ/2020/10/18/cd50fb46-e9af-4b81-bf2e-91fad5449531.jpg</v>
      </c>
      <c r="O398" s="45" t="str">
        <v>https://ecs7.tokopedia.net/img/cache/700/hDjmkQ/2020/10/18/6e0723de-1626-431a-9ca1-1a74b1eb0a3d.jpg</v>
      </c>
      <c r="P398" s="45" t="str"/>
      <c r="Q398" s="45" t="str"/>
      <c r="R398" s="45" t="str"/>
      <c r="S398" s="45" t="str"/>
      <c r="T398" s="45" t="str">
        <v>f9f112e09feeb8258501</v>
      </c>
    </row>
    <row r="399">
      <c r="B399" s="46" t="str">
        <v>1265977386</v>
      </c>
      <c r="C399" s="46" t="str">
        <v>BEARING HUB RAZE dan NOVATEC d772sb- d771</v>
      </c>
      <c r="D399" s="46" t="str">
        <v>https://tokopedia.com/hidaastore/bearing-hub-raze-dan-novatec-d772sb-d771</v>
      </c>
      <c r="E399" s="45" t="str">
        <v>Bearing dengan kualitas terbaik made in Japan
Bearing hub
Cocok untk
Raze qr
Novatec d772sb- d771 sb baik Ta ataupun qr
Nautilus khusus freehub saja depan pake Bearing yg lain bisa Ta 20
Sementara ini yg saya tahu karena jual
Untk masukan bearing hub Free hub lain silahkan info kan saya usahakan barang
nya terimakasih
FI0B</v>
      </c>
      <c r="F399" s="45" t="str">
        <v>10</v>
      </c>
      <c r="G399" s="45" t="str">
        <v>1</v>
      </c>
      <c r="H399" s="45" t="str">
        <v>18471363</v>
      </c>
      <c r="I399" s="45" t="str">
        <v>0</v>
      </c>
      <c r="J399" s="45" t="str">
        <v>Baru</v>
      </c>
      <c r="K399" s="45" t="str">
        <v>Ya</v>
      </c>
      <c r="L399" s="45" t="str">
        <v>https://ecs7.tokopedia.net/img/cache/700/hDjmkQ/2020/10/18/8929620b-8ff3-48ca-87eb-9b42905b4c61.jpg</v>
      </c>
      <c r="M399" s="45" t="str">
        <v>https://ecs7.tokopedia.net/img/cache/700/hDjmkQ/2020/10/18/b8ca4b68-3ccf-4efe-9d63-c9c9c29bc20c.jpg</v>
      </c>
      <c r="N399" s="45" t="str">
        <v>https://ecs7.tokopedia.net/img/cache/700/hDjmkQ/2020/10/18/47c250a7-8a05-4ede-b796-6ce2085c3527.jpg</v>
      </c>
      <c r="O399" s="45" t="str">
        <v>https://ecs7.tokopedia.net/img/cache/700/hDjmkQ/2020/10/18/fa02c409-99c5-4760-bdd7-1e171956f96e.jpg</v>
      </c>
      <c r="P399" s="45" t="str">
        <v>https://ecs7.tokopedia.net/img/cache/700/hDjmkQ/2020/10/18/aa3bddc4-e07d-4c4c-9ce9-220a71e812d8.jpg</v>
      </c>
      <c r="Q399" s="45" t="str"/>
      <c r="R399" s="45" t="str"/>
      <c r="S399" s="45" t="str"/>
      <c r="T399" s="45" t="str">
        <v>6da4a31a2cc13527914f</v>
      </c>
    </row>
    <row r="400">
      <c r="B400" s="46" t="str">
        <v>1265977357</v>
      </c>
      <c r="C400" s="46" t="str">
        <v>BEARING HUB TA 20 JAPAN</v>
      </c>
      <c r="D400" s="46" t="str">
        <v>https://tokopedia.com/hidaastore/bearing-hub-ta-20-japan</v>
      </c>
      <c r="E400" s="45" t="str">
        <v>Parts pengganti untk hub ta
Bearing dengan kualitas terbaik made in Japan
Recomend untk Semua jenis hub ta 20 all brand 
DOHF</v>
      </c>
      <c r="F400" s="45" t="str">
        <v>20</v>
      </c>
      <c r="G400" s="45" t="str">
        <v>1</v>
      </c>
      <c r="H400" s="45" t="str">
        <v>18471363</v>
      </c>
      <c r="I400" s="45" t="str">
        <v>0</v>
      </c>
      <c r="J400" s="45" t="str">
        <v>Baru</v>
      </c>
      <c r="K400" s="45" t="str">
        <v>Ya</v>
      </c>
      <c r="L400" s="45" t="str">
        <v>https://ecs7.tokopedia.net/img/cache/700/hDjmkQ/2020/10/18/f139e166-c92f-4e7b-b2f2-5b604c4777e7.jpg</v>
      </c>
      <c r="M400" s="45" t="str">
        <v>https://ecs7.tokopedia.net/img/cache/700/hDjmkQ/2020/10/18/cb730333-5fd4-49ad-911b-a29e8167eb98.jpg</v>
      </c>
      <c r="N400" s="45" t="str"/>
      <c r="O400" s="45" t="str"/>
      <c r="P400" s="45" t="str"/>
      <c r="Q400" s="45" t="str"/>
      <c r="R400" s="45" t="str"/>
      <c r="S400" s="45" t="str"/>
      <c r="T400" s="45" t="str">
        <v>df55d0e138f6d270f569</v>
      </c>
    </row>
    <row r="401">
      <c r="B401" s="46" t="str">
        <v>1265979718</v>
      </c>
      <c r="C401" s="46" t="str">
        <v>BEARING LAHER AS GEAR DEPAN MINERVA MX150 DAN X200</v>
      </c>
      <c r="D401" s="46" t="str">
        <v>https://tokopedia.com/hidaastore/bearing-laher-as-gear-depan-minerva-mx150-dan-x200</v>
      </c>
      <c r="E401" s="45" t="str">
        <v>Bisa di pakai untuk type Minerva mx150 dan mx200 model : 
R150 cbr old 
R200
Old R150vx
Xroad 150s
Untuk request spare part Minerva lain nya bisa request by chating , nanti
tinggal kami berikan link part tersebut. 
Selamat berbelanja 
Thx
di tunggu orderan nya hehe, 
Salam sukses 
Iman caroll 
Minerva Depok (service n Part&amp;#39;s)</v>
      </c>
      <c r="F401" s="45" t="str">
        <v>10</v>
      </c>
      <c r="G401" s="45" t="str">
        <v>1</v>
      </c>
      <c r="H401" s="45" t="str">
        <v>18471363</v>
      </c>
      <c r="I401" s="45" t="str">
        <v>0</v>
      </c>
      <c r="J401" s="45" t="str">
        <v>Baru</v>
      </c>
      <c r="K401" s="45" t="str">
        <v>Ya</v>
      </c>
      <c r="L401" s="45" t="str">
        <v>https://ecs7.tokopedia.net/img/cache/700/hDjmkQ/2020/10/18/ac56a44c-5a07-4d00-8f9b-6ed59e085f22.jpg</v>
      </c>
      <c r="M401" s="45" t="str"/>
      <c r="N401" s="45" t="str"/>
      <c r="O401" s="45" t="str"/>
      <c r="P401" s="45" t="str"/>
      <c r="Q401" s="45" t="str"/>
      <c r="R401" s="45" t="str"/>
      <c r="S401" s="45" t="str"/>
      <c r="T401" s="45" t="str">
        <v>4b94b50f97b17c9de1e4</v>
      </c>
    </row>
    <row r="402">
      <c r="B402" s="46" t="str">
        <v>1265978823</v>
      </c>
      <c r="C402" s="46" t="str">
        <v>BEARING LAHER RODA BELAKANG MINERVA MEGELLI 250cc</v>
      </c>
      <c r="D402" s="46" t="str">
        <v>https://tokopedia.com/hidaastore/bearing-laher-roda-belakang-minerva-megelli-250cc</v>
      </c>
      <c r="E402" s="45" t="str">
        <v>Harga 90.000 isi dua buah bearing untuk roda belakang minerva megelli 250cc
MINERVA DEPOK
Menjual berbagai macam SPAREPART MOTOR MINERVA 
Mau tanya stock spare part Motor minerva lain nya silahkan melalui chating ,
nanti kami akan berikan Link nya 
Thanks 
Selamat berbelanja , 
di tunggu orderan nya, 
Salam sukses 
Iman caroll Minerva Depok 
(Service n Part&amp;#39;s)</v>
      </c>
      <c r="F402" s="45" t="str">
        <v>400</v>
      </c>
      <c r="G402" s="45" t="str">
        <v>1</v>
      </c>
      <c r="H402" s="45" t="str">
        <v>18471363</v>
      </c>
      <c r="I402" s="45" t="str">
        <v>0</v>
      </c>
      <c r="J402" s="45" t="str">
        <v>Baru</v>
      </c>
      <c r="K402" s="45" t="str">
        <v>Ya</v>
      </c>
      <c r="L402" s="45" t="str">
        <v>https://ecs7.tokopedia.net/img/cache/700/hDjmkQ/2020/10/18/d69d9ed4-1866-467d-8674-cd9c78be0f7f.jpg</v>
      </c>
      <c r="M402" s="45" t="str"/>
      <c r="N402" s="45" t="str"/>
      <c r="O402" s="45" t="str"/>
      <c r="P402" s="45" t="str"/>
      <c r="Q402" s="45" t="str"/>
      <c r="R402" s="45" t="str"/>
      <c r="S402" s="45" t="str"/>
      <c r="T402" s="45" t="str">
        <v>5c53bd42779562606571</v>
      </c>
    </row>
    <row r="403">
      <c r="B403" s="46" t="str">
        <v>1283703151</v>
      </c>
      <c r="C403" s="46" t="str">
        <v>BEARING LAHER RODA DEPAN ATOZ ACCENT VISTO 52710-22XXX MERK UNIFAR</v>
      </c>
      <c r="D403" s="46" t="str">
        <v>https://tokopedia.com/hidaastore/bearing-laher-roda-depan-atoz-accent-visto-52710-22xxx-merk-unifar</v>
      </c>
      <c r="E403" s="45" t="str">
        <v>BEARING LAHER RODA DEPAN ATOZ ACCENT VISTO 52710-22XXX MERK UNIFAR
BEARING LAHER RODA DEPAN ATOZ ACCENT VISTO 52710-22XXX MERK UNIFAR</v>
      </c>
      <c r="F403" s="45" t="str">
        <v>1000</v>
      </c>
      <c r="G403" s="45" t="str">
        <v>1</v>
      </c>
      <c r="H403" s="45" t="str">
        <v>18471363</v>
      </c>
      <c r="I403" s="45" t="str">
        <v>0</v>
      </c>
      <c r="J403" s="45" t="str">
        <v>Baru</v>
      </c>
      <c r="K403" s="45" t="str">
        <v>Ya</v>
      </c>
      <c r="L403" s="45" t="str">
        <v>https://ecs7.tokopedia.net/img/cache/700/hDjmkQ/2020/10/26/f2942496-f376-4fbd-9c3e-b4fce322a6f0.jpg</v>
      </c>
      <c r="M403" s="45" t="str"/>
      <c r="N403" s="45" t="str"/>
      <c r="O403" s="45" t="str"/>
      <c r="P403" s="45" t="str"/>
      <c r="Q403" s="45" t="str"/>
      <c r="R403" s="45" t="str"/>
      <c r="S403" s="45" t="str"/>
      <c r="T403" s="45" t="str">
        <v>52a31d6154715ce6f44f</v>
      </c>
    </row>
    <row r="404">
      <c r="B404" s="46" t="str">
        <v>1283788893</v>
      </c>
      <c r="C404" s="46" t="str">
        <v>BEARING LAHER RODA DEPAN AVANZA</v>
      </c>
      <c r="D404" s="46" t="str">
        <v>https://tokopedia.com/hidaastore/bearing-laher-roda-depan-avanza</v>
      </c>
      <c r="E404" s="45" t="str">
        <v>Bearing laher roda depan merk Unifar (Good Quality), diperuntukkan mobil : 
- Toyota Avanza old (2004-2011)
- Daihatsu Xenia old (2004-2011)
Bearing berkualitas yang sudah teruji kekuatannya, nyaman dan lancar dipakai..</v>
      </c>
      <c r="F404" s="45" t="str">
        <v>600</v>
      </c>
      <c r="G404" s="45" t="str">
        <v>1</v>
      </c>
      <c r="H404" s="45" t="str">
        <v>18471363</v>
      </c>
      <c r="I404" s="45" t="str">
        <v>0</v>
      </c>
      <c r="J404" s="45" t="str">
        <v>Baru</v>
      </c>
      <c r="K404" s="45" t="str">
        <v>Ya</v>
      </c>
      <c r="L404" s="45" t="str">
        <v>https://ecs7.tokopedia.net/img/cache/700/hDjmkQ/2020/10/26/1f52e22c-a30f-47f9-a117-80b091308d15.jpg</v>
      </c>
      <c r="M404" s="45" t="str">
        <v>https://ecs7.tokopedia.net/img/cache/700/hDjmkQ/2020/10/26/e8855860-4c85-4d1a-b930-1f11207b3d88.jpg</v>
      </c>
      <c r="N404" s="45" t="str">
        <v>https://ecs7.tokopedia.net/img/cache/700/hDjmkQ/2020/10/26/c95dd1e5-f580-4430-a13e-03f9b4444b58.jpg</v>
      </c>
      <c r="O404" s="45" t="str"/>
      <c r="P404" s="45" t="str"/>
      <c r="Q404" s="45" t="str"/>
      <c r="R404" s="45" t="str"/>
      <c r="S404" s="45" t="str"/>
      <c r="T404" s="45" t="str">
        <v>7f24042732f51bd3c93f</v>
      </c>
    </row>
    <row r="405">
      <c r="B405" s="46" t="str">
        <v>1265977133</v>
      </c>
      <c r="C405" s="46" t="str">
        <v>BEARING LAHER RODA DEPAN AVANZA XENIA 30 BWD 10 CA36 MERK UNIFAR</v>
      </c>
      <c r="D405" s="46" t="str">
        <v>https://tokopedia.com/hidaastore/bearing-laher-roda-depan-avanza-xenia-30-bwd-10-ca36-merk-unifar</v>
      </c>
      <c r="E405" s="45" t="str">
        <v>BEARING LAHER RODA DEPAN AVANZA XENIA 30 BWD 10 CA36 MERK UNIFAR
BEARING LAHER RODA DEPAN AVANZA XENIA 30 BWD 10 CA36 MERK UNIFAR</v>
      </c>
      <c r="F405" s="45" t="str">
        <v>650</v>
      </c>
      <c r="G405" s="45" t="str">
        <v>1</v>
      </c>
      <c r="H405" s="45" t="str">
        <v>18471363</v>
      </c>
      <c r="I405" s="45" t="str">
        <v>0</v>
      </c>
      <c r="J405" s="45" t="str">
        <v>Baru</v>
      </c>
      <c r="K405" s="45" t="str">
        <v>Ya</v>
      </c>
      <c r="L405" s="45" t="str">
        <v>https://ecs7.tokopedia.net/img/cache/700/hDjmkQ/2020/10/18/e126de4c-1197-471f-b051-f2119863be4f.jpg</v>
      </c>
      <c r="M405" s="45" t="str"/>
      <c r="N405" s="45" t="str"/>
      <c r="O405" s="45" t="str"/>
      <c r="P405" s="45" t="str"/>
      <c r="Q405" s="45" t="str"/>
      <c r="R405" s="45" t="str"/>
      <c r="S405" s="45" t="str"/>
      <c r="T405" s="45" t="str">
        <v>5d141ea7660a0d5599f3</v>
      </c>
    </row>
    <row r="406">
      <c r="B406" s="46" t="str">
        <v>1265978311</v>
      </c>
      <c r="C406" s="46" t="str">
        <v>BEARING LAHER RODA DEPAN MINERVA MEGELLI 250cc</v>
      </c>
      <c r="D406" s="46" t="str">
        <v>https://tokopedia.com/hidaastore/bearing-laher-roda-depan-minerva-megelli-250cc</v>
      </c>
      <c r="E406" s="45" t="str">
        <v>isi ada dua buah bearing untuk roda depan minerva megelli 250cc
Merk nkn
MINERVA DEPOK
Menjual berbagai macam SPAREPART MOTOR MINERVA 
Mau tanya stock spare part Motor minerva lain nya silahkan melalui chating ,
nanti kami akan berikan Link nya 
Apabila terjadi ke tidak sesuaian mengenai kiriman barang , alangkah baik mohon
agar jangan langsung berikan feedback negatif langsung ya , silahkan hubungi
kami dan kami akan berikan solusi yg terbaik. Kepuasan pelanggan adalah komitmen
kami.
Notes : order di hari minggu atau tanggal merah akan di kirim di esok hari nya
Thanks 
Selamat berbelanja , 
di tunggu orderan nya, 
Salam sukses 
Iman caroll Minerva Depok 
(Service n Part&amp;#39;s)</v>
      </c>
      <c r="F406" s="45" t="str">
        <v>400</v>
      </c>
      <c r="G406" s="45" t="str">
        <v>1</v>
      </c>
      <c r="H406" s="45" t="str">
        <v>18471363</v>
      </c>
      <c r="I406" s="45" t="str">
        <v>0</v>
      </c>
      <c r="J406" s="45" t="str">
        <v>Baru</v>
      </c>
      <c r="K406" s="45" t="str">
        <v>Ya</v>
      </c>
      <c r="L406" s="45" t="str">
        <v>https://ecs7.tokopedia.net/img/cache/700/hDjmkQ/2020/10/18/6d961cda-24cc-4cec-a7e1-bd65d9f1a072.jpg</v>
      </c>
      <c r="M406" s="45" t="str"/>
      <c r="N406" s="45" t="str"/>
      <c r="O406" s="45" t="str"/>
      <c r="P406" s="45" t="str"/>
      <c r="Q406" s="45" t="str"/>
      <c r="R406" s="45" t="str"/>
      <c r="S406" s="45" t="str"/>
      <c r="T406" s="45" t="str">
        <v>c53a06a209dbe29a5eb9</v>
      </c>
    </row>
    <row r="407">
      <c r="B407" s="46" t="str">
        <v>1283782895</v>
      </c>
      <c r="C407" s="46" t="str">
        <v>BEARING LAHER RODA DEPAN SUZUKI APV ARENA 43462-61J00-000 MEREK SGP</v>
      </c>
      <c r="D407" s="46" t="str">
        <v>https://tokopedia.com/hidaastore/bearing-laher-roda-depan-suzuki-apv-arena-43462-61j00-000-merek-sgp</v>
      </c>
      <c r="E407" s="45" t="str">
        <v>BEARING LAHER RODA DEPAN SUZUKI APV / ARENA 43462-61J00-000 MEREK SGP
BEARING LAHER RODA DEPAN SUZUKI APV / ARENA 43462-61J00-000 MEREK SGP</v>
      </c>
      <c r="F407" s="45" t="str">
        <v>700</v>
      </c>
      <c r="G407" s="45" t="str">
        <v>1</v>
      </c>
      <c r="H407" s="45" t="str">
        <v>18471363</v>
      </c>
      <c r="I407" s="45" t="str">
        <v>0</v>
      </c>
      <c r="J407" s="45" t="str">
        <v>Baru</v>
      </c>
      <c r="K407" s="45" t="str">
        <v>Ya</v>
      </c>
      <c r="L407" s="45" t="str">
        <v>https://ecs7.tokopedia.net/img/cache/700/hDjmkQ/2020/10/26/cd275611-162c-4c65-9ebb-6e6913ee7b1e.jpg</v>
      </c>
      <c r="M407" s="45" t="str"/>
      <c r="N407" s="45" t="str"/>
      <c r="O407" s="45" t="str"/>
      <c r="P407" s="45" t="str"/>
      <c r="Q407" s="45" t="str"/>
      <c r="R407" s="45" t="str"/>
      <c r="S407" s="45" t="str"/>
      <c r="T407" s="45" t="str">
        <v>d5ef7406d31e4738cea4</v>
      </c>
    </row>
    <row r="408">
      <c r="B408" s="46" t="str">
        <v>1283702961</v>
      </c>
      <c r="C408" s="46" t="str">
        <v>BEARING LAHER RODA DEPAN SUZUKI FUTURA SS DAC 3064 WRKR2Z MERK UNIFAR</v>
      </c>
      <c r="D408" s="46" t="str">
        <v>https://tokopedia.com/hidaastore/bearing-laher-roda-depan-suzuki-futura-ss-dac-3064-wrkr2z-merk-unifar</v>
      </c>
      <c r="E408" s="45" t="str">
        <v>BEARING LAHER RODA DEPAN SUZUKI FUTURA SS DAC 3064 WRKR2Z MERK UNIFAR
BEARING LAHER RODA DEPAN SUZUKI FUTURA SS DAC 3064 WRKR2Z MERK UNIFAR</v>
      </c>
      <c r="F408" s="45" t="str">
        <v>700</v>
      </c>
      <c r="G408" s="45" t="str">
        <v>1</v>
      </c>
      <c r="H408" s="45" t="str">
        <v>18471363</v>
      </c>
      <c r="I408" s="45" t="str">
        <v>0</v>
      </c>
      <c r="J408" s="45" t="str">
        <v>Baru</v>
      </c>
      <c r="K408" s="45" t="str">
        <v>Ya</v>
      </c>
      <c r="L408" s="45" t="str">
        <v>https://ecs7.tokopedia.net/img/cache/700/hDjmkQ/2020/10/26/c1da95e1-e17f-48ac-8efd-6e617e313601.jpg</v>
      </c>
      <c r="M408" s="45" t="str"/>
      <c r="N408" s="45" t="str"/>
      <c r="O408" s="45" t="str"/>
      <c r="P408" s="45" t="str"/>
      <c r="Q408" s="45" t="str"/>
      <c r="R408" s="45" t="str"/>
      <c r="S408" s="45" t="str"/>
      <c r="T408" s="45" t="str">
        <v>91767af669327f7de3f1</v>
      </c>
    </row>
    <row r="409">
      <c r="B409" s="46" t="str">
        <v>1265950927</v>
      </c>
      <c r="C409" s="46" t="str">
        <v>BEARING LINKAGE ADRENAALINE XC 2</v>
      </c>
      <c r="D409" s="46" t="str">
        <v>https://tokopedia.com/hidaastore/bearing-linkage-adrenaaline-xc-2</v>
      </c>
      <c r="E409" s="45" t="str">
        <v>Bearing dengan kualitas terbaik made in Japan 
bearing linkage adrenaline xc 2
1 set isi 2 bh kanan dan kiri
sangat di perlukan untk linkage yg sudah oblag dan aus
harga di atas per pics.....
HIF &amp;lt;&amp;lt;&amp;lt;&amp;lt;</v>
      </c>
      <c r="F409" s="45" t="str">
        <v>50</v>
      </c>
      <c r="G409" s="45" t="str">
        <v>1</v>
      </c>
      <c r="H409" s="45" t="str">
        <v>18471363</v>
      </c>
      <c r="I409" s="45" t="str">
        <v>0</v>
      </c>
      <c r="J409" s="45" t="str">
        <v>Baru</v>
      </c>
      <c r="K409" s="45" t="str">
        <v>Ya</v>
      </c>
      <c r="L409" s="45" t="str">
        <v>https://ecs7.tokopedia.net/img/cache/700/hDjmkQ/2020/10/18/64fb07d9-92f9-4bb9-bee3-af758837cce7.jpg</v>
      </c>
      <c r="M409" s="45" t="str">
        <v>https://ecs7.tokopedia.net/img/cache/700/hDjmkQ/2020/10/18/a6339ad6-79a3-4f6e-a8c9-955bedf7b46c.jpg</v>
      </c>
      <c r="N409" s="45" t="str">
        <v>https://ecs7.tokopedia.net/img/cache/700/hDjmkQ/2020/10/18/5fc1921f-8fde-4803-90fa-c429a4deb129.jpg</v>
      </c>
      <c r="O409" s="45" t="str">
        <v>https://ecs7.tokopedia.net/img/cache/700/hDjmkQ/2020/10/18/89c434f1-601b-4a44-9903-9d150b4b17e6.jpg</v>
      </c>
      <c r="P409" s="45" t="str"/>
      <c r="Q409" s="45" t="str"/>
      <c r="R409" s="45" t="str"/>
      <c r="S409" s="45" t="str"/>
      <c r="T409" s="45" t="str">
        <v>8476b4405f827b281861</v>
      </c>
    </row>
    <row r="410">
      <c r="B410" s="46" t="str">
        <v>1265979638</v>
      </c>
      <c r="C410" s="46" t="str">
        <v>BEARING NOKEN AS MEGELLI 250CC GEN2</v>
      </c>
      <c r="D410" s="46" t="str">
        <v>https://tokopedia.com/hidaastore/bearing-noken-as-megelli-250cc-gen2</v>
      </c>
      <c r="E410" s="45" t="str">
        <v>original part megelli
2pcs bearing untuk noken as megelli 250cc gen2</v>
      </c>
      <c r="F410" s="45" t="str">
        <v>250</v>
      </c>
      <c r="G410" s="45" t="str">
        <v>1</v>
      </c>
      <c r="H410" s="45" t="str">
        <v>18471363</v>
      </c>
      <c r="I410" s="45" t="str">
        <v>0</v>
      </c>
      <c r="J410" s="45" t="str">
        <v>Baru</v>
      </c>
      <c r="K410" s="45" t="str">
        <v>Ya</v>
      </c>
      <c r="L410" s="45" t="str">
        <v>https://ecs7.tokopedia.net/img/cache/700/hDjmkQ/2020/10/18/8cdd52d2-4386-4a38-a28c-79b6386f4214.jpg</v>
      </c>
      <c r="M410" s="45" t="str"/>
      <c r="N410" s="45" t="str"/>
      <c r="O410" s="45" t="str"/>
      <c r="P410" s="45" t="str"/>
      <c r="Q410" s="45" t="str"/>
      <c r="R410" s="45" t="str"/>
      <c r="S410" s="45" t="str"/>
      <c r="T410" s="45" t="str">
        <v>d739fdfb506a84999083</v>
      </c>
    </row>
    <row r="411">
      <c r="B411" s="46" t="str">
        <v>1274253440</v>
      </c>
      <c r="C411" s="46" t="str">
        <v>BEARING PELOR LAHER KONES CONES KOMSTIR STIR FAITO RACING MALAYSIA</v>
      </c>
      <c r="D411" s="46" t="str">
        <v>https://tokopedia.com/hidaastore/bearing-pelor-laher-kones-cones-komstir-stir-faito-racing-malaysia</v>
      </c>
      <c r="E411" s="45" t="str">
        <v>komstir faito racing tipe pelor bukan bambu
untuk suzuki satria f fu 150 satria fu fi injeksi injection raider 125 150</v>
      </c>
      <c r="F411" s="45" t="str">
        <v>200</v>
      </c>
      <c r="G411" s="45" t="str">
        <v>1</v>
      </c>
      <c r="H411" s="45" t="str">
        <v>18471363</v>
      </c>
      <c r="I411" s="45" t="str">
        <v>0</v>
      </c>
      <c r="J411" s="45" t="str">
        <v>Baru</v>
      </c>
      <c r="K411" s="45" t="str">
        <v>Ya</v>
      </c>
      <c r="L411" s="45" t="str">
        <v>https://ecs7.tokopedia.net/img/cache/700/hDjmkQ/2020/10/21/48ea84de-ce09-4693-8be7-a9edda515da6.jpg</v>
      </c>
      <c r="M411" s="45" t="str">
        <v>https://ecs7.tokopedia.net/img/cache/700/hDjmkQ/2020/10/21/9616d800-2552-47ba-b34d-7f6aa548b9c0.jpg</v>
      </c>
      <c r="N411" s="45" t="str"/>
      <c r="O411" s="45" t="str"/>
      <c r="P411" s="45" t="str"/>
      <c r="Q411" s="45" t="str"/>
      <c r="R411" s="45" t="str"/>
      <c r="S411" s="45" t="str"/>
      <c r="T411" s="45" t="str">
        <v>43503889c7dbed34cf62</v>
      </c>
    </row>
    <row r="412">
      <c r="B412" s="46" t="str">
        <v>1265885392</v>
      </c>
      <c r="C412" s="46" t="str">
        <v>BEARING PULLEY 689RS</v>
      </c>
      <c r="D412" s="46" t="str">
        <v>https://tokopedia.com/hidaastore/bearing-pulley-689rs</v>
      </c>
      <c r="E412" s="45" t="str">
        <v>harga per pcs
merk asb
bearing pulley 689z
9x17x5 mm
untuk pulley yang menggunakan mateial alloy...</v>
      </c>
      <c r="F412" s="45" t="str">
        <v>10</v>
      </c>
      <c r="G412" s="45" t="str">
        <v>1</v>
      </c>
      <c r="H412" s="45" t="str">
        <v>18471363</v>
      </c>
      <c r="I412" s="45" t="str">
        <v>0</v>
      </c>
      <c r="J412" s="45" t="str">
        <v>Baru</v>
      </c>
      <c r="K412" s="45" t="str">
        <v>Ya</v>
      </c>
      <c r="L412" s="45" t="str">
        <v>https://ecs7.tokopedia.net/img/cache/700/hDjmkQ/2020/10/18/7120c7c0-d293-4fde-bdd0-ca61da27401a.jpg</v>
      </c>
      <c r="M412" s="45" t="str"/>
      <c r="N412" s="45" t="str"/>
      <c r="O412" s="45" t="str"/>
      <c r="P412" s="45" t="str"/>
      <c r="Q412" s="45" t="str"/>
      <c r="R412" s="45" t="str"/>
      <c r="S412" s="45" t="str"/>
      <c r="T412" s="45" t="str">
        <v>74ce4b6324fb5bcc7965</v>
      </c>
    </row>
    <row r="413">
      <c r="B413" s="46" t="str">
        <v>1265979318</v>
      </c>
      <c r="C413" s="46" t="str">
        <v>BEARING R4ZZ</v>
      </c>
      <c r="D413" s="46" t="str">
        <v>https://tokopedia.com/hidaastore/bearing-r4zz</v>
      </c>
      <c r="E413" s="45" t="str">
        <v>biasa untuk wheelset sepeda selly
Item: R4ZZ Ball BearingsType: Deep Groove Ball BearingsClosures: Metal
ShieldedLubrication: Self Lubricated (Grease)Dimensions: 1/4&amp;#34; x 5/8&amp;#34; x 0.196&amp;#34;
English SizeID (inner diameter)/Bore: 1/4&amp;#34; inchOD (outer diameter): 5/8&amp;#34;
inchWidth/Height/thickness: 5/8&amp;#34; inch</v>
      </c>
      <c r="F413" s="45" t="str">
        <v>10</v>
      </c>
      <c r="G413" s="45" t="str">
        <v>1</v>
      </c>
      <c r="H413" s="45" t="str">
        <v>18471363</v>
      </c>
      <c r="I413" s="45" t="str">
        <v>0</v>
      </c>
      <c r="J413" s="45" t="str">
        <v>Baru</v>
      </c>
      <c r="K413" s="45" t="str">
        <v>Ya</v>
      </c>
      <c r="L413" s="45" t="str">
        <v>https://ecs7.tokopedia.net/img/cache/700/hDjmkQ/2020/10/18/92f695b8-2787-4f6a-8f84-26edcab8f110.jpg</v>
      </c>
      <c r="M413" s="45" t="str">
        <v>https://ecs7.tokopedia.net/img/cache/700/hDjmkQ/2020/10/18/b41a0adb-e7db-443e-a334-ffb1b92064dc.jpg</v>
      </c>
      <c r="N413" s="45" t="str"/>
      <c r="O413" s="45" t="str"/>
      <c r="P413" s="45" t="str"/>
      <c r="Q413" s="45" t="str"/>
      <c r="R413" s="45" t="str"/>
      <c r="S413" s="45" t="str"/>
      <c r="T413" s="45" t="str">
        <v>b7c6a785bccf94023a0a</v>
      </c>
    </row>
    <row r="414">
      <c r="B414" s="46" t="str">
        <v>1265847210</v>
      </c>
      <c r="C414" s="46" t="str">
        <v>BEARING RODA BELAKANG MINERVA MX150</v>
      </c>
      <c r="D414" s="46" t="str">
        <v>https://tokopedia.com/hidaastore/bearing-roda-belakang-minerva-mx150</v>
      </c>
      <c r="E414" s="45" t="str">
        <v>Isi 2pcs 
Bisa di pakai buat minerva type mx150 model :
- R150cbr old 2008 (mx150)
- R150cbr 2009-2010 (mx150)
- R150VX old (mx150)
- R200 (mx200)
- NEW R150VX (mx150)
MINERVA DEPOK
Menjual berbagai macam SPAREPART MOTOR MINERVA 
Mau tanya stock spare part Motor minerva lain nya, silahkan melalui chating ,
nanti kami akan berikan Link nya.
Thanks 
Selamat berbelanja , 
di tunggu orderan nya, 
Salam sukses 
Iman caroll Minerva Depok 
(Service n Part&amp;#39;s)</v>
      </c>
      <c r="F414" s="45" t="str">
        <v>350</v>
      </c>
      <c r="G414" s="45" t="str">
        <v>1</v>
      </c>
      <c r="H414" s="45" t="str">
        <v>18471363</v>
      </c>
      <c r="I414" s="45" t="str">
        <v>0</v>
      </c>
      <c r="J414" s="45" t="str">
        <v>Baru</v>
      </c>
      <c r="K414" s="45" t="str">
        <v>Ya</v>
      </c>
      <c r="L414" s="45" t="str">
        <v>https://ecs7.tokopedia.net/img/cache/700/hDjmkQ/2020/10/18/cd6b4e82-b273-4f1c-a3ae-a8d27b10b140.jpg</v>
      </c>
      <c r="M414" s="45" t="str"/>
      <c r="N414" s="45" t="str"/>
      <c r="O414" s="45" t="str"/>
      <c r="P414" s="45" t="str"/>
      <c r="Q414" s="45" t="str"/>
      <c r="R414" s="45" t="str"/>
      <c r="S414" s="45" t="str"/>
      <c r="T414" s="45" t="str">
        <v>f50959380be2140df888</v>
      </c>
    </row>
    <row r="415">
      <c r="B415" s="46" t="str">
        <v>1265951016</v>
      </c>
      <c r="C415" s="46" t="str">
        <v>BEARING SET LINK PIVOT WIMCYLE BOXER</v>
      </c>
      <c r="D415" s="46" t="str">
        <v>https://tokopedia.com/hidaastore/bearing-set-link-pivot-wimcyle-boxer</v>
      </c>
      <c r="E415" s="45" t="str">
        <v>BEARING PIVOT UNTUK WIMCYLE BOXER
Bearing pivot ini di perlukan sekali untk frame sepeda Wimcycle BOXXER
Terutama Untk frame yang engsel engsel nya sudah oblag
Di upgrade dengan menggunakan bearing ini
Akan terasa perbedaan nya apabila telah menggunakannya
Sebab saya sendiri yg menggunakannya 
1 set isi 4bh
tanya2 bisa inbox</v>
      </c>
      <c r="F415" s="45" t="str">
        <v>200</v>
      </c>
      <c r="G415" s="45" t="str">
        <v>1</v>
      </c>
      <c r="H415" s="45" t="str">
        <v>18471363</v>
      </c>
      <c r="I415" s="45" t="str">
        <v>0</v>
      </c>
      <c r="J415" s="45" t="str">
        <v>Baru</v>
      </c>
      <c r="K415" s="45" t="str">
        <v>Ya</v>
      </c>
      <c r="L415" s="45" t="str">
        <v>https://ecs7.tokopedia.net/img/cache/700/hDjmkQ/2020/10/18/4c254973-8183-4b78-a862-462e9da77970.jpg</v>
      </c>
      <c r="M415" s="45" t="str">
        <v>https://ecs7.tokopedia.net/img/cache/700/hDjmkQ/2020/10/18/2fef2870-e1fe-4a3f-8cd0-22c7162a3107.jpg</v>
      </c>
      <c r="N415" s="45" t="str">
        <v>https://ecs7.tokopedia.net/img/cache/700/hDjmkQ/2020/10/18/9b18a2be-9000-49a9-8cac-6ee4a6979cec.jpg</v>
      </c>
      <c r="O415" s="45" t="str">
        <v>https://ecs7.tokopedia.net/img/cache/700/hDjmkQ/2020/10/18/f0cf5c85-e008-4249-b287-4e41c2ef021d.jpg</v>
      </c>
      <c r="P415" s="45" t="str">
        <v>https://ecs7.tokopedia.net/img/cache/700/hDjmkQ/2020/10/18/afa7213d-352b-40eb-baf3-03afcc9e8ce8.jpg</v>
      </c>
      <c r="Q415" s="45" t="str"/>
      <c r="R415" s="45" t="str"/>
      <c r="S415" s="45" t="str"/>
      <c r="T415" s="45" t="str">
        <v>54ee40b8d2cb225a05ca</v>
      </c>
    </row>
    <row r="416">
      <c r="B416" s="46" t="str">
        <v>1265946645</v>
      </c>
      <c r="C416" s="46" t="str">
        <v>BEARING SET WIMCYLE BOXER 1234</v>
      </c>
      <c r="D416" s="46" t="str">
        <v>https://tokopedia.com/hidaastore/bearing-set-wimcyle-boxer-1234</v>
      </c>
      <c r="E416" s="45" t="str">
        <v>Bearing dengan kualitas terbaik 
BEARING PIVOT UNTUK WIMCYLE BOXER ATAU M2
Bearing pivot ini di perlukan sekali untk frame sepeda Wimcycle BOXXER
Terutama Untk frame yang engsel engsel nya sudah oblag
Di upgrade dengan menggunakan bearing ini
Akan terasa perbedaan nya apabila telah menggunakannya
Sebab saya sendiri yg menggunakannya 
1 set isi 4bh untk yg kecil nya dan 2bh yg besar nya///
0H0H &amp;amp; A-0-I-F</v>
      </c>
      <c r="F416" s="45" t="str">
        <v>50</v>
      </c>
      <c r="G416" s="45" t="str">
        <v>1</v>
      </c>
      <c r="H416" s="45" t="str">
        <v>18471363</v>
      </c>
      <c r="I416" s="45" t="str">
        <v>0</v>
      </c>
      <c r="J416" s="45" t="str">
        <v>Baru</v>
      </c>
      <c r="K416" s="45" t="str">
        <v>Ya</v>
      </c>
      <c r="L416" s="45" t="str">
        <v>https://ecs7.tokopedia.net/img/cache/700/hDjmkQ/2020/10/18/6cdb844f-96e5-4d09-bc75-f24f9833cc8b.jpg</v>
      </c>
      <c r="M416" s="45" t="str">
        <v>https://ecs7.tokopedia.net/img/cache/700/hDjmkQ/2020/10/18/b0425d4c-71cf-4c07-866a-ee1dbf913163.jpg</v>
      </c>
      <c r="N416" s="45" t="str">
        <v>https://ecs7.tokopedia.net/img/cache/700/hDjmkQ/2020/10/18/7e7ec7a4-a621-4832-b4e1-8c95ec105ce1.jpg</v>
      </c>
      <c r="O416" s="45" t="str">
        <v>https://ecs7.tokopedia.net/img/cache/700/hDjmkQ/2020/10/18/cfbd9aef-2602-4e3f-b940-0ff9af8e75f4.jpg</v>
      </c>
      <c r="P416" s="45" t="str"/>
      <c r="Q416" s="45" t="str"/>
      <c r="R416" s="45" t="str"/>
      <c r="S416" s="45" t="str"/>
      <c r="T416" s="45" t="str">
        <v>369818c8f1d8cd5d6996</v>
      </c>
    </row>
    <row r="417">
      <c r="B417" s="46" t="str">
        <v>1283784505</v>
      </c>
      <c r="C417" s="46" t="str">
        <v>BEARING SUPPORT SHOCK DEPAN NEW VIOS YARIS OEM</v>
      </c>
      <c r="D417" s="46" t="str">
        <v>https://tokopedia.com/hidaastore/bearing-support-shock-depan-new-vios-yaris-oem</v>
      </c>
      <c r="E417" s="45" t="str">
        <v>BEARING SUPPORT SHOCK DEPAN NEW VIOS YARIS OEM
SAHABAT MOTOR MENJUAL PRODUK BERKUALITAS DENGAN HARGA BERSAHABAT
 * FOTO ASLI SAHABAT MOTOR
 * PRODUK SESUAI GAMBAR
 * GARANSI PEMAKAIAN 2 MINGGU
 * MONEY BACK GUARANTEE
 * FAST RESPONE</v>
      </c>
      <c r="F417" s="45" t="str">
        <v>300</v>
      </c>
      <c r="G417" s="45" t="str">
        <v>1</v>
      </c>
      <c r="H417" s="45" t="str">
        <v>18471363</v>
      </c>
      <c r="I417" s="45" t="str">
        <v>0</v>
      </c>
      <c r="J417" s="45" t="str">
        <v>Baru</v>
      </c>
      <c r="K417" s="45" t="str">
        <v>Ya</v>
      </c>
      <c r="L417" s="45" t="str">
        <v>https://ecs7.tokopedia.net/img/cache/700/hDjmkQ/2020/10/26/54d50409-5292-4de4-ab2a-90f1b4f24624.jpg</v>
      </c>
      <c r="M417" s="45" t="str">
        <v>https://ecs7.tokopedia.net/img/cache/700/hDjmkQ/2020/10/26/50bf395b-362d-4f52-894f-e668ebb62dbb.jpg</v>
      </c>
      <c r="N417" s="45" t="str"/>
      <c r="O417" s="45" t="str"/>
      <c r="P417" s="45" t="str"/>
      <c r="Q417" s="45" t="str"/>
      <c r="R417" s="45" t="str"/>
      <c r="S417" s="45" t="str"/>
      <c r="T417" s="45" t="str">
        <v>c9bc5516f22478c9cfbd</v>
      </c>
    </row>
    <row r="418">
      <c r="B418" s="46" t="str">
        <v>1265978995</v>
      </c>
      <c r="C418" s="46" t="str">
        <v>BEARING UNTK HUB PELOR UPGRADE MENJADI BEARING</v>
      </c>
      <c r="D418" s="46" t="str">
        <v>https://tokopedia.com/hidaastore/bearing-untk-hub-pelor-upgrade-menjadi-bearing</v>
      </c>
      <c r="E418" s="45" t="str">
        <v>Bearing untk hub pelor biasa 
Tinggal pasang aja
Kualitas terbaik
Japan
F000</v>
      </c>
      <c r="F418" s="45" t="str">
        <v>50</v>
      </c>
      <c r="G418" s="45" t="str">
        <v>1</v>
      </c>
      <c r="H418" s="45" t="str">
        <v>18471363</v>
      </c>
      <c r="I418" s="45" t="str">
        <v>0</v>
      </c>
      <c r="J418" s="45" t="str">
        <v>Baru</v>
      </c>
      <c r="K418" s="45" t="str">
        <v>Ya</v>
      </c>
      <c r="L418" s="45" t="str">
        <v>https://ecs7.tokopedia.net/img/cache/700/hDjmkQ/2020/10/18/9d96612d-469a-431b-8a39-12bb744683e5.jpg</v>
      </c>
      <c r="M418" s="45" t="str">
        <v>https://ecs7.tokopedia.net/img/cache/700/hDjmkQ/2020/10/18/2b0843d7-da6f-4758-86d0-97d32ea78484.jpg</v>
      </c>
      <c r="N418" s="45" t="str">
        <v>https://ecs7.tokopedia.net/img/cache/700/hDjmkQ/2020/10/18/4fa3a22e-f369-46c5-86f5-366b5484e98d.jpg</v>
      </c>
      <c r="O418" s="45" t="str">
        <v>https://ecs7.tokopedia.net/img/cache/700/hDjmkQ/2020/10/18/bc614f69-b95f-41ac-8104-4b63cc8f9e2b.jpg</v>
      </c>
      <c r="P418" s="45" t="str">
        <v>https://ecs7.tokopedia.net/img/cache/700/hDjmkQ/2020/10/18/44ce166c-e693-4c1e-b12e-0f8ff389dcac.jpg</v>
      </c>
      <c r="Q418" s="45" t="str"/>
      <c r="R418" s="45" t="str"/>
      <c r="S418" s="45" t="str"/>
      <c r="T418" s="45" t="str">
        <v>dcc2d0767dab641a1875</v>
      </c>
    </row>
    <row r="419">
      <c r="B419" s="46" t="str">
        <v>1265952107</v>
      </c>
      <c r="C419" s="46" t="str">
        <v>BEARING UNTUK CHAIN STAY ADRENALINE XC TR 2012</v>
      </c>
      <c r="D419" s="46" t="str">
        <v>https://tokopedia.com/hidaastore/bearing-untuk-chain-stay-adrenaline-xc-tr-2012</v>
      </c>
      <c r="E419" s="45" t="str">
        <v>bearing chainstay adrenaline xc 
1 set isi 2 bh kanan dan kiri
sangat di perlukan untk linkage yg sudah oblag dan aus
00IF
harga per 1 buah</v>
      </c>
      <c r="F419" s="45" t="str">
        <v>15</v>
      </c>
      <c r="G419" s="45" t="str">
        <v>1</v>
      </c>
      <c r="H419" s="45" t="str">
        <v>18471363</v>
      </c>
      <c r="I419" s="45" t="str">
        <v>0</v>
      </c>
      <c r="J419" s="45" t="str">
        <v>Baru</v>
      </c>
      <c r="K419" s="45" t="str">
        <v>Ya</v>
      </c>
      <c r="L419" s="45" t="str">
        <v>https://ecs7.tokopedia.net/img/cache/700/hDjmkQ/2020/10/18/624da337-4470-4d64-8735-08ddf0cfe953.jpg</v>
      </c>
      <c r="M419" s="45" t="str"/>
      <c r="N419" s="45" t="str"/>
      <c r="O419" s="45" t="str"/>
      <c r="P419" s="45" t="str"/>
      <c r="Q419" s="45" t="str"/>
      <c r="R419" s="45" t="str"/>
      <c r="S419" s="45" t="str"/>
      <c r="T419" s="45" t="str">
        <v>33df4b862a9fc7aa72ba</v>
      </c>
    </row>
    <row r="420">
      <c r="B420" s="46" t="str">
        <v>1274274085</v>
      </c>
      <c r="C420" s="46" t="str">
        <v>BEAUTY BARN Kid All Purpose Skin Soother BPOM ORIGINAL Atasi Luka</v>
      </c>
      <c r="D420" s="46" t="str">
        <v>https://tokopedia.com/hidaastore/beauty-barn-kid-all-purpose-skin-soother-bpom-original-atasi-luka</v>
      </c>
      <c r="E420" s="45" t="str">
        <v>untuk usia 0= bulan
100% bahan alami
membantu mengatasi keluhan luka gores, gigitan serangga, merah merah dll</v>
      </c>
      <c r="F420" s="45" t="str">
        <v>50</v>
      </c>
      <c r="G420" s="45" t="str">
        <v>1</v>
      </c>
      <c r="H420" s="45" t="str">
        <v>18471363</v>
      </c>
      <c r="I420" s="45" t="str">
        <v>0</v>
      </c>
      <c r="J420" s="45" t="str">
        <v>Baru</v>
      </c>
      <c r="K420" s="45" t="str">
        <v>Ya</v>
      </c>
      <c r="L420" s="45" t="str">
        <v>https://ecs7.tokopedia.net/img/cache/700/hDjmkQ/2020/10/21/f28bc880-c7f4-4627-84bc-dca094a6f749.jpg</v>
      </c>
      <c r="M420" s="45" t="str"/>
      <c r="N420" s="45" t="str"/>
      <c r="O420" s="45" t="str"/>
      <c r="P420" s="45" t="str"/>
      <c r="Q420" s="45" t="str"/>
      <c r="R420" s="45" t="str"/>
      <c r="S420" s="45" t="str"/>
      <c r="T420" s="45" t="str">
        <v>e59a71e4667aca76f08f</v>
      </c>
    </row>
    <row r="421">
      <c r="B421" s="46" t="str">
        <v>1283961671</v>
      </c>
      <c r="C421" s="46" t="str">
        <v>BEBEK VIRAL BEBEK HELEM BEBEK KEKINIAN UNTUK STANG MOTOR KEKINIAN</v>
      </c>
      <c r="D421" s="46" t="str">
        <v>https://tokopedia.com/hidaastore/bebek-viral-bebek-helem-bebek-kekinian-untuk-stang-motor-kekinian</v>
      </c>
      <c r="E421" s="45" t="str">
        <v>BARANG READY GAN SILAHKAN DIORDER LANGSUNG 
 * Kami menghargai anda yang membaca deskripsi produk sampai selesai-- Selalu
   diskusikan Stock -- kami membalasnya dengan cepat
Bel Sepeda kali ini modelnya bebek bebek bewarna kuning
Bunyinya? Ya oet oet, kaya boneka bebek yang suka ikut mandi bareng kalian.
Bebeknya pake helm, supaya nanti kalau ada polisi ga ditilang, tapi tetep
bebeknya ga punya stnk sama sim ya..... 
Cocok banget untunk nenangin si upik yang rewel pingin sepedanya di pakein bel
--
Harga ? mahal aja, ga murah murah amat.... ya sesuai fitur lah ya :)
Apalagi pake helm dan ad baling balingnya
Ga bisa request model helm ya - Dikirim random. warna random</v>
      </c>
      <c r="F421" s="45" t="str">
        <v>50</v>
      </c>
      <c r="G421" s="45" t="str">
        <v>1</v>
      </c>
      <c r="H421" s="45" t="str">
        <v>18471363</v>
      </c>
      <c r="I421" s="45" t="str">
        <v>0</v>
      </c>
      <c r="J421" s="45" t="str">
        <v>Baru</v>
      </c>
      <c r="K421" s="45" t="str">
        <v>Ya</v>
      </c>
      <c r="L421" s="45" t="str">
        <v>https://ecs7.tokopedia.net/img/cache/700/hDjmkQ/2020/10/26/6acaa90f-413c-4424-9501-082c9b355fc3.jpg</v>
      </c>
      <c r="M421" s="45" t="str">
        <v>https://ecs7.tokopedia.net/img/cache/700/hDjmkQ/2020/10/26/d6248747-a2c7-4950-8d90-3dda55a2a3a2.jpg</v>
      </c>
      <c r="N421" s="45" t="str">
        <v>https://ecs7.tokopedia.net/img/cache/700/hDjmkQ/2020/10/26/78a8ce9c-df91-465f-a552-d282884d9dc6.jpg</v>
      </c>
      <c r="O421" s="45" t="str">
        <v>https://ecs7.tokopedia.net/img/cache/700/hDjmkQ/2020/10/26/6c514a0c-eebe-48ce-8aee-93bbbdcb2089.jpg</v>
      </c>
      <c r="P421" s="45" t="str">
        <v>https://ecs7.tokopedia.net/img/cache/700/hDjmkQ/2020/10/26/2b4ac2b5-151c-4708-bf29-4188ce11d160.jpg</v>
      </c>
      <c r="Q421" s="45" t="str"/>
      <c r="R421" s="45" t="str"/>
      <c r="S421" s="45" t="str"/>
      <c r="T421" s="45" t="str">
        <v>4da3214f47cf6d08ac25</v>
      </c>
    </row>
    <row r="422">
      <c r="B422" s="46" t="str">
        <v>1274265340</v>
      </c>
      <c r="C422" s="46" t="str">
        <v>BEBELAC 3 800 GRAM RASA MADU KEMASAN BARU</v>
      </c>
      <c r="D422" s="46" t="str">
        <v>https://tokopedia.com/hidaastore/bebelac-3-800-gram-rasa-madu-kemasan-baru</v>
      </c>
      <c r="E422" s="45" t="str">
        <v>*kemasan produk yang kami kirim sesuai dengan kemasan di gambar
*Kerusakan kemasan &amp;amp; Keterlambatan pengiriman diakibatkan ekspedisi diluar
tanggung jawab Seller 
*Susu kami packing menggunakan dus 
*exp 2021/2022
*Selamat berbelanja</v>
      </c>
      <c r="F422" s="45" t="str">
        <v>1000</v>
      </c>
      <c r="G422" s="45" t="str">
        <v>1</v>
      </c>
      <c r="H422" s="45" t="str">
        <v>18471363</v>
      </c>
      <c r="I422" s="45" t="str">
        <v>0</v>
      </c>
      <c r="J422" s="45" t="str">
        <v>Baru</v>
      </c>
      <c r="K422" s="45" t="str">
        <v>Ya</v>
      </c>
      <c r="L422" s="45" t="str">
        <v>https://ecs7.tokopedia.net/img/cache/700/hDjmkQ/2020/10/21/24e108ce-81c9-4d84-adfa-439ed6e9dc56.jpg</v>
      </c>
      <c r="M422" s="45" t="str"/>
      <c r="N422" s="45" t="str"/>
      <c r="O422" s="45" t="str"/>
      <c r="P422" s="45" t="str"/>
      <c r="Q422" s="45" t="str"/>
      <c r="R422" s="45" t="str"/>
      <c r="S422" s="45" t="str"/>
      <c r="T422" s="45" t="str">
        <v>e8125bf35927bf9eca45</v>
      </c>
    </row>
    <row r="423">
      <c r="B423" s="46" t="str">
        <v>1274266646</v>
      </c>
      <c r="C423" s="46" t="str">
        <v>BEBELAC 3 MADU 800G</v>
      </c>
      <c r="D423" s="46" t="str">
        <v>https://tokopedia.com/hidaastore/bebelac-3-madu-800g</v>
      </c>
      <c r="E423" s="45" t="str">
        <v>Susu formula lanjutan anak usia 1-3 tahun
#bebelacmurah
#tokosusudanish</v>
      </c>
      <c r="F423" s="45" t="str">
        <v>1200</v>
      </c>
      <c r="G423" s="45" t="str">
        <v>1</v>
      </c>
      <c r="H423" s="45" t="str">
        <v>18471363</v>
      </c>
      <c r="I423" s="45" t="str">
        <v>0</v>
      </c>
      <c r="J423" s="45" t="str">
        <v>Baru</v>
      </c>
      <c r="K423" s="45" t="str">
        <v>Ya</v>
      </c>
      <c r="L423" s="45" t="str">
        <v>https://ecs7.tokopedia.net/img/cache/700/hDjmkQ/2020/10/21/f57b8b17-359b-4e2d-950e-dedf1a958a04.jpg</v>
      </c>
      <c r="M423" s="45" t="str"/>
      <c r="N423" s="45" t="str"/>
      <c r="O423" s="45" t="str"/>
      <c r="P423" s="45" t="str"/>
      <c r="Q423" s="45" t="str"/>
      <c r="R423" s="45" t="str"/>
      <c r="S423" s="45" t="str"/>
      <c r="T423" s="45" t="str">
        <v>6297cdeae9755354cfc7</v>
      </c>
    </row>
    <row r="424">
      <c r="B424" s="46" t="str">
        <v>1274270332</v>
      </c>
      <c r="C424" s="46" t="str">
        <v>BEBELAC 3 Madu Tin 800 g 800g</v>
      </c>
      <c r="D424" s="46" t="str">
        <v>https://tokopedia.com/hidaastore/bebelac-3-madu-tin-800-g-800g</v>
      </c>
      <c r="E424" s="45" t="str">
        <v>BEBELAC 3 Madu Tin 800 g
Saat si kecil berada pada masa pertumbuhan 1-3 tahun, ia sedang senang mencoba
berbagai hal baru, seperti belajar bicara, belajar berjalan, dan mengamati
hal-hal yang ada di sekitarnya. Nutrisi yang baik sangat diperlukan untuk
menjadikannya anak yang hebat. Oleh sebab itu, Bebelac 3 rasa madu hadir sebagai
susu formula dengan nutrisi yang baik untuk anak usia 1-3 tahun.
Mendukung Tumbuh Kembang si Kecil
Bebelac 3 rasa madu ini dihasilkan dari asam linolenat dan minyak ikan yang
ditingkatkan. Susu Bebelac rasa madu ini merupakan pilihan tepat untuk
pertumbuhan si kecil karena kaya akan prebiotik FOS-GOS, 9 mineral, dan 12
vitamin, formula terbaik untuk mendukung pertumbuhan si kecil.
Membentuk Pertumbuhan Tulang dan Gigi
Bebelac 3 rasa madu ini dapat menjadi susu formula yang baik dengan kalsium yang
sangat berperan penting dalam membentuk tulang dan gigi. Susu formula ini juga
mengandung zat besi sebagai bagian dari hemogloblin yang berperan penting dalam
mengalirkan oksigen ke seluruh tubuh si kecil.
Menjadi Kesukaan si Kecil
Dengan rasa madu yang enak, susu Bebelac ini akan menjadi kesukaan si kecil yang
bermanfaat bagi tumbuh kembangnya. Jangan khawatir, karena susu Bebelac tidak
membuat mual si kecil. Lihatlah ia tumbuh menjadi anak yang sehat dan pintar
dengan Bebelac 3 rasa madu.
Detail:
- Memberikan nutrisi untuk anak pada usia 1-3 tahun
- Memiliki rasa madu yang enak
- Menunjang tumbuh kembang si kecil yang aktif
- Susu formula dengan 9 mineral dan 12 vitamin
- Ekstra kandungan kalsium untuk pertumbuhan tulang si kecil
- Mengandung Kalsium, Protein, Zat Besi, dan Zinc
- Mengandung Prebiotik FOS-GOS
- Tidak membuat mual si kecil
- Isi 800g</v>
      </c>
      <c r="F424" s="45" t="str">
        <v>1000</v>
      </c>
      <c r="G424" s="45" t="str">
        <v>1</v>
      </c>
      <c r="H424" s="45" t="str">
        <v>18471363</v>
      </c>
      <c r="I424" s="45" t="str">
        <v>0</v>
      </c>
      <c r="J424" s="45" t="str">
        <v>Baru</v>
      </c>
      <c r="K424" s="45" t="str">
        <v>Ya</v>
      </c>
      <c r="L424" s="45" t="str">
        <v>https://ecs7.tokopedia.net/img/cache/700/hDjmkQ/2020/10/21/978ba924-1c61-40ed-9918-efa740d85cc6.jpg</v>
      </c>
      <c r="M424" s="45" t="str">
        <v>https://ecs7.tokopedia.net/img/cache/700/hDjmkQ/2020/10/21/366099ef-5b06-45d6-8431-d80bd5299cca.jpg</v>
      </c>
      <c r="N424" s="45" t="str">
        <v>https://ecs7.tokopedia.net/img/cache/700/hDjmkQ/2020/10/21/6c704c3e-41e3-443a-88e2-5efe2194a2ee.jpg</v>
      </c>
      <c r="O424" s="45" t="str">
        <v>https://ecs7.tokopedia.net/img/cache/700/hDjmkQ/2020/10/21/8c88814a-533a-4c05-98fd-b96e2a5f9a98.jpg</v>
      </c>
      <c r="P424" s="45" t="str"/>
      <c r="Q424" s="45" t="str"/>
      <c r="R424" s="45" t="str"/>
      <c r="S424" s="45" t="str"/>
      <c r="T424" s="45" t="str">
        <v>f939752b896ab7433896</v>
      </c>
    </row>
    <row r="425">
      <c r="B425" s="46" t="str">
        <v>1274267767</v>
      </c>
      <c r="C425" s="46" t="str">
        <v>BEBELAC 4 800 GRAM RASA MADU KEMASAN BARU</v>
      </c>
      <c r="D425" s="46" t="str">
        <v>https://tokopedia.com/hidaastore/bebelac-4-800-gram-rasa-madu-kemasan-baru</v>
      </c>
      <c r="E425" s="45" t="str">
        <v>*kemasan produk yang kami kirim sesuai dengan kemasan di gambar
*Kerusakan kemasan
&amp;amp;amp;amp;amp;amp;amp;amp;amp;amp;amp;amp;amp;amp;amp;amp;amp;amp;amp;amp;amp;amp;amp;amp;amp;amp;amp;amp;amp;amp;amp;amp;amp;amp;
Keterlambatan pengiriman diakibatkan ekspedisi diluar tanggung jawab Seller 
*Susu kami packing menggunakan dus 
*exp 2021/2022
*Selamat berbelanja</v>
      </c>
      <c r="F425" s="45" t="str">
        <v>1000</v>
      </c>
      <c r="G425" s="45" t="str">
        <v>1</v>
      </c>
      <c r="H425" s="45" t="str">
        <v>18471363</v>
      </c>
      <c r="I425" s="45" t="str">
        <v>0</v>
      </c>
      <c r="J425" s="45" t="str">
        <v>Baru</v>
      </c>
      <c r="K425" s="45" t="str">
        <v>Ya</v>
      </c>
      <c r="L425" s="45" t="str">
        <v>https://ecs7.tokopedia.net/img/cache/700/hDjmkQ/2020/10/21/d90db35f-ce68-4a3d-83e0-d7766627c874.jpg</v>
      </c>
      <c r="M425" s="45" t="str"/>
      <c r="N425" s="45" t="str"/>
      <c r="O425" s="45" t="str"/>
      <c r="P425" s="45" t="str"/>
      <c r="Q425" s="45" t="str"/>
      <c r="R425" s="45" t="str"/>
      <c r="S425" s="45" t="str"/>
      <c r="T425" s="45" t="str">
        <v>5158986a224c777ca22a</v>
      </c>
    </row>
    <row r="426">
      <c r="B426" s="46" t="str">
        <v>1274267022</v>
      </c>
      <c r="C426" s="46" t="str">
        <v>BEBELAC 4 800 GRAM RASA VANILA KEMASAN BARU</v>
      </c>
      <c r="D426" s="46" t="str">
        <v>https://tokopedia.com/hidaastore/bebelac-4-800-gram-rasa-vanila-kemasan-baru</v>
      </c>
      <c r="E426" s="45" t="str">
        <v>*kemasan produk yang kami kirim sesuai dengan kemasan di gambar
*Kerusakan kemasan &amp;amp; Keterlambatan pengiriman diakibatkan ekspedisi diluar
tanggung jawab Seller 
*Susu kami packing menggunakan dus 
*exp 2021/2022
*Selamat berbelanja</v>
      </c>
      <c r="F426" s="45" t="str">
        <v>1000</v>
      </c>
      <c r="G426" s="45" t="str">
        <v>1</v>
      </c>
      <c r="H426" s="45" t="str">
        <v>18471363</v>
      </c>
      <c r="I426" s="45" t="str">
        <v>0</v>
      </c>
      <c r="J426" s="45" t="str">
        <v>Baru</v>
      </c>
      <c r="K426" s="45" t="str">
        <v>Ya</v>
      </c>
      <c r="L426" s="45" t="str">
        <v>https://ecs7.tokopedia.net/img/cache/700/hDjmkQ/2020/10/21/5afd27cd-db18-4431-b54f-e025467aab74.jpg</v>
      </c>
      <c r="M426" s="45" t="str"/>
      <c r="N426" s="45" t="str"/>
      <c r="O426" s="45" t="str"/>
      <c r="P426" s="45" t="str"/>
      <c r="Q426" s="45" t="str"/>
      <c r="R426" s="45" t="str"/>
      <c r="S426" s="45" t="str"/>
      <c r="T426" s="45" t="str">
        <v>abfe121eca1f6d49b59c</v>
      </c>
    </row>
    <row r="427">
      <c r="B427" s="46" t="str">
        <v>1274274764</v>
      </c>
      <c r="C427" s="46" t="str">
        <v>BEBELAC 4 800gr Kaleng</v>
      </c>
      <c r="D427" s="46" t="str">
        <v>https://tokopedia.com/hidaastore/bebelac-4-800gr-kaleng</v>
      </c>
      <c r="E427" s="45" t="str">
        <v>Bebelac 4 Vanila 800gr
Merupakan susu pertumbuhan lanjutan yang baik untuk bayi berumur diatas 3 tahun.
Nutricia Bebelac 4 memiliki kandungan Prebiotik FOS-GOS, 12 Vitamin, dan 9
Mineral yang diformulasikan untuk membantu mempertahankan fungsi cerna bayi,
serta menunjang pertumbuhan bayi. Dilengkapi dengan Minyak Ikan yang mengandung
Asam Alfa Linolenat sebagai Asam Lemak Esensial
ready:
1.vanila
exp:06/2021</v>
      </c>
      <c r="F427" s="45" t="str">
        <v>900</v>
      </c>
      <c r="G427" s="45" t="str">
        <v>1</v>
      </c>
      <c r="H427" s="45" t="str">
        <v>18471363</v>
      </c>
      <c r="I427" s="45" t="str">
        <v>0</v>
      </c>
      <c r="J427" s="45" t="str">
        <v>Baru</v>
      </c>
      <c r="K427" s="45" t="str">
        <v>Ya</v>
      </c>
      <c r="L427" s="45" t="str">
        <v>https://ecs7.tokopedia.net/img/cache/700/hDjmkQ/2020/10/21/6e54d413-2024-4f66-9e92-4632ec7d84bb.jpg</v>
      </c>
      <c r="M427" s="45" t="str"/>
      <c r="N427" s="45" t="str"/>
      <c r="O427" s="45" t="str"/>
      <c r="P427" s="45" t="str"/>
      <c r="Q427" s="45" t="str"/>
      <c r="R427" s="45" t="str"/>
      <c r="S427" s="45" t="str"/>
      <c r="T427" s="45" t="str">
        <v>e58f0613e24e629c5050</v>
      </c>
    </row>
    <row r="428">
      <c r="B428" s="46" t="str">
        <v>1274266188</v>
      </c>
      <c r="C428" s="46" t="str">
        <v>BEBELAC 4 VANILA 800 GR</v>
      </c>
      <c r="D428" s="46" t="str">
        <v>https://tokopedia.com/hidaastore/bebelac-4-vanila-800-gr</v>
      </c>
      <c r="E428" s="45" t="str">
        <v>BERAT PRODUK TERMASUK ESTIMASI BERAT PACKAGING
-------------------------------------------------------------------
Merupakan susu pertumbuhan lanjutan yang baik untuk bayi berumur diatas 3 tahun.
Nutricia Bebelac 4 memiliki kandungan Prebiotik FOS-GOS, 12 Vitamin, dan 9
Mineral yang diformulasikan untuk membantu mempertahankan fungsi cerna bayi,
serta menunjang pertumbuhan bayi. Dilengkapi dengan Minyak Ikan yang mengandung
Asam Alfa Linolenat sebagai Asam Lemak Esensial.</v>
      </c>
      <c r="F428" s="45" t="str">
        <v>1020</v>
      </c>
      <c r="G428" s="45" t="str">
        <v>1</v>
      </c>
      <c r="H428" s="45" t="str">
        <v>18471363</v>
      </c>
      <c r="I428" s="45" t="str">
        <v>0</v>
      </c>
      <c r="J428" s="45" t="str">
        <v>Baru</v>
      </c>
      <c r="K428" s="45" t="str">
        <v>Ya</v>
      </c>
      <c r="L428" s="45" t="str">
        <v>https://ecs7.tokopedia.net/img/cache/700/hDjmkQ/2020/10/21/bf384f74-4786-4ea8-8452-7e167ca2382a.jpg</v>
      </c>
      <c r="M428" s="45" t="str"/>
      <c r="N428" s="45" t="str"/>
      <c r="O428" s="45" t="str"/>
      <c r="P428" s="45" t="str"/>
      <c r="Q428" s="45" t="str"/>
      <c r="R428" s="45" t="str"/>
      <c r="S428" s="45" t="str"/>
      <c r="T428" s="45" t="str">
        <v>af0a594d499b8571c4c0</v>
      </c>
    </row>
    <row r="429">
      <c r="B429" s="46" t="str">
        <v>1274271429</v>
      </c>
      <c r="C429" s="46" t="str">
        <v>BEBELAC GOLD 3 700 gram</v>
      </c>
      <c r="D429" s="46" t="str">
        <v>https://tokopedia.com/hidaastore/bebelac-gold-3-700-gram</v>
      </c>
      <c r="E429" s="45" t="str">
        <v>Susu pertumbuhan
Mengandung advansfibre yang terdiri dari pati jagung yang dapat membantu
memenuhi kebutuhan serat harian
Berat : 700 g
Untuk anak usia 1-5 tahun
Rasa : Vanila</v>
      </c>
      <c r="F429" s="45" t="str">
        <v>750</v>
      </c>
      <c r="G429" s="45" t="str">
        <v>1</v>
      </c>
      <c r="H429" s="45" t="str">
        <v>18471363</v>
      </c>
      <c r="I429" s="45" t="str">
        <v>0</v>
      </c>
      <c r="J429" s="45" t="str">
        <v>Baru</v>
      </c>
      <c r="K429" s="45" t="str">
        <v>Ya</v>
      </c>
      <c r="L429" s="45" t="str">
        <v>https://ecs7.tokopedia.net/img/cache/700/hDjmkQ/2020/10/21/4b3d92c4-e42c-477d-b11f-3642827c9d1c.jpg</v>
      </c>
      <c r="M429" s="45" t="str"/>
      <c r="N429" s="45" t="str"/>
      <c r="O429" s="45" t="str"/>
      <c r="P429" s="45" t="str"/>
      <c r="Q429" s="45" t="str"/>
      <c r="R429" s="45" t="str"/>
      <c r="S429" s="45" t="str"/>
      <c r="T429" s="45" t="str">
        <v>ca16c6a2d1b5d08d8efa</v>
      </c>
    </row>
    <row r="430">
      <c r="B430" s="46" t="str">
        <v>1274272663</v>
      </c>
      <c r="C430" s="46" t="str">
        <v>BEBELOVE 1 800g</v>
      </c>
      <c r="D430" s="46" t="str">
        <v>https://tokopedia.com/hidaastore/bebelove-1-800g</v>
      </c>
      <c r="E430" s="45" t="str">
        <v>Bebelove 1 untuk anak dengan usia 0-6 bulan.
berat 800 gram</v>
      </c>
      <c r="F430" s="45" t="str">
        <v>1000</v>
      </c>
      <c r="G430" s="45" t="str">
        <v>1</v>
      </c>
      <c r="H430" s="45" t="str">
        <v>18471363</v>
      </c>
      <c r="I430" s="45" t="str">
        <v>0</v>
      </c>
      <c r="J430" s="45" t="str">
        <v>Baru</v>
      </c>
      <c r="K430" s="45" t="str">
        <v>Ya</v>
      </c>
      <c r="L430" s="45" t="str">
        <v>https://ecs7.tokopedia.net/img/cache/700/hDjmkQ/2020/10/21/9b9cbdf7-52c5-4edb-b569-31d310abb7e6.jpg</v>
      </c>
      <c r="M430" s="45" t="str"/>
      <c r="N430" s="45" t="str"/>
      <c r="O430" s="45" t="str"/>
      <c r="P430" s="45" t="str"/>
      <c r="Q430" s="45" t="str"/>
      <c r="R430" s="45" t="str"/>
      <c r="S430" s="45" t="str"/>
      <c r="T430" s="45" t="str">
        <v>a5561af8fd2b1d8226bb</v>
      </c>
    </row>
    <row r="431">
      <c r="B431" s="46" t="str">
        <v>1274266769</v>
      </c>
      <c r="C431" s="46" t="str">
        <v>BEBELOVE 2 800g</v>
      </c>
      <c r="D431" s="46" t="str">
        <v>https://tokopedia.com/hidaastore/bebelove-2-800g</v>
      </c>
      <c r="E431" s="45" t="str">
        <v>Bebelove 2 800gr adalah susu formula untuk bayi berumur 6-12 bulan dengan saran
dokter. Susu formula memiliki kandungan Prebiotik FOS, Kalsium
UNTUK PEMBELIAN DI LUAR JABODETABEK/ PENGIRIMAN MELALUI JNE/JNT/WAHANA/NINJA
HARAP MELAKUKAN PEMBELIAN BUBBLE WARP AGAR MEMINIMALISIR KERUSAKAN/PENYOK PADA
BARANG , KARENA KERUSAKAN/PENYOK YANG DISEBABKAN OLEH PENGIRIMAN DI LUAR
TANGGUNG JAWAB KAMI.</v>
      </c>
      <c r="F431" s="45" t="str">
        <v>1000</v>
      </c>
      <c r="G431" s="45" t="str">
        <v>1</v>
      </c>
      <c r="H431" s="45" t="str">
        <v>18471363</v>
      </c>
      <c r="I431" s="45" t="str">
        <v>0</v>
      </c>
      <c r="J431" s="45" t="str">
        <v>Baru</v>
      </c>
      <c r="K431" s="45" t="str">
        <v>Ya</v>
      </c>
      <c r="L431" s="45" t="str">
        <v>https://ecs7.tokopedia.net/img/cache/700/hDjmkQ/2020/10/21/f6933153-2754-4e7a-933f-d35bffe63e7d.jpg</v>
      </c>
      <c r="M431" s="45" t="str"/>
      <c r="N431" s="45" t="str"/>
      <c r="O431" s="45" t="str"/>
      <c r="P431" s="45" t="str"/>
      <c r="Q431" s="45" t="str"/>
      <c r="R431" s="45" t="str"/>
      <c r="S431" s="45" t="str"/>
      <c r="T431" s="45" t="str">
        <v>2a20bd4c05c6628a523c</v>
      </c>
    </row>
    <row r="432">
      <c r="B432" s="46" t="str">
        <v>1274265348</v>
      </c>
      <c r="C432" s="46" t="str">
        <v>BEBELOVE GOLD Ezycare Tahap 2 700 gr</v>
      </c>
      <c r="D432" s="46" t="str">
        <v>https://tokopedia.com/hidaastore/bebelove-gold-ezycare-tahap-2-700-gr</v>
      </c>
      <c r="E432" s="45" t="str">
        <v>Expired Date 2021
Susu Formula Bayi
Untuk bayi berumur 6-12 bulan
Baik untuk tumbuh kembang anak
Isi : 700 g</v>
      </c>
      <c r="F432" s="45" t="str">
        <v>750</v>
      </c>
      <c r="G432" s="45" t="str">
        <v>1</v>
      </c>
      <c r="H432" s="45" t="str">
        <v>18471363</v>
      </c>
      <c r="I432" s="45" t="str">
        <v>0</v>
      </c>
      <c r="J432" s="45" t="str">
        <v>Baru</v>
      </c>
      <c r="K432" s="45" t="str">
        <v>Ya</v>
      </c>
      <c r="L432" s="45" t="str">
        <v>https://ecs7.tokopedia.net/img/cache/700/hDjmkQ/2020/10/21/15a57524-c5b8-4c5e-9204-1ab025b20798.jpg</v>
      </c>
      <c r="M432" s="45" t="str">
        <v>https://ecs7.tokopedia.net/img/cache/700/hDjmkQ/2020/10/21/b4c1da7f-e966-49f6-98c0-9466de483351.jpg</v>
      </c>
      <c r="N432" s="45" t="str">
        <v>https://ecs7.tokopedia.net/img/cache/700/hDjmkQ/2020/10/21/e4cba9de-3bbb-43a3-9d5c-f8c73a1543e3.jpg</v>
      </c>
      <c r="O432" s="45" t="str"/>
      <c r="P432" s="45" t="str"/>
      <c r="Q432" s="45" t="str"/>
      <c r="R432" s="45" t="str"/>
      <c r="S432" s="45" t="str"/>
      <c r="T432" s="45" t="str">
        <v>f42a46044d8fd2758296</v>
      </c>
    </row>
    <row r="433">
      <c r="B433" s="46" t="str">
        <v>1274272067</v>
      </c>
      <c r="C433" s="46" t="str">
        <v>BEBELOVE Tahap 1 800 gr</v>
      </c>
      <c r="D433" s="46" t="str">
        <v>https://tokopedia.com/hidaastore/bebelove-tahap-1-800-gr</v>
      </c>
      <c r="E433" s="45" t="str">
        <v>Bebelove 1 adalah susu formula lanjutan untuk bayi berumur 0-6 bulan.
Penggunan susu formula harus berdasarkan saran dokter atau ahli kesehatan anak.
Berat bersih : 800gr</v>
      </c>
      <c r="F433" s="45" t="str">
        <v>800</v>
      </c>
      <c r="G433" s="45" t="str">
        <v>1</v>
      </c>
      <c r="H433" s="45" t="str">
        <v>18471363</v>
      </c>
      <c r="I433" s="45" t="str">
        <v>0</v>
      </c>
      <c r="J433" s="45" t="str">
        <v>Baru</v>
      </c>
      <c r="K433" s="45" t="str">
        <v>Ya</v>
      </c>
      <c r="L433" s="45" t="str">
        <v>https://ecs7.tokopedia.net/img/cache/700/hDjmkQ/2020/10/21/184c87bd-bedd-48cf-9e36-c35775446c30.jpg</v>
      </c>
      <c r="M433" s="45" t="str">
        <v>https://ecs7.tokopedia.net/img/cache/700/hDjmkQ/2020/10/21/73e248c7-5970-4b55-8f8d-0672e17594a5.jpg</v>
      </c>
      <c r="N433" s="45" t="str"/>
      <c r="O433" s="45" t="str"/>
      <c r="P433" s="45" t="str"/>
      <c r="Q433" s="45" t="str"/>
      <c r="R433" s="45" t="str"/>
      <c r="S433" s="45" t="str"/>
      <c r="T433" s="45" t="str">
        <v>a680b5c21982613a4be4</v>
      </c>
    </row>
    <row r="434">
      <c r="B434" s="46" t="str">
        <v>1274335656</v>
      </c>
      <c r="C434" s="46" t="str">
        <v>BED COVER ONLY POLOS EMBOS ATAU MOTIF TIMBUL UK.KING ATAU QUEEN</v>
      </c>
      <c r="D434" s="46" t="str">
        <v>https://tokopedia.com/hidaastore/bed-cover-only-polos-embos-atau-motif-timbul-uk-king-atau-queen</v>
      </c>
      <c r="E434" s="45" t="str">
        <v>BED COVER POLOS EMBOS ATAU MOTIF TIMBUL FATA BAHAN MIKROTEX DISPERS/MIKRO TENCEL
BAHAN LEMBUT DIJAMIN TIDAK LUNTUR TIDAK BERBULU DAN TIDAK PANAS
BED COVERNYA AJA YAH
COVER 210X220 CM</v>
      </c>
      <c r="F434" s="45" t="str">
        <v>3000</v>
      </c>
      <c r="G434" s="45" t="str">
        <v>1</v>
      </c>
      <c r="H434" s="45" t="str">
        <v>18471363</v>
      </c>
      <c r="I434" s="45" t="str">
        <v>0</v>
      </c>
      <c r="J434" s="45" t="str">
        <v>Baru</v>
      </c>
      <c r="K434" s="45" t="str">
        <v>Ya</v>
      </c>
      <c r="L434" s="45" t="str">
        <v>https://ecs7.tokopedia.net/img/cache/700/hDjmkQ/2020/10/21/65b3d53a-79b7-48ed-aed9-28182cc0987b.jpg</v>
      </c>
      <c r="M434" s="45" t="str">
        <v>https://ecs7.tokopedia.net/img/cache/700/hDjmkQ/2020/10/21/d743ee8e-f409-4168-9e8e-4ef2ad881461.jpg</v>
      </c>
      <c r="N434" s="45" t="str"/>
      <c r="O434" s="45" t="str"/>
      <c r="P434" s="45" t="str"/>
      <c r="Q434" s="45" t="str"/>
      <c r="R434" s="45" t="str"/>
      <c r="S434" s="45" t="str"/>
      <c r="T434" s="45" t="str">
        <v>3284874cf0be48fb9c82</v>
      </c>
    </row>
    <row r="435">
      <c r="B435" s="46" t="str">
        <v>1274328673</v>
      </c>
      <c r="C435" s="46" t="str">
        <v>BEDCOVER SET 3D 003</v>
      </c>
      <c r="D435" s="46" t="str">
        <v>https://tokopedia.com/hidaastore/bedcover-set-3d-003</v>
      </c>
      <c r="E435" s="45" t="str">
        <v>Bahan poly TC import china dengan motif dan warna yang menarik. Memberikan
kualitas tidur sesuai dengan yang anda harapkan. Motif banyak dan lengkap.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v>
      </c>
      <c r="F435" s="45" t="str">
        <v>2100</v>
      </c>
      <c r="G435" s="45" t="str">
        <v>1</v>
      </c>
      <c r="H435" s="45" t="str">
        <v>18471363</v>
      </c>
      <c r="I435" s="45" t="str">
        <v>0</v>
      </c>
      <c r="J435" s="45" t="str">
        <v>Baru</v>
      </c>
      <c r="K435" s="45" t="str">
        <v>Ya</v>
      </c>
      <c r="L435" s="45" t="str">
        <v>https://ecs7.tokopedia.net/img/cache/700/hDjmkQ/2020/10/21/cd14b806-f0f6-45f3-8e44-663d6952d709.jpg</v>
      </c>
      <c r="M435" s="45" t="str">
        <v>https://ecs7.tokopedia.net/img/cache/700/hDjmkQ/2020/10/21/7bf3e7b9-fd58-439d-a0af-b6a313811ba2.jpg</v>
      </c>
      <c r="N435" s="45" t="str">
        <v>https://ecs7.tokopedia.net/img/cache/700/hDjmkQ/2020/10/21/5fae9e47-c99e-4755-92a0-a23594c4608e.jpg</v>
      </c>
      <c r="O435" s="45" t="str">
        <v>https://ecs7.tokopedia.net/img/cache/700/hDjmkQ/2020/10/21/5fc71656-b4f0-4a6f-95f3-e592aacdb314.jpg</v>
      </c>
      <c r="P435" s="45" t="str">
        <v>https://ecs7.tokopedia.net/img/cache/700/hDjmkQ/2020/10/21/09ba6c9f-90bf-4bb3-8dce-b59b52bae4df.jpg</v>
      </c>
      <c r="Q435" s="45" t="str"/>
      <c r="R435" s="45" t="str"/>
      <c r="S435" s="45" t="str"/>
      <c r="T435" s="45" t="str">
        <v>e2172970341101d56bc5</v>
      </c>
    </row>
    <row r="436">
      <c r="B436" s="46" t="str">
        <v>1274274894</v>
      </c>
      <c r="C436" s="46" t="str">
        <v>BEDCOVER SET BAYI MOTIF BABY TSUMTSUM.</v>
      </c>
      <c r="D436" s="46" t="str">
        <v>https://tokopedia.com/hidaastore/bedcover-set-bayi-motif-baby-tsumtsum</v>
      </c>
      <c r="E436" s="45" t="str">
        <v>Selimut bedcover bayi bisa dijadikan alas tidur karena ada lapisan dakron 
Bahan : katun 
Ukuran : 100x80cm
Sudah termasuk bantal &amp;amp; 2guling.</v>
      </c>
      <c r="F436" s="45" t="str">
        <v>1000</v>
      </c>
      <c r="G436" s="45" t="str">
        <v>1</v>
      </c>
      <c r="H436" s="45" t="str">
        <v>18471363</v>
      </c>
      <c r="I436" s="45" t="str">
        <v>0</v>
      </c>
      <c r="J436" s="45" t="str">
        <v>Baru</v>
      </c>
      <c r="K436" s="45" t="str">
        <v>Ya</v>
      </c>
      <c r="L436" s="45" t="str">
        <v>https://ecs7.tokopedia.net/img/cache/700/hDjmkQ/2020/10/21/15f330c1-282a-4efb-8b89-1c23ee6d4cb2.jpg</v>
      </c>
      <c r="M436" s="45" t="str"/>
      <c r="N436" s="45" t="str"/>
      <c r="O436" s="45" t="str"/>
      <c r="P436" s="45" t="str"/>
      <c r="Q436" s="45" t="str"/>
      <c r="R436" s="45" t="str"/>
      <c r="S436" s="45" t="str"/>
      <c r="T436" s="45" t="str">
        <v>5d722de7a7c8f7ada568</v>
      </c>
    </row>
    <row r="437">
      <c r="B437" s="46" t="str">
        <v>1274325102</v>
      </c>
      <c r="C437" s="46" t="str">
        <v>BEDCOVER SET BC231</v>
      </c>
      <c r="D437" s="46" t="str">
        <v>https://tokopedia.com/hidaastore/bedcover-set-bc231</v>
      </c>
      <c r="E437" s="45" t="str">
        <v>Bahan katun poly TC import china
Motif banyak dan lengkap. Berikan motif alternatif pada pilihan untuk
menghindari pengiriman random.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Tips Mencuci Sprei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437" s="45" t="str">
        <v>2100</v>
      </c>
      <c r="G437" s="45" t="str">
        <v>1</v>
      </c>
      <c r="H437" s="45" t="str">
        <v>18471363</v>
      </c>
      <c r="I437" s="45" t="str">
        <v>0</v>
      </c>
      <c r="J437" s="45" t="str">
        <v>Baru</v>
      </c>
      <c r="K437" s="45" t="str">
        <v>Ya</v>
      </c>
      <c r="L437" s="45" t="str">
        <v>https://ecs7.tokopedia.net/img/cache/700/hDjmkQ/2020/10/21/73498bc5-6cbb-41b6-b1d4-1d5147aadff3.jpg</v>
      </c>
      <c r="M437" s="45" t="str">
        <v>https://ecs7.tokopedia.net/img/cache/700/hDjmkQ/2020/10/21/88bbfde6-de3c-4745-b610-f55e55ea27d5.jpg</v>
      </c>
      <c r="N437" s="45" t="str">
        <v>https://ecs7.tokopedia.net/img/cache/700/hDjmkQ/2020/10/21/7a6775ca-b70c-4ca4-9b22-a63520916111.jpg</v>
      </c>
      <c r="O437" s="45" t="str">
        <v>https://ecs7.tokopedia.net/img/cache/700/hDjmkQ/2020/10/21/c34c8d14-1d81-42be-8244-b1615cff5b66.jpg</v>
      </c>
      <c r="P437" s="45" t="str">
        <v>https://ecs7.tokopedia.net/img/cache/700/hDjmkQ/2020/10/21/53390f60-852e-4f05-b5c2-a2d6d869220c.jpg</v>
      </c>
      <c r="Q437" s="45" t="str"/>
      <c r="R437" s="45" t="str"/>
      <c r="S437" s="45" t="str"/>
      <c r="T437" s="45" t="str">
        <v>e206b12cb551a6ae5811</v>
      </c>
    </row>
    <row r="438">
      <c r="B438" s="46" t="str">
        <v>1264493087</v>
      </c>
      <c r="C438" s="46" t="str">
        <v>BEDONG BABY GLORY besar 6PCS</v>
      </c>
      <c r="D438" s="46" t="str">
        <v>https://tokopedia.com/hidaastore/bedong-baby-glory-besar-6pcs</v>
      </c>
      <c r="E438" s="45" t="str">
        <v>Bedong baby glory
adalah kain bedong dengan bahan katun flanel tebal,lebar dan halus, selain untuk
ngebedong bayi bisa juga digunakan sebagai selimut dan alas ompol
motif sesuai stok yang ada
ukuran 120x90
isi 6pcs/pak
mohon konfirmasi untuk ketersediaan barang</v>
      </c>
      <c r="F438" s="45" t="str">
        <v>1000</v>
      </c>
      <c r="G438" s="45" t="str">
        <v>1</v>
      </c>
      <c r="H438" s="45" t="str">
        <v>18471363</v>
      </c>
      <c r="I438" s="45" t="str">
        <v>0</v>
      </c>
      <c r="J438" s="45" t="str">
        <v>Baru</v>
      </c>
      <c r="K438" s="45" t="str">
        <v>Ya</v>
      </c>
      <c r="L438" s="45" t="str">
        <v>https://ecs7.tokopedia.net/img/cache/700/hDjmkQ/2020/10/17/43051969-f8ea-4980-b3c2-8bb63809dc6a.jpg</v>
      </c>
      <c r="M438" s="45" t="str">
        <v>https://ecs7.tokopedia.net/img/cache/700/hDjmkQ/2020/10/17/d4ec19d7-fef3-454a-b371-ed7e6ce65030.jpg</v>
      </c>
      <c r="N438" s="45" t="str">
        <v>https://ecs7.tokopedia.net/img/cache/700/hDjmkQ/2020/10/17/62809b54-7f5c-4e76-8053-c38a7511b080.jpg</v>
      </c>
      <c r="O438" s="45" t="str">
        <v>https://ecs7.tokopedia.net/img/cache/700/hDjmkQ/2020/10/17/3c67091f-582e-4a50-aa38-26d8648f2383.jpg</v>
      </c>
      <c r="P438" s="45" t="str"/>
      <c r="Q438" s="45" t="str"/>
      <c r="R438" s="45" t="str"/>
      <c r="S438" s="45" t="str"/>
      <c r="T438" s="45" t="str">
        <v>eec46b4c66189ccbc3e9</v>
      </c>
    </row>
    <row r="439">
      <c r="B439" s="46" t="str">
        <v>1264492944</v>
      </c>
      <c r="C439" s="46" t="str">
        <v>BEDONG BABY LUCKY ISI 6 Pcs</v>
      </c>
      <c r="D439" s="46" t="str">
        <v>https://tokopedia.com/hidaastore/bedong-baby-lucky-isi-6-pcs</v>
      </c>
      <c r="E439" s="45" t="str">
        <v>KAIN BEDONG UKURAN 90x70 
ISI 6PCS PER PAK
Bahan kain flanel
selain sebagai bedongan bisa sebagai alas ompol dan selimut
motif sesuai stok yang ada</v>
      </c>
      <c r="F439" s="45" t="str">
        <v>500</v>
      </c>
      <c r="G439" s="45" t="str">
        <v>1</v>
      </c>
      <c r="H439" s="45" t="str">
        <v>18471363</v>
      </c>
      <c r="I439" s="45" t="str">
        <v>0</v>
      </c>
      <c r="J439" s="45" t="str">
        <v>Baru</v>
      </c>
      <c r="K439" s="45" t="str">
        <v>Ya</v>
      </c>
      <c r="L439" s="45" t="str">
        <v>https://ecs7.tokopedia.net/img/cache/700/hDjmkQ/2020/10/17/1816601f-ae1d-4217-9f20-97364d6fe4cd.jpg</v>
      </c>
      <c r="M439" s="45" t="str">
        <v>https://ecs7.tokopedia.net/img/cache/700/hDjmkQ/2020/10/17/49c6ecfc-16a8-4cd6-a2c7-af3426829dbe.jpg</v>
      </c>
      <c r="N439" s="45" t="str"/>
      <c r="O439" s="45" t="str"/>
      <c r="P439" s="45" t="str"/>
      <c r="Q439" s="45" t="str"/>
      <c r="R439" s="45" t="str"/>
      <c r="S439" s="45" t="str"/>
      <c r="T439" s="45" t="str">
        <v>d36453efc49097631a9b</v>
      </c>
    </row>
    <row r="440">
      <c r="B440" s="46" t="str">
        <v>1274265333</v>
      </c>
      <c r="C440" s="46" t="str">
        <v>BEDONG WARNA RAINBOW</v>
      </c>
      <c r="D440" s="46" t="str">
        <v>https://tokopedia.com/hidaastore/bedong-warna-rainbow</v>
      </c>
      <c r="E440" s="45" t="str">
        <v>HARGA DIATAS adalah harga untuk 6pcs bedong
Bedong baby rainbow (warna)
adalah kain bedong warna warni dengan bahan katun yang lembut sehingga nyaman
untuk baby selain untung ngebedong bayi bedong juga bisa digunakan sebagai
selimut atau alas ompol
ukuran 110x90</v>
      </c>
      <c r="F440" s="45" t="str">
        <v>1000</v>
      </c>
      <c r="G440" s="45" t="str">
        <v>1</v>
      </c>
      <c r="H440" s="45" t="str">
        <v>18471363</v>
      </c>
      <c r="I440" s="45" t="str">
        <v>0</v>
      </c>
      <c r="J440" s="45" t="str">
        <v>Baru</v>
      </c>
      <c r="K440" s="45" t="str">
        <v>Ya</v>
      </c>
      <c r="L440" s="45" t="str">
        <v>https://ecs7.tokopedia.net/img/cache/700/hDjmkQ/2020/10/21/b9931add-857e-4c81-907f-926d36bcfdcc.jpg</v>
      </c>
      <c r="M440" s="45" t="str">
        <v>https://ecs7.tokopedia.net/img/cache/700/hDjmkQ/2020/10/21/f19ab316-770e-4f50-a577-0881b7bbe6a4.jpg</v>
      </c>
      <c r="N440" s="45" t="str">
        <v>https://ecs7.tokopedia.net/img/cache/700/hDjmkQ/2020/10/21/7c295812-4049-4c09-90e3-5da726ae041a.jpg</v>
      </c>
      <c r="O440" s="45" t="str"/>
      <c r="P440" s="45" t="str"/>
      <c r="Q440" s="45" t="str"/>
      <c r="R440" s="45" t="str"/>
      <c r="S440" s="45" t="str"/>
      <c r="T440" s="45" t="str">
        <v>697a20139668c0e787b9</v>
      </c>
    </row>
    <row r="441">
      <c r="B441" s="46" t="str">
        <v>1274079252</v>
      </c>
      <c r="C441" s="46" t="str">
        <v>BEEF EXTRACT. EKSTRAK DAGING SAPI MURNI. 1 kg</v>
      </c>
      <c r="D441" s="46" t="str">
        <v>https://tokopedia.com/hidaastore/beef-extract-ekstrak-daging-sapi-murni-1-kg</v>
      </c>
      <c r="E441" s="45" t="str">
        <v>BEEF EXTRACT / EKSTRAK DAGING SAPI
Manufacture : INDONESIA
Physical Appearance : Powder
Grade : FOOD GRADE
Net Weight : 1 kg
Exp date : 
Produk ini murni 100% ekstrak daging sapi, tanpa tambahan MSG dan bahan lainnya
sehingga akan menigkatkan rasa dan aroma daging sapi pada produk Anda.
Beeef extract banyak diaplikasikan pada pembuatan bakso.
Kami juga sediakan dalam kemasan 100 gr dan dus 25 kg
Pengiriman via ekspedisi cargo silahkan kontak admin agar ongkir lebih murah. :)</v>
      </c>
      <c r="F441" s="45" t="str">
        <v>1050</v>
      </c>
      <c r="G441" s="45" t="str">
        <v>1</v>
      </c>
      <c r="H441" s="45" t="str">
        <v>18471363</v>
      </c>
      <c r="I441" s="45" t="str">
        <v>0</v>
      </c>
      <c r="J441" s="45" t="str">
        <v>Baru</v>
      </c>
      <c r="K441" s="45" t="str">
        <v>Ya</v>
      </c>
      <c r="L441" s="45" t="str">
        <v>https://ecs7.tokopedia.net/img/cache/700/hDjmkQ/2020/10/21/92785cf9-3df2-4163-9807-b11513f59124.jpg</v>
      </c>
      <c r="M441" s="45" t="str"/>
      <c r="N441" s="45" t="str"/>
      <c r="O441" s="45" t="str"/>
      <c r="P441" s="45" t="str"/>
      <c r="Q441" s="45" t="str"/>
      <c r="R441" s="45" t="str"/>
      <c r="S441" s="45" t="str"/>
      <c r="T441" s="45" t="str">
        <v>134291cca4c882863a53</v>
      </c>
    </row>
    <row r="442">
      <c r="B442" s="46" t="str">
        <v>1264075074</v>
      </c>
      <c r="C442" s="46" t="str">
        <v>BEL INVISIBLE Q BEL SEPEDA BEL invis SEPEDA BEL CINCIN RING BELL</v>
      </c>
      <c r="D442" s="46" t="str">
        <v>https://tokopedia.com/hidaastore/bel-invisible-q-bel-sepeda-bel-invis-sepeda-bel-cincin-ring-bell</v>
      </c>
      <c r="E442" s="45" t="str">
        <v>READY HANYA WARNA 
GOLD
HIJAU
BIRU 
MERAH
MERK TIDAK ADA
klakson Bel Sepeda Suara Nyaring 
AMBIL BANYAK HUB PELAPAK UNTUK MENDAPATKAN HARGA RESELLER 
Bel sepeda ini memiliki desain yang unik dan tak terlihat seperti klakson sepeda
pada umumnya. Terbuat dari bahan aluminium alloy yang membuat bell sepeda tahan
lama dan mampu mengeluarkan bunyi yang nyaring hingga 98db. 
Features 
Made of High Quality Material 
Terbuat dari bahan aluminium alloy yang membuat bell sepeda tahan lama dan mampu
mengeluarkan bunyi yang keras hingga 90dB. 
Compatibility 
Klakson Sepeda ini digunakan di hampir semua jenis stang sepeda saat ini,
mengingat bel mengingat diamter yang yang dapat disesuaikan dengan dimensi stang
sepeda pada umumnya. 
Easy to Using 
Bel sepeda cukup dikaitkan pada stang sepeda Anda yang mudah dijangkau oleh
jempol tangan Anda. 
Package Content 
Barang-barang yang Anda dapat dalam kotak produk: 
1 x Bel Sepeda 
Technical Specifications of Klakson Bel Sepeda Suara Nyaring 
Others Material: Aluminium Alloy</v>
      </c>
      <c r="F442" s="45" t="str">
        <v>25</v>
      </c>
      <c r="G442" s="45" t="str">
        <v>1</v>
      </c>
      <c r="H442" s="45" t="str">
        <v>18471363</v>
      </c>
      <c r="I442" s="45" t="str">
        <v>0</v>
      </c>
      <c r="J442" s="45" t="str">
        <v>Baru</v>
      </c>
      <c r="K442" s="45" t="str">
        <v>Ya</v>
      </c>
      <c r="L442" s="45" t="str">
        <v>https://ecs7.tokopedia.net/img/cache/700/hDjmkQ/2020/10/17/afdbb9ce-b4c4-401f-985f-25c8a471d9dc.jpg</v>
      </c>
      <c r="M442" s="45" t="str">
        <v>https://ecs7.tokopedia.net/img/cache/700/hDjmkQ/2020/10/17/03366f42-65eb-4343-9ee1-d3bfa0262377.jpg</v>
      </c>
      <c r="N442" s="45" t="str">
        <v>https://ecs7.tokopedia.net/img/cache/700/hDjmkQ/2020/10/17/7edf0d14-deef-4c72-a2f6-de6917aac346.jpg</v>
      </c>
      <c r="O442" s="45" t="str">
        <v>https://ecs7.tokopedia.net/img/cache/700/hDjmkQ/2020/10/17/c54cbc11-5fb4-4cf8-a18e-d400ca6f4686.jpg</v>
      </c>
      <c r="P442" s="45" t="str"/>
      <c r="Q442" s="45" t="str"/>
      <c r="R442" s="45" t="str"/>
      <c r="S442" s="45" t="str"/>
      <c r="T442" s="45" t="str">
        <v>8cccbd459c6960a59315</v>
      </c>
    </row>
    <row r="443">
      <c r="B443" s="46" t="str">
        <v>1264537873</v>
      </c>
      <c r="C443" s="46" t="str">
        <v>BEL KLAKSON SEPEDA SUARA NYARING DEPAN BELL SALE PROMO DISKON ORIGINAL</v>
      </c>
      <c r="D443" s="46" t="str">
        <v>https://tokopedia.com/hidaastore/bel-klakson-sepeda-suara-nyaring-depan-bell-sale-promo-diskon-original</v>
      </c>
      <c r="E443"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Fit for : 22.2 mm - 24 mm
Mudah di instalasi, cocok untuk sepeda gunung atau untuk sehari hari
Tampilan yg futuristik
Suara yg jelas dan keras
Size : 38.55 mm x 15 mm (approx)
Warna ready stock: merah, biru, hitam</v>
      </c>
      <c r="F443" s="45" t="str">
        <v>250</v>
      </c>
      <c r="G443" s="45" t="str">
        <v>1</v>
      </c>
      <c r="H443" s="45" t="str">
        <v>18471363</v>
      </c>
      <c r="I443" s="45" t="str">
        <v>0</v>
      </c>
      <c r="J443" s="45" t="str">
        <v>Baru</v>
      </c>
      <c r="K443" s="45" t="str">
        <v>Ya</v>
      </c>
      <c r="L443" s="45" t="str">
        <v>https://ecs7.tokopedia.net/img/cache/700/hDjmkQ/2020/10/17/86c75a92-51f2-455f-b568-2d16437442a6.jpg</v>
      </c>
      <c r="M443" s="45" t="str">
        <v>https://ecs7.tokopedia.net/img/cache/700/hDjmkQ/2020/10/17/4d5303e4-a713-42df-b511-8699f1f8d4f5.jpg</v>
      </c>
      <c r="N443" s="45" t="str">
        <v>https://ecs7.tokopedia.net/img/cache/700/hDjmkQ/2020/10/17/78b0ba9f-7477-4c4c-9e2e-e4fc1068ba98.jpg</v>
      </c>
      <c r="O443" s="45" t="str">
        <v>https://ecs7.tokopedia.net/img/cache/700/hDjmkQ/2020/10/17/aff1202f-5d0f-4ddb-bf19-8caaf034edd6.jpg</v>
      </c>
      <c r="P443" s="45" t="str">
        <v>https://ecs7.tokopedia.net/img/cache/700/hDjmkQ/2020/10/17/ea12a5e1-f4de-4b65-9320-78492dbac2cc.jpg</v>
      </c>
      <c r="Q443" s="45" t="str"/>
      <c r="R443" s="45" t="str"/>
      <c r="S443" s="45" t="str"/>
      <c r="T443" s="45" t="str">
        <v>25e191709c36d9387e00</v>
      </c>
    </row>
    <row r="444">
      <c r="B444" s="46" t="str">
        <v>1264546896</v>
      </c>
      <c r="C444" s="46" t="str">
        <v>BEL KUBAH SEPEDA</v>
      </c>
      <c r="D444" s="46" t="str">
        <v>https://tokopedia.com/hidaastore/bel-kubah-sepeda</v>
      </c>
      <c r="E444" s="45" t="str">
        <v>bel sepeda bentuk kubah
suara nyaring
baru</v>
      </c>
      <c r="F444" s="45" t="str">
        <v>50</v>
      </c>
      <c r="G444" s="45" t="str">
        <v>1</v>
      </c>
      <c r="H444" s="45" t="str">
        <v>18471363</v>
      </c>
      <c r="I444" s="45" t="str">
        <v>0</v>
      </c>
      <c r="J444" s="45" t="str">
        <v>Baru</v>
      </c>
      <c r="K444" s="45" t="str">
        <v>Ya</v>
      </c>
      <c r="L444" s="45" t="str">
        <v>https://ecs7.tokopedia.net/img/cache/700/hDjmkQ/2020/10/17/c5dfd091-e12a-42a0-9bdd-49a1578e6c14.jpg</v>
      </c>
      <c r="M444" s="45" t="str"/>
      <c r="N444" s="45" t="str"/>
      <c r="O444" s="45" t="str"/>
      <c r="P444" s="45" t="str"/>
      <c r="Q444" s="45" t="str"/>
      <c r="R444" s="45" t="str"/>
      <c r="S444" s="45" t="str"/>
      <c r="T444" s="45" t="str">
        <v>30cabac55ef6616520f3</v>
      </c>
    </row>
    <row r="445">
      <c r="B445" s="46" t="str">
        <v>1274358849</v>
      </c>
      <c r="C445" s="46" t="str">
        <v>BEL SEPEDA ROCKBROS MODEL UNIK INOVASI TERBARU LONG BELL TING</v>
      </c>
      <c r="D445" s="46" t="str">
        <v>https://tokopedia.com/hidaastore/bel-sepeda-rockbros-model-unik-inovasi-terbaru-long-bell-ting</v>
      </c>
      <c r="E445" s="45" t="str">
        <v>BEL SEPEDA ROCKBROS MODEL UNIK INOVASI TERBARU LONG BELL TING
INFO STOK = HANYA READY HITAM
- Material copper alloy + PP plastic
- Bunyi bel ting klasik (nyaring)
- Warna hanya ready warna hitam
- Berat bersih 65 gram
- Fit for diameter 21 s/d 23 mm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dalam kategory &amp;#34;BEL SEPEDA&amp;#34; di LABEL (etalase) &amp;#34;BEL&amp;#34;
Cara akses LABEL via applikasi :
- Klik nama Briyan ASC yang ada logo profil nya di bawah gambar produk.
- Setelah halaman profil terbuka, klik teks menu &amp;#34;LABEL&amp;#34;
Via dekstop (PC/leptop) :
- Cukup klik nama Briyan ASC yang ada logo profil nya di bagian sidebar kanan
atas
Via mobile browser :
- Cukup klik nama Briyan ASC yang ada logo profilnya di bagian bawah gambar
produk</v>
      </c>
      <c r="F445" s="45" t="str">
        <v>120</v>
      </c>
      <c r="G445" s="45" t="str">
        <v>1</v>
      </c>
      <c r="H445" s="45" t="str">
        <v>18471363</v>
      </c>
      <c r="I445" s="45" t="str">
        <v>0</v>
      </c>
      <c r="J445" s="45" t="str">
        <v>Baru</v>
      </c>
      <c r="K445" s="45" t="str">
        <v>Ya</v>
      </c>
      <c r="L445" s="45" t="str">
        <v>https://ecs7.tokopedia.net/img/cache/700/hDjmkQ/2020/10/21/8f19e79f-0f34-4048-92b9-f3a3e1dc6ac3.jpg</v>
      </c>
      <c r="M445" s="45" t="str">
        <v>https://ecs7.tokopedia.net/img/cache/700/hDjmkQ/2020/10/21/63cab1c4-30a5-485b-89f1-ddd19fa5bdff.jpg</v>
      </c>
      <c r="N445" s="45" t="str">
        <v>https://ecs7.tokopedia.net/img/cache/700/hDjmkQ/2020/10/21/81d8eb10-0072-4b64-8992-6e627618c4ef.jpg</v>
      </c>
      <c r="O445" s="45" t="str">
        <v>https://ecs7.tokopedia.net/img/cache/700/hDjmkQ/2020/10/21/958c9aa8-4330-479b-9456-5a9d5e1c5825.jpg</v>
      </c>
      <c r="P445" s="45" t="str">
        <v>https://ecs7.tokopedia.net/img/cache/700/hDjmkQ/2020/10/21/71ff8f83-6f3b-42cf-985f-88a1c36dd3d8.jpg</v>
      </c>
      <c r="Q445" s="45" t="str"/>
      <c r="R445" s="45" t="str"/>
      <c r="S445" s="45" t="str"/>
      <c r="T445" s="45" t="str">
        <v>08527d905b9ae25e6eae</v>
      </c>
    </row>
    <row r="446">
      <c r="B446" s="46" t="str">
        <v>1264537772</v>
      </c>
      <c r="C446" s="46" t="str">
        <v>BEL SEPEDA Warna Murah</v>
      </c>
      <c r="D446" s="46" t="str">
        <v>https://tokopedia.com/hidaastore/bel-sepeda-warna-murah</v>
      </c>
      <c r="E446" s="45" t="str">
        <v>Bel Sepeda Warna Murah 
warna : 
 * Hitam 
 * Merah 
 * Biru 
 * Gold 
 * Silver 
 * Hijau
 * Ungu
Aksesoris sepeda yang satu ini memang terlihat sepele bahkan bagi sebagian orang
menganggap malu dan gengsi untuk memasang di sepeda nya, namun nyatanya BEL
SEPEDA sangat diperlukan untuk memberi perhatian pada orang, kendaraan bahkan
binatang seperti anjing ataupun kucing sekalipun dari pada anda harus berteriak2
&amp;#34;WOY AWAS WOYYY!!&amp;#34; atau &amp;#34;SEPEDA...SEPEDA...!!&amp;#34; atau bahkan bersiul
&amp;#34;WITWIWWWW&amp;#34;..tentunya akan membuat anda capek sendiri dan juga maaf kurang
sopan, untuk itu gunakan lah BEL SEPEDA MURAH ini...agar orang semakin
menghargai GOWESER :D</v>
      </c>
      <c r="F446" s="45" t="str">
        <v>100</v>
      </c>
      <c r="G446" s="45" t="str">
        <v>1</v>
      </c>
      <c r="H446" s="45" t="str">
        <v>18471363</v>
      </c>
      <c r="I446" s="45" t="str">
        <v>0</v>
      </c>
      <c r="J446" s="45" t="str">
        <v>Baru</v>
      </c>
      <c r="K446" s="45" t="str">
        <v>Ya</v>
      </c>
      <c r="L446" s="45" t="str">
        <v>https://ecs7.tokopedia.net/img/cache/700/hDjmkQ/2020/10/17/acc00f20-95b6-44b1-adb0-b382cddd8982.jpg</v>
      </c>
      <c r="M446" s="45" t="str">
        <v>https://ecs7.tokopedia.net/img/cache/700/hDjmkQ/2020/10/17/8345086d-c67a-4499-8cd5-10499ba7c4bc.jpg</v>
      </c>
      <c r="N446" s="45" t="str">
        <v>https://ecs7.tokopedia.net/img/cache/700/hDjmkQ/2020/10/17/4a671088-3ebf-40fe-ac75-006899620fcd.jpg</v>
      </c>
      <c r="O446" s="45" t="str">
        <v>https://ecs7.tokopedia.net/img/cache/700/hDjmkQ/2020/10/17/7ff73a67-0502-4fef-8a3d-c692e8ca63ca.jpg</v>
      </c>
      <c r="P446" s="45" t="str">
        <v>https://ecs7.tokopedia.net/img/cache/700/hDjmkQ/2020/10/17/fbcf393c-f4d6-4e4d-857c-8086099a1de8.jpg</v>
      </c>
      <c r="Q446" s="45" t="str"/>
      <c r="R446" s="45" t="str"/>
      <c r="S446" s="45" t="str"/>
      <c r="T446" s="45" t="str">
        <v>59aaf89e4740569dc691</v>
      </c>
    </row>
    <row r="447">
      <c r="B447" s="46" t="str">
        <v>1283968029</v>
      </c>
      <c r="C447" s="46" t="str">
        <v>BELI 1 DAPET 2 ... Sepatu Karet Sankyo SAF1146 Pria Anti Hujan - Anti</v>
      </c>
      <c r="D447" s="46" t="str">
        <v>https://tokopedia.com/hidaastore/beli-1-dapet-2-sepatu-karet-sankyo-saf1146-pria-anti-hujan-anti</v>
      </c>
      <c r="E447" s="45" t="str">
        <v>BELI 1 PASANG KIRIM 2 PASANG.
Size 40 dan 40 ato 40 dan 42
(jgn tanyakan size lainya)
PROMO INI BERLAKU SELAMA STOK MASIH ADA, BURUAN ORDER NOW....
Saran penting, untuk produk ini gunakan expedisi JNT lebih aman daripada
expedisi lain nya.
Musim Hujan.....?? Siapa takut Pakai sepatu...??
Pakai Sepatu Karet Sankyo.. Effesien Tidak Usah Ribet Gonta Ganti sepatu untuk
Kekantor...
Gojek, Grab, Uber Pilihan WAJIB Pakai Sepatu Ini.....
Warna Hitam 
Produk lokal Kualitas Export..
Kemasan Sepatu dari Plastik from pabriknya. DI KIRIM dgn &amp;#34;KEMASAN PLASTIK TANPA
DUS&amp;#34;
Sepatu Santai terbuat dari bahan karet. Mudah dicuci, Tahan air, Tidak licin,
ringan Dan Elastis.
Size Yang Tersedia
40 = 26 Cm
41 = 27 Cm
Terima Kasih.</v>
      </c>
      <c r="F447" s="45" t="str">
        <v>1200</v>
      </c>
      <c r="G447" s="45" t="str">
        <v>1</v>
      </c>
      <c r="H447" s="45" t="str">
        <v>18471363</v>
      </c>
      <c r="I447" s="45" t="str">
        <v>0</v>
      </c>
      <c r="J447" s="45" t="str">
        <v>Baru</v>
      </c>
      <c r="K447" s="45" t="str">
        <v>Ya</v>
      </c>
      <c r="L447" s="45" t="str">
        <v>https://ecs7.tokopedia.net/img/cache/700/hDjmkQ/2020/10/26/5ddb6f18-1691-46a8-8990-15892e1341ff.jpg</v>
      </c>
      <c r="M447" s="45" t="str">
        <v>https://ecs7.tokopedia.net/img/cache/700/hDjmkQ/2020/10/26/4889c0f6-fc4b-4448-9e97-a3e92660341f.jpg</v>
      </c>
      <c r="N447" s="45" t="str">
        <v>https://ecs7.tokopedia.net/img/cache/700/hDjmkQ/2020/10/26/4c78001e-a2fa-4b02-8b78-d5ea8945b3e2.jpg</v>
      </c>
      <c r="O447" s="45" t="str">
        <v>https://ecs7.tokopedia.net/img/cache/700/hDjmkQ/2020/10/26/4a0eb0b8-ea93-4ea4-9d74-4fd06d119725.jpg</v>
      </c>
      <c r="P447" s="45" t="str"/>
      <c r="Q447" s="45" t="str"/>
      <c r="R447" s="45" t="str"/>
      <c r="S447" s="45" t="str"/>
      <c r="T447" s="45" t="str">
        <v>18d91caee1575c8dd870</v>
      </c>
    </row>
    <row r="448">
      <c r="B448" s="46" t="str">
        <v>1264121949</v>
      </c>
      <c r="C448" s="46" t="str">
        <v>BELI 1 GRATIS 1 ...Tepung Bakwan dan Perkedel KOBE 75Gram LEZAT dan</v>
      </c>
      <c r="D448" s="46" t="str">
        <v>https://tokopedia.com/hidaastore/beli-1-gratis-1-tepung-bakwan-dan-perkedel-kobe-75gram-lezat-dan</v>
      </c>
      <c r="E448" s="45" t="str">
        <v>BELI 1 GRATIS 1 ...Tepung Bakwan dan Perkedel KOBE 75Gram LEZAT dan RENYAH
MURAH LEZAT MURAH LEZAT MURAH LEZAT MURAH RENYAH</v>
      </c>
      <c r="F448" s="45" t="str">
        <v>200</v>
      </c>
      <c r="G448" s="45" t="str">
        <v>1</v>
      </c>
      <c r="H448" s="45" t="str">
        <v>26423450</v>
      </c>
      <c r="I448" s="45" t="str">
        <v>0</v>
      </c>
      <c r="J448" s="45" t="str">
        <v>Baru</v>
      </c>
      <c r="K448" s="45" t="str">
        <v>Ya</v>
      </c>
      <c r="L448" s="45" t="str">
        <v>https://ecs7.tokopedia.net/img/cache/700/hDjmkQ/2020/10/17/b9f9eff2-4fcc-4b96-ab05-06c743e734db.jpg</v>
      </c>
      <c r="M448" s="45" t="str">
        <v>https://ecs7.tokopedia.net/img/cache/700/hDjmkQ/2020/10/17/c2606c1e-9b3d-4ae9-ac0a-3817fe46c553.jpg</v>
      </c>
      <c r="N448" s="45" t="str"/>
      <c r="O448" s="45" t="str"/>
      <c r="P448" s="45" t="str"/>
      <c r="Q448" s="45" t="str"/>
      <c r="R448" s="45" t="str"/>
      <c r="S448" s="45" t="str"/>
      <c r="T448" s="45" t="str">
        <v>295595cb7f721d80c21b</v>
      </c>
    </row>
    <row r="449">
      <c r="B449" s="46" t="str">
        <v>1264121100</v>
      </c>
      <c r="C449" s="46" t="str">
        <v>BELI 1 GRATIS 1 ...Tepung Kentucky Super Crispy KOBE 75Gram LEZAT dan</v>
      </c>
      <c r="D449" s="46" t="str">
        <v>https://tokopedia.com/hidaastore/beli-1-gratis-1-tepung-kentucky-super-crispy-kobe-75gram-lezat-dan</v>
      </c>
      <c r="E449" s="45" t="str">
        <v>BELI 1 GRATIS 1 ...Tepung Kentucky Super Crispy KOBE 75Gram LEZAT dan RENYAH
MURAH LEZAT MURAH LEZAT MURAH LEZAT MURAH RENYAH</v>
      </c>
      <c r="F449" s="45" t="str">
        <v>200</v>
      </c>
      <c r="G449" s="45" t="str">
        <v>1</v>
      </c>
      <c r="H449" s="45" t="str">
        <v>26423450</v>
      </c>
      <c r="I449" s="45" t="str">
        <v>0</v>
      </c>
      <c r="J449" s="45" t="str">
        <v>Baru</v>
      </c>
      <c r="K449" s="45" t="str">
        <v>Ya</v>
      </c>
      <c r="L449" s="45" t="str">
        <v>https://ecs7.tokopedia.net/img/cache/700/hDjmkQ/2020/10/17/2adea55b-5cb7-4382-98ca-b0a53390fd58.jpg</v>
      </c>
      <c r="M449" s="45" t="str">
        <v>https://ecs7.tokopedia.net/img/cache/700/hDjmkQ/2020/10/17/7cdd6551-c3c2-4f65-8f55-9d3ddfcaf4aa.jpg</v>
      </c>
      <c r="N449" s="45" t="str"/>
      <c r="O449" s="45" t="str"/>
      <c r="P449" s="45" t="str"/>
      <c r="Q449" s="45" t="str"/>
      <c r="R449" s="45" t="str"/>
      <c r="S449" s="45" t="str"/>
      <c r="T449" s="45" t="str">
        <v>d0a65b5521671e84edae</v>
      </c>
    </row>
    <row r="450">
      <c r="B450" s="46" t="str">
        <v>1265679769</v>
      </c>
      <c r="C450" s="46" t="str">
        <v>BELI BANYAK LEBIH MURAH GUYS Kaos Singlet Lekbong ADIDAS NIKE PUMA UA</v>
      </c>
      <c r="D450" s="46" t="str">
        <v>https://tokopedia.com/hidaastore/beli-banyak-lebih-murah-guys-kaos-singlet-lekbong-adidas-nike-puma-ua</v>
      </c>
      <c r="E450" s="45" t="str">
        <v>Harap bertanya untuk ketersediaan barang dan warna yg diinginkan
Video lengkapnya bisa dicek di Youtube :
Silahkan langsung disikat gan!!!
Bahan : Spandek
Size : All size fit M to L (+/- 47cm x 67cm)
Sablon : Plastisol
Warna : Navy
#kaoskutang #kaosdalam #lekbong #singlet #kaossinglet #kaoskutang
#kaoskutangpria #kaos #singlet #bajudalam #baju #bajusinglet #bajusinglet
#bajukutang #kutang #kaosdalampuma #singletpuma #lekbongpuma #singletlekbong
#singletlekbongpuma #puma</v>
      </c>
      <c r="F450" s="45" t="str">
        <v>200</v>
      </c>
      <c r="G450" s="45" t="str">
        <v>1</v>
      </c>
      <c r="H450" s="45" t="str">
        <v>18471363</v>
      </c>
      <c r="I450" s="45" t="str">
        <v>0</v>
      </c>
      <c r="J450" s="45" t="str">
        <v>Baru</v>
      </c>
      <c r="K450" s="45" t="str">
        <v>Ya</v>
      </c>
      <c r="L450" s="45" t="str">
        <v>https://ecs7.tokopedia.net/img/cache/700/hDjmkQ/2020/10/18/21c305cf-f533-4bae-bf19-3889d6156b76.jpg</v>
      </c>
      <c r="M450" s="45" t="str">
        <v>https://ecs7.tokopedia.net/img/cache/700/hDjmkQ/2020/10/18/cbc6900f-a9bf-40ee-bd21-e9de8e5e03b3.jpg</v>
      </c>
      <c r="N450" s="45" t="str">
        <v>https://ecs7.tokopedia.net/img/cache/700/hDjmkQ/2020/10/18/cd5e14bd-9304-41c4-9743-765a6495bc8b.jpg</v>
      </c>
      <c r="O450" s="45" t="str">
        <v>https://ecs7.tokopedia.net/img/cache/700/hDjmkQ/2020/10/18/7df26d11-8434-41cc-93dc-d5cab0c786fe.jpg</v>
      </c>
      <c r="P450" s="45" t="str">
        <v>https://ecs7.tokopedia.net/img/cache/700/hDjmkQ/2020/10/18/fe979494-289d-42e3-8061-e9369dfcb233.jpg</v>
      </c>
      <c r="Q450" s="45" t="str"/>
      <c r="R450" s="45" t="str"/>
      <c r="S450" s="45" t="str"/>
      <c r="T450" s="45" t="str">
        <v>03e1992faebf317086de</v>
      </c>
    </row>
    <row r="451">
      <c r="B451" s="46" t="str">
        <v>1274328928</v>
      </c>
      <c r="C451" s="46" t="str">
        <v>BELOCCA Handle kunci pintu rumah besar FE370 Stainless Minimalis</v>
      </c>
      <c r="D451" s="46" t="str">
        <v>https://tokopedia.com/hidaastore/belocca-handle-kunci-pintu-rumah-besar-fe370-stainless-minimalis</v>
      </c>
      <c r="E451" s="45" t="str">
        <v>BELOCCA Handle kunci pintu rumah Besar Minimalis
Handle Gagang Stainless Tebal dan Padat.
Body kunci bahan Stainless SUS304 anti Karat.
Panjang handle 25cm.
Ukuran body kunci 24cm.
3 anak kunci bahan Kuningan/Brass.
Kualitas bagus.</v>
      </c>
      <c r="F451" s="45" t="str">
        <v>1500</v>
      </c>
      <c r="G451" s="45" t="str">
        <v>1</v>
      </c>
      <c r="H451" s="45" t="str">
        <v>18471363</v>
      </c>
      <c r="I451" s="45" t="str">
        <v>0</v>
      </c>
      <c r="J451" s="45" t="str">
        <v>Baru</v>
      </c>
      <c r="K451" s="45" t="str">
        <v>Ya</v>
      </c>
      <c r="L451" s="45" t="str">
        <v>https://ecs7.tokopedia.net/img/cache/700/hDjmkQ/2020/10/21/5cebc46f-2366-4d34-9b33-4e5eacb326ab.jpg</v>
      </c>
      <c r="M451" s="45" t="str">
        <v>https://ecs7.tokopedia.net/img/cache/700/hDjmkQ/2020/10/21/6773a96d-04a1-4c72-af98-7447492b766b.jpg</v>
      </c>
      <c r="N451" s="45" t="str">
        <v>https://ecs7.tokopedia.net/img/cache/700/hDjmkQ/2020/10/21/d6eee5e4-d29c-432c-aaf7-288fcf9461f0.jpg</v>
      </c>
      <c r="O451" s="45" t="str"/>
      <c r="P451" s="45" t="str"/>
      <c r="Q451" s="45" t="str"/>
      <c r="R451" s="45" t="str"/>
      <c r="S451" s="45" t="str"/>
      <c r="T451" s="45" t="str">
        <v>27f3f2cf1b08fb8b49f4</v>
      </c>
    </row>
    <row r="452">
      <c r="B452" s="46" t="str">
        <v>1274324651</v>
      </c>
      <c r="C452" s="46" t="str">
        <v>BELOCCA Handle kunci pintu rumah roses SS018 Stainless Rosette</v>
      </c>
      <c r="D452" s="46" t="str">
        <v>https://tokopedia.com/hidaastore/belocca-handle-kunci-pintu-rumah-roses-ss018-stainless-rosette</v>
      </c>
      <c r="E452" s="45" t="str">
        <v>STAINLESS STEEL LEVER LOCK SS018
Bahan handle Stainless SUS304 anti karat.
Bodi kunci Stainless SUS304 anti karat.
3 anak kunci bahan Kuningan/Brass.
Panjang bodi kunci 24cm.</v>
      </c>
      <c r="F452" s="45" t="str">
        <v>1250</v>
      </c>
      <c r="G452" s="45" t="str">
        <v>1</v>
      </c>
      <c r="H452" s="45" t="str">
        <v>18471363</v>
      </c>
      <c r="I452" s="45" t="str">
        <v>0</v>
      </c>
      <c r="J452" s="45" t="str">
        <v>Baru</v>
      </c>
      <c r="K452" s="45" t="str">
        <v>Ya</v>
      </c>
      <c r="L452" s="45" t="str">
        <v>https://ecs7.tokopedia.net/img/cache/700/hDjmkQ/2020/10/21/8cd7823c-6c8e-4ce0-82d9-c632eb985881.jpg</v>
      </c>
      <c r="M452" s="45" t="str">
        <v>https://ecs7.tokopedia.net/img/cache/700/hDjmkQ/2020/10/21/4cbb45fb-897c-4a3f-98d3-31db6599f8e2.jpg</v>
      </c>
      <c r="N452" s="45" t="str">
        <v>https://ecs7.tokopedia.net/img/cache/700/hDjmkQ/2020/10/21/fa8645a8-7b6c-44b8-addf-9b9c53140626.jpg</v>
      </c>
      <c r="O452" s="45" t="str">
        <v>https://ecs7.tokopedia.net/img/cache/700/hDjmkQ/2020/10/21/795a7944-e33a-40bb-a409-80d724fdf280.jpg</v>
      </c>
      <c r="P452" s="45" t="str"/>
      <c r="Q452" s="45" t="str"/>
      <c r="R452" s="45" t="str"/>
      <c r="S452" s="45" t="str"/>
      <c r="T452" s="45" t="str">
        <v>853d6ce0f83bb09a2edd</v>
      </c>
    </row>
    <row r="453">
      <c r="B453" s="46" t="str">
        <v>1264378665</v>
      </c>
      <c r="C453" s="46" t="str">
        <v>BELT DRESSING - PRESTONE</v>
      </c>
      <c r="D453" s="46" t="str">
        <v>https://tokopedia.com/hidaastore/belt-dressing-prestone</v>
      </c>
      <c r="E453" s="45" t="str">
        <v>BELT DRESSING PRESTONE BERFUNGSI UNTUK MELEMBABKAN VAN BELT ANDA SEHINGGA UMUR
VAN BELT ANDA MENJADI LEBIH AWET. VAN BELT YANG BERDESING DI SEBABKAN OLEH VAN
BELT MOBIL ANDA YANG SUDAH KERING, OLEH KARENA ITU BELT DRESING PRETONE SANGAT
DI ANJURKAN UNTUK PEMAKAIN RUTIN SEBELUM VAN BELT ANDA MENJADI KERING DAN RETAK2
NETTO : 250 ml</v>
      </c>
      <c r="F453" s="45" t="str">
        <v>300</v>
      </c>
      <c r="G453" s="45" t="str">
        <v>1</v>
      </c>
      <c r="H453" s="45" t="str">
        <v>18471363</v>
      </c>
      <c r="I453" s="45" t="str">
        <v>0</v>
      </c>
      <c r="J453" s="45" t="str">
        <v>Baru</v>
      </c>
      <c r="K453" s="45" t="str">
        <v>Ya</v>
      </c>
      <c r="L453" s="45" t="str">
        <v>https://ecs7.tokopedia.net/img/cache/700/hDjmkQ/2020/10/17/42a3b402-f373-4fd7-89e1-b75abfb92815.jpg</v>
      </c>
      <c r="M453" s="45" t="str">
        <v>https://ecs7.tokopedia.net/img/cache/700/hDjmkQ/2020/10/17/b51c487a-cba5-48cf-a857-95a53fe5f73f.jpg</v>
      </c>
      <c r="N453" s="45" t="str"/>
      <c r="O453" s="45" t="str"/>
      <c r="P453" s="45" t="str"/>
      <c r="Q453" s="45" t="str"/>
      <c r="R453" s="45" t="str"/>
      <c r="S453" s="45" t="str"/>
      <c r="T453" s="45" t="str">
        <v>b7abd095ba212d64ad46</v>
      </c>
    </row>
    <row r="454">
      <c r="B454" s="46" t="str">
        <v>1283886718</v>
      </c>
      <c r="C454" s="46" t="str">
        <v>BELT DRESSING PELUMAS TALI KIPAS ISI 300 ml</v>
      </c>
      <c r="D454" s="46" t="str">
        <v>https://tokopedia.com/hidaastore/belt-dressing-pelumas-tali-kipas-isi-300-ml</v>
      </c>
      <c r="E454" s="45" t="str">
        <v>berfungsi untuk memjaga tali kipas atau vbelt lebih awet tahan lama dan anti
bunyi</v>
      </c>
      <c r="F454" s="45" t="str">
        <v>400</v>
      </c>
      <c r="G454" s="45" t="str">
        <v>1</v>
      </c>
      <c r="H454" s="45" t="str">
        <v>18471363</v>
      </c>
      <c r="I454" s="45" t="str">
        <v>0</v>
      </c>
      <c r="J454" s="45" t="str">
        <v>Baru</v>
      </c>
      <c r="K454" s="45" t="str">
        <v>Ya</v>
      </c>
      <c r="L454" s="45" t="str">
        <v>https://ecs7.tokopedia.net/img/cache/700/hDjmkQ/2020/10/26/a1d270e8-18de-4e77-b67e-4c979a6cbdaa.jpg</v>
      </c>
      <c r="M454" s="45" t="str"/>
      <c r="N454" s="45" t="str"/>
      <c r="O454" s="45" t="str"/>
      <c r="P454" s="45" t="str"/>
      <c r="Q454" s="45" t="str"/>
      <c r="R454" s="45" t="str"/>
      <c r="S454" s="45" t="str"/>
      <c r="T454" s="45" t="str">
        <v>5fe7e5b34cb53de96bd9</v>
      </c>
    </row>
    <row r="455">
      <c r="B455" s="46" t="str">
        <v>1264377885</v>
      </c>
      <c r="C455" s="46" t="str">
        <v>BELT DRESSING SILICONE PELUMAS TALI KIPAS V BELT ISI 300ml HARGA PROMO</v>
      </c>
      <c r="D455" s="46" t="str">
        <v>https://tokopedia.com/hidaastore/belt-dressing-silicone-pelumas-tali-kipas-v-belt-isi-300ml-harga-promo</v>
      </c>
      <c r="E455" s="45" t="str">
        <v>BELT DRESSING MEREK ZONE DENGAN ISI 300 ML</v>
      </c>
      <c r="F455" s="45" t="str">
        <v>500</v>
      </c>
      <c r="G455" s="45" t="str">
        <v>1</v>
      </c>
      <c r="H455" s="45" t="str">
        <v>18471363</v>
      </c>
      <c r="I455" s="45" t="str">
        <v>0</v>
      </c>
      <c r="J455" s="45" t="str">
        <v>Baru</v>
      </c>
      <c r="K455" s="45" t="str">
        <v>Ya</v>
      </c>
      <c r="L455" s="45" t="str">
        <v>https://ecs7.tokopedia.net/img/cache/700/hDjmkQ/2020/10/17/087c73c2-00d4-4bd7-a3dd-d3667f8af32a.jpg</v>
      </c>
      <c r="M455" s="45" t="str">
        <v>https://ecs7.tokopedia.net/img/cache/700/hDjmkQ/2020/10/17/faba56aa-aa52-4c6a-82be-59cb7a3a02b3.jpg</v>
      </c>
      <c r="N455" s="45" t="str"/>
      <c r="O455" s="45" t="str"/>
      <c r="P455" s="45" t="str"/>
      <c r="Q455" s="45" t="str"/>
      <c r="R455" s="45" t="str"/>
      <c r="S455" s="45" t="str"/>
      <c r="T455" s="45" t="str">
        <v>a5232f338a145dad6c9b</v>
      </c>
    </row>
    <row r="456">
      <c r="B456" s="46" t="str">
        <v>1274133932</v>
      </c>
      <c r="C456" s="46" t="str">
        <v>BEN KEYLESS Mesin Bor besi kayu 10 mm bolak balik ryu kenmaster modern</v>
      </c>
      <c r="D456" s="46" t="str">
        <v>https://tokopedia.com/hidaastore/ben-keyless-mesin-bor-besi-kayu-10-mm-bolak-balik-ryu-kenmaster-modern</v>
      </c>
      <c r="E456" s="45" t="str">
        <v>BEN KEYLESSMesin Bor besi kayu 10 mm bolak balik ryu kenmaster modernBEN
KEYLESSMesin Bor besi kayu 10 mm bolak balik ryu kenmaster modern
BEN KEYLESSMesin Bor besi kayu 10 mm bolak balik ryu kenmaster modern</v>
      </c>
      <c r="F456" s="45" t="str">
        <v>1700</v>
      </c>
      <c r="G456" s="45" t="str">
        <v>1</v>
      </c>
      <c r="H456" s="45" t="str">
        <v>21189553</v>
      </c>
      <c r="I456" s="45" t="str">
        <v>0</v>
      </c>
      <c r="J456" s="45" t="str">
        <v>Baru</v>
      </c>
      <c r="K456" s="45" t="str">
        <v>Ya</v>
      </c>
      <c r="L456" s="45" t="str">
        <v>https://ecs7.tokopedia.net/img/cache/700/hDjmkQ/2020/10/21/51f06453-1f42-492e-9bd2-3fb41435d718.jpg</v>
      </c>
      <c r="M456" s="45" t="str">
        <v>https://ecs7.tokopedia.net/img/cache/700/hDjmkQ/2020/10/21/e3264634-2c9c-4b29-a686-d12cfc099585.jpg</v>
      </c>
      <c r="N456" s="45" t="str">
        <v>https://ecs7.tokopedia.net/img/cache/700/hDjmkQ/2020/10/21/8f9195ed-e21d-4567-83e3-32c93b7507b7.jpg</v>
      </c>
      <c r="O456" s="45" t="str"/>
      <c r="P456" s="45" t="str"/>
      <c r="Q456" s="45" t="str"/>
      <c r="R456" s="45" t="str"/>
      <c r="S456" s="45" t="str"/>
      <c r="T456" s="45" t="str">
        <v>865877988b9f6c59a8b0</v>
      </c>
    </row>
    <row r="457">
      <c r="B457" s="46" t="str">
        <v>1264505304</v>
      </c>
      <c r="C457" s="46" t="str">
        <v>BENDERA MERAH PUTIH (M)</v>
      </c>
      <c r="D457" s="46" t="str">
        <v>https://tokopedia.com/hidaastore/bendera-merah-putih-m</v>
      </c>
      <c r="E457" s="45" t="str">
        <v>BENDERA MERAH PUTIH PERSEGI PANJANG
KHUSUS UKURAN +-120cm x 80cm (M)
Bahan saten berkualitas yang berwarna cerah dan tahan lama.
Jahitan rapih dan kuat.
+Produksi langsung harga paling murah
sedia perlengkapan 17an lainya mulai dari
-BENDERA MERAH PUTIH
-UMBUL-UMBUL
-BACKGROUND
UKURAN LAINYA YANG TERSEDIA DI ETALASE, HARGA BEDA :
- 90 x 60 cm (s)
- 100cm x 150cm (L)
- 120cm x 180cm (XL)
*BARANG SELALU READY. LANGSUNG ATC SAJA YA :)
reseller dropship wellcome.</v>
      </c>
      <c r="F457" s="45" t="str">
        <v>70</v>
      </c>
      <c r="G457" s="45" t="str">
        <v>1</v>
      </c>
      <c r="H457" s="45" t="str">
        <v>18471363</v>
      </c>
      <c r="I457" s="45" t="str">
        <v>0</v>
      </c>
      <c r="J457" s="45" t="str">
        <v>Baru</v>
      </c>
      <c r="K457" s="45" t="str">
        <v>Ya</v>
      </c>
      <c r="L457" s="45" t="str">
        <v>https://ecs7.tokopedia.net/img/cache/700/hDjmkQ/2020/10/17/377476fa-2b3e-47df-8660-dcfe73db4e0d.jpg</v>
      </c>
      <c r="M457" s="45" t="str">
        <v>https://ecs7.tokopedia.net/img/cache/700/hDjmkQ/2020/10/17/fe6c231e-3a3e-42da-8d09-d2431d98c6d8.jpg</v>
      </c>
      <c r="N457" s="45" t="str">
        <v>https://ecs7.tokopedia.net/img/cache/700/hDjmkQ/2020/10/17/f5f73774-9082-4172-be1a-83856ade4dee.jpg</v>
      </c>
      <c r="O457" s="45" t="str"/>
      <c r="P457" s="45" t="str"/>
      <c r="Q457" s="45" t="str"/>
      <c r="R457" s="45" t="str"/>
      <c r="S457" s="45" t="str"/>
      <c r="T457" s="45" t="str">
        <v>aaf31400b8c5a522b2db</v>
      </c>
    </row>
    <row r="458">
      <c r="B458" s="46" t="str">
        <v>1264184888</v>
      </c>
      <c r="C458" s="46" t="str">
        <v>BENDERA MERAH PUTIH - Bendera Indonesia L</v>
      </c>
      <c r="D458" s="46" t="str">
        <v>https://tokopedia.com/hidaastore/bendera-merah-putih-bendera-indonesia-l</v>
      </c>
      <c r="E458" s="45" t="str">
        <v>BENDERA MERAH PUTIH PERSEGI PANJANG
UKURAN +- 100cm x 150cm (L)
Bahan saten berkualitas yang berwarna cerah dan tahan lama.
Jahitan rapih dan kuat.
+Produksi langsung harga paling murah
sedia perlengkapan 17an lainya mulai dari
-BENDERA MERAH PUTIH
-UMBUL-UMBUL
-BACKGROUND
UKURAN LAINYA YANG TERSEDIA DI ETALASE:
- 120cm x 80cm (M)
- 120cm x 180cm (XL)
*BARANG SELALU READY. LANGSUNG ATC SAJA YA :)
reseller dropship wellcome.</v>
      </c>
      <c r="F458" s="45" t="str">
        <v>80</v>
      </c>
      <c r="G458" s="45" t="str">
        <v>1</v>
      </c>
      <c r="H458" s="45" t="str">
        <v>21189553</v>
      </c>
      <c r="I458" s="45" t="str">
        <v>0</v>
      </c>
      <c r="J458" s="45" t="str">
        <v>Baru</v>
      </c>
      <c r="K458" s="45" t="str">
        <v>Ya</v>
      </c>
      <c r="L458" s="45" t="str">
        <v>https://ecs7.tokopedia.net/img/cache/700/hDjmkQ/2020/10/17/7a686d29-caba-4b21-80c0-1214a06ff39a.jpg</v>
      </c>
      <c r="M458" s="45" t="str">
        <v>https://ecs7.tokopedia.net/img/cache/700/hDjmkQ/2020/10/17/3a9d0c41-1ec6-4de9-b4d4-4e4bb849f952.jpg</v>
      </c>
      <c r="N458" s="45" t="str">
        <v>https://ecs7.tokopedia.net/img/cache/700/hDjmkQ/2020/10/17/e0cf5dc0-b834-40cb-8806-e588ba9a45c4.jpg</v>
      </c>
      <c r="O458" s="45" t="str"/>
      <c r="P458" s="45" t="str"/>
      <c r="Q458" s="45" t="str"/>
      <c r="R458" s="45" t="str"/>
      <c r="S458" s="45" t="str"/>
      <c r="T458" s="45" t="str">
        <v>39e456062d3810b5c7a7</v>
      </c>
    </row>
    <row r="459">
      <c r="B459" s="46" t="str">
        <v>1264506814</v>
      </c>
      <c r="C459" s="46" t="str">
        <v>BENDERA MERAH PUTIH - Bendera Indonesia S</v>
      </c>
      <c r="D459" s="46" t="str">
        <v>https://tokopedia.com/hidaastore/bendera-merah-putih-bendera-indonesia-s</v>
      </c>
      <c r="E459" s="45" t="str">
        <v>BENDERA MERAH PUTIH PERSEGI PANJANG
UKURAN +- 90 x 60 cm (s)
Bahan saten berkualitas yang berwarna cerah dan tahan lama.
Jahitan rapih dan kuat.
+Produksi langsung harga paling murah
sedia perlengkapan 17an lainya mulai dari
-BENDERA MERAH PUTIH
-UMBUL-UMBUL
-BACKGROUND
UKURAN LAINYA YANG TERSEDIA DI ETALASE:
- 120cm x 80cm (M)
- 100cm x 150cm (L)
- 120cm x 180cm (XL)
*BARANG SELALU READY. LANGSUNG ATC SAJA YA :)
reseller dropship wellcome.</v>
      </c>
      <c r="F459" s="45" t="str">
        <v>50</v>
      </c>
      <c r="G459" s="45" t="str">
        <v>1</v>
      </c>
      <c r="H459" s="45" t="str">
        <v>18471363</v>
      </c>
      <c r="I459" s="45" t="str">
        <v>0</v>
      </c>
      <c r="J459" s="45" t="str">
        <v>Baru</v>
      </c>
      <c r="K459" s="45" t="str">
        <v>Ya</v>
      </c>
      <c r="L459" s="45" t="str">
        <v>https://ecs7.tokopedia.net/img/cache/700/hDjmkQ/2020/10/17/7b017c95-da09-4114-8994-896922d23b7a.jpg</v>
      </c>
      <c r="M459" s="45" t="str">
        <v>https://ecs7.tokopedia.net/img/cache/700/hDjmkQ/2020/10/17/666df113-655f-4af8-ad3e-a639524ce92e.jpg</v>
      </c>
      <c r="N459" s="45" t="str">
        <v>https://ecs7.tokopedia.net/img/cache/700/hDjmkQ/2020/10/17/0870ca5c-709f-4b15-b0b8-eef0134b19ee.jpg</v>
      </c>
      <c r="O459" s="45" t="str"/>
      <c r="P459" s="45" t="str"/>
      <c r="Q459" s="45" t="str"/>
      <c r="R459" s="45" t="str"/>
      <c r="S459" s="45" t="str"/>
      <c r="T459" s="45" t="str">
        <v>211ce0de0c8932e17024</v>
      </c>
    </row>
    <row r="460">
      <c r="B460" s="46" t="str">
        <v>1274133526</v>
      </c>
      <c r="C460" s="46" t="str">
        <v>BENZ 6 Inch Mesin Gerinda Gurinda Duduk Bench Grinder nankai</v>
      </c>
      <c r="D460" s="46" t="str">
        <v>https://tokopedia.com/hidaastore/benz-6-inch-mesin-gerinda-gurinda-duduk-bench-grinder-nankai</v>
      </c>
      <c r="E460" s="45" t="str">
        <v>BENZ 6 Inch Mesin Gerinda Gurinda Duduk Bench Grinder nankai
BENZ 6 Inch Mesin Gerinda Gurinda Duduk Bench Grinder nankai
BENZ 6 Inch Mesin Gerinda Gurinda Duduk Bench Grinder nankai</v>
      </c>
      <c r="F460" s="45" t="str">
        <v>7000</v>
      </c>
      <c r="G460" s="45" t="str">
        <v>1</v>
      </c>
      <c r="H460" s="45" t="str">
        <v>21189553</v>
      </c>
      <c r="I460" s="45" t="str">
        <v>0</v>
      </c>
      <c r="J460" s="45" t="str">
        <v>Baru</v>
      </c>
      <c r="K460" s="45" t="str">
        <v>Ya</v>
      </c>
      <c r="L460" s="45" t="str">
        <v>https://ecs7.tokopedia.net/img/cache/700/hDjmkQ/2020/10/21/160c6ff2-c539-4673-a586-d38feff43086.jpg</v>
      </c>
      <c r="M460" s="45" t="str">
        <v>https://ecs7.tokopedia.net/img/cache/700/hDjmkQ/2020/10/21/552f35e9-946b-427a-b8df-da715b27d79b.jpg</v>
      </c>
      <c r="N460" s="45" t="str"/>
      <c r="O460" s="45" t="str"/>
      <c r="P460" s="45" t="str"/>
      <c r="Q460" s="45" t="str"/>
      <c r="R460" s="45" t="str"/>
      <c r="S460" s="45" t="str"/>
      <c r="T460" s="45" t="str">
        <v>10fe24e8c36a9b8ca5e5</v>
      </c>
    </row>
    <row r="461">
      <c r="B461" s="46" t="str">
        <v>1274135404</v>
      </c>
      <c r="C461" s="46" t="str">
        <v>BENZ BZ-8450 RE Mesin Bor Besi Kayu 10 mm Variable Speed Electric</v>
      </c>
      <c r="D461" s="46" t="str">
        <v>https://tokopedia.com/hidaastore/benz-bz-8450-re-mesin-bor-besi-kayu-10-mm-variable-speed-electric</v>
      </c>
      <c r="E461" s="45" t="str">
        <v>Mesin Bor
Brand : Benz Werkz
Chuck Capacity : 10 mm
No Load Speed : 0 - 2500 RPM
Rated Input Power : 450 Watt
Rated Frequency : 50 - 60 Hz
Rated Voltage : 220 V
Panjang Kabel : 2 Meter
BENZ WERKZ INDONESIA</v>
      </c>
      <c r="F461" s="45" t="str">
        <v>1700</v>
      </c>
      <c r="G461" s="45" t="str">
        <v>1</v>
      </c>
      <c r="H461" s="45" t="str">
        <v>21189553</v>
      </c>
      <c r="I461" s="45" t="str">
        <v>0</v>
      </c>
      <c r="J461" s="45" t="str">
        <v>Baru</v>
      </c>
      <c r="K461" s="45" t="str">
        <v>Ya</v>
      </c>
      <c r="L461" s="45" t="str">
        <v>https://ecs7.tokopedia.net/img/cache/700/hDjmkQ/2020/10/21/25a67d7c-ae96-4f40-8252-38ac1c178dbb.jpg</v>
      </c>
      <c r="M461" s="45" t="str">
        <v>https://ecs7.tokopedia.net/img/cache/700/hDjmkQ/2020/10/21/28529f7b-1bb5-4090-92a4-2c4992926f7c.jpg</v>
      </c>
      <c r="N461" s="45" t="str"/>
      <c r="O461" s="45" t="str"/>
      <c r="P461" s="45" t="str"/>
      <c r="Q461" s="45" t="str"/>
      <c r="R461" s="45" t="str"/>
      <c r="S461" s="45" t="str"/>
      <c r="T461" s="45" t="str">
        <v>69b985fdb7b070df1fcb</v>
      </c>
    </row>
    <row r="462">
      <c r="B462" s="46" t="str">
        <v>1274133481</v>
      </c>
      <c r="C462" s="46" t="str">
        <v>BENZ BZ-9055 Adaptor Tang Rivet Mesin Bor - Ripet Gun Elektrik Adapter</v>
      </c>
      <c r="D462" s="46" t="str">
        <v>https://tokopedia.com/hidaastore/benz-bz-9055-adaptor-tang-rivet-mesin-bor-ripet-gun-elektrik-adapter</v>
      </c>
      <c r="E462" s="45" t="str">
        <v>Adaptor Tang Rivet
Brand : Benz
Tipe : BZ-9055
sebuah alat adapter untuk bor listrik/cordless yang praktis dan tidak perlu
menguras tenaga untuk pemasangan paku rivet. Anda tidak perlu lagi mengokang
(menekan-nekan) lagi untuk me-rivet alumunium. Cukup gunakan bor listrik/bor
cordless yg sudah anda miliki utk me-rivet secara otomatis.
Kelengkapan :
1 x Rivet Gun Adapter
4 x Nozzel (Size 1,8mm; 2,2mm; 2,8mm; 3,2mm)
1 x Kunci Ring</v>
      </c>
      <c r="F462" s="45" t="str">
        <v>550</v>
      </c>
      <c r="G462" s="45" t="str">
        <v>1</v>
      </c>
      <c r="H462" s="45" t="str">
        <v>21189553</v>
      </c>
      <c r="I462" s="45" t="str">
        <v>0</v>
      </c>
      <c r="J462" s="45" t="str">
        <v>Baru</v>
      </c>
      <c r="K462" s="45" t="str">
        <v>Ya</v>
      </c>
      <c r="L462" s="45" t="str">
        <v>https://ecs7.tokopedia.net/img/cache/700/hDjmkQ/2020/10/21/424655fd-c3c1-4c2a-8ed0-8e9389392152.jpg</v>
      </c>
      <c r="M462" s="45" t="str">
        <v>https://ecs7.tokopedia.net/img/cache/700/hDjmkQ/2020/10/21/a2bd24dd-7044-4d07-ba1a-9a50e9e6c9c1.jpg</v>
      </c>
      <c r="N462" s="45" t="str"/>
      <c r="O462" s="45" t="str"/>
      <c r="P462" s="45" t="str"/>
      <c r="Q462" s="45" t="str"/>
      <c r="R462" s="45" t="str"/>
      <c r="S462" s="45" t="str"/>
      <c r="T462" s="45" t="str">
        <v>c978b275e4ca97b6a57f</v>
      </c>
    </row>
    <row r="463">
      <c r="B463" s="46" t="str">
        <v>1264531187</v>
      </c>
      <c r="C463" s="46" t="str">
        <v>BENZ Diamond Wheel 4 inc Mata Potong Keramik Granit Turbo blade toho</v>
      </c>
      <c r="D463" s="46" t="str">
        <v>https://tokopedia.com/hidaastore/benz-diamond-wheel-4-inc-mata-potong-keramik-granit-turbo-blade-toho</v>
      </c>
      <c r="E463" s="45" t="str">
        <v>BENZ Diamond Wheel 4 inc Mata Potong Keramik Granit Turbo blade toho
BENZ Diamond Wheel 4 inc Mata Potong Keramik Granit Turbo blade toho</v>
      </c>
      <c r="F463" s="45" t="str">
        <v>200</v>
      </c>
      <c r="G463" s="45" t="str">
        <v>1</v>
      </c>
      <c r="H463" s="45" t="str">
        <v>18471363</v>
      </c>
      <c r="I463" s="45" t="str">
        <v>0</v>
      </c>
      <c r="J463" s="45" t="str">
        <v>Baru</v>
      </c>
      <c r="K463" s="45" t="str">
        <v>Ya</v>
      </c>
      <c r="L463" s="45" t="str">
        <v>https://ecs7.tokopedia.net/img/cache/700/hDjmkQ/2020/10/17/34fca8f2-30c4-4018-830f-2b60c3a57288.jpg</v>
      </c>
      <c r="M463" s="45" t="str"/>
      <c r="N463" s="45" t="str"/>
      <c r="O463" s="45" t="str"/>
      <c r="P463" s="45" t="str"/>
      <c r="Q463" s="45" t="str"/>
      <c r="R463" s="45" t="str"/>
      <c r="S463" s="45" t="str"/>
      <c r="T463" s="45" t="str">
        <v>78940b7ae07b2179a214</v>
      </c>
    </row>
    <row r="464">
      <c r="B464" s="46" t="str">
        <v>1264185530</v>
      </c>
      <c r="C464" s="46" t="str">
        <v>BENZ Kunci Mesin Gerinda Tangan Disc Grinder - Alat Pembuka Gurinda</v>
      </c>
      <c r="D464" s="46" t="str">
        <v>https://tokopedia.com/hidaastore/benz-kunci-mesin-gerinda-tangan-disc-grinder-alat-pembuka-gurinda</v>
      </c>
      <c r="E464" s="45" t="str">
        <v>Kunci Gerindas Tangan
Brand : Benz
Bisa distel untuk berbagai gerinda tangan 4 inch , 5 inch, 7 inch
Dapat digunakan di bermacam merk gerinda ( maktec, bosch, hitachi, makita,
modern dll )</v>
      </c>
      <c r="F464" s="45" t="str">
        <v>200</v>
      </c>
      <c r="G464" s="45" t="str">
        <v>1</v>
      </c>
      <c r="H464" s="45" t="str">
        <v>21189553</v>
      </c>
      <c r="I464" s="45" t="str">
        <v>0</v>
      </c>
      <c r="J464" s="45" t="str">
        <v>Baru</v>
      </c>
      <c r="K464" s="45" t="str">
        <v>Ya</v>
      </c>
      <c r="L464" s="45" t="str">
        <v>https://ecs7.tokopedia.net/img/cache/700/hDjmkQ/2020/10/17/f537bfa7-7a7d-42a9-b4d2-e02e5dcdab4a.jpg</v>
      </c>
      <c r="M464" s="45" t="str">
        <v>https://ecs7.tokopedia.net/img/cache/700/hDjmkQ/2020/10/17/31a97ff7-0122-49d3-a695-255c2e2574ba.jpg</v>
      </c>
      <c r="N464" s="45" t="str"/>
      <c r="O464" s="45" t="str"/>
      <c r="P464" s="45" t="str"/>
      <c r="Q464" s="45" t="str"/>
      <c r="R464" s="45" t="str"/>
      <c r="S464" s="45" t="str"/>
      <c r="T464" s="45" t="str">
        <v>ad286f899f282c221297</v>
      </c>
    </row>
    <row r="465">
      <c r="B465" s="46" t="str">
        <v>1274131259</v>
      </c>
      <c r="C465" s="46" t="str">
        <v>BENZ PAKET SET Tang Las Massa Kabel 1.8 Meter Stang Listrik 200 mma</v>
      </c>
      <c r="D465" s="46" t="str">
        <v>https://tokopedia.com/hidaastore/benz-paket-set-tang-las-massa-kabel-1-8-meter-stang-listrik-200-mma</v>
      </c>
      <c r="E465" s="45" t="str">
        <v>BENZ PAKET SET Tang Las Massa Kabel 1.8 Meter Stang Listrik 200 mma
BENZ PAKET SET Tang Las Massa Kabel 1.8 Meter Stang Listrik 200 mma
BENZ PAKET SET Tang Las Massa Kabel 1.8 Meter Stang Listrik 200 mma</v>
      </c>
      <c r="F465" s="45" t="str">
        <v>1300</v>
      </c>
      <c r="G465" s="45" t="str">
        <v>1</v>
      </c>
      <c r="H465" s="45" t="str">
        <v>21189553</v>
      </c>
      <c r="I465" s="45" t="str">
        <v>0</v>
      </c>
      <c r="J465" s="45" t="str">
        <v>Baru</v>
      </c>
      <c r="K465" s="45" t="str">
        <v>Ya</v>
      </c>
      <c r="L465" s="45" t="str">
        <v>https://ecs7.tokopedia.net/img/cache/700/hDjmkQ/2020/10/21/167a75fe-3a02-4ef9-a7bf-9ab998244d62.jpg</v>
      </c>
      <c r="M465" s="45" t="str"/>
      <c r="N465" s="45" t="str"/>
      <c r="O465" s="45" t="str"/>
      <c r="P465" s="45" t="str"/>
      <c r="Q465" s="45" t="str"/>
      <c r="R465" s="45" t="str"/>
      <c r="S465" s="45" t="str"/>
      <c r="T465" s="45" t="str">
        <v>5df1081713940b6892d6</v>
      </c>
    </row>
    <row r="466">
      <c r="B466" s="46" t="str">
        <v>1264179605</v>
      </c>
      <c r="C466" s="46" t="str">
        <v>BENZ TREKER CVT TAHANAN KOPLING MATIC FLYING WHEEL PLIERS grip on</v>
      </c>
      <c r="D466" s="46" t="str">
        <v>https://tokopedia.com/hidaastore/benz-treker-cvt-tahanan-kopling-matic-flying-wheel-pliers-grip-on</v>
      </c>
      <c r="E466" s="45" t="str">
        <v>BENZ TREKER CVT TAHANAN KOPLING MATIC FLYING WHEEL PLIERS grip on
.BENZ TREKER CVT TAHANAN KOPLING MATIC FLYING WHEEL PLIERS grip on
BENZ TREKER CVT TAHANAN KOPLING MATIC FLYING WHEEL PLIERS grip on</v>
      </c>
      <c r="F466" s="45" t="str">
        <v>800</v>
      </c>
      <c r="G466" s="45" t="str">
        <v>1</v>
      </c>
      <c r="H466" s="45" t="str">
        <v>21189553</v>
      </c>
      <c r="I466" s="45" t="str">
        <v>0</v>
      </c>
      <c r="J466" s="45" t="str">
        <v>Baru</v>
      </c>
      <c r="K466" s="45" t="str">
        <v>Ya</v>
      </c>
      <c r="L466" s="45" t="str">
        <v>https://ecs7.tokopedia.net/img/cache/700/hDjmkQ/2020/10/17/61ca2569-e1c2-4e26-9fd6-60bc9010ec50.jpg</v>
      </c>
      <c r="M466" s="45" t="str"/>
      <c r="N466" s="45" t="str"/>
      <c r="O466" s="45" t="str"/>
      <c r="P466" s="45" t="str"/>
      <c r="Q466" s="45" t="str"/>
      <c r="R466" s="45" t="str"/>
      <c r="S466" s="45" t="str"/>
      <c r="T466" s="45" t="str">
        <v>07357ff563c75474f1ad</v>
      </c>
    </row>
    <row r="467">
      <c r="B467" s="46" t="str">
        <v>1264424336</v>
      </c>
      <c r="C467" s="46" t="str">
        <v>BENZ Treker CVT Kunci CVT Tahanan Kopling Motor Matic</v>
      </c>
      <c r="D467" s="46" t="str">
        <v>https://tokopedia.com/hidaastore/benz-treker-cvt-kunci-cvt-tahanan-kopling-motor-matic</v>
      </c>
      <c r="E467" s="45" t="str">
        <v>Kunci CVT Tahanan Kopling
Brand : Benz
Digunakan untuk penahan untuk membuka cvt matic</v>
      </c>
      <c r="F467" s="45" t="str">
        <v>600</v>
      </c>
      <c r="G467" s="45" t="str">
        <v>1</v>
      </c>
      <c r="H467" s="45" t="str">
        <v>18471363</v>
      </c>
      <c r="I467" s="45" t="str">
        <v>0</v>
      </c>
      <c r="J467" s="45" t="str">
        <v>Baru</v>
      </c>
      <c r="K467" s="45" t="str">
        <v>Ya</v>
      </c>
      <c r="L467" s="45" t="str">
        <v>https://ecs7.tokopedia.net/img/cache/700/hDjmkQ/2020/10/17/0a5419a1-b67d-4b12-b6e2-2730e28e50bc.jpg</v>
      </c>
      <c r="M467" s="45" t="str">
        <v>https://ecs7.tokopedia.net/img/cache/700/hDjmkQ/2020/10/17/a97dc677-4452-4d9f-a10c-0042da918808.jpg</v>
      </c>
      <c r="N467" s="45" t="str"/>
      <c r="O467" s="45" t="str"/>
      <c r="P467" s="45" t="str"/>
      <c r="Q467" s="45" t="str"/>
      <c r="R467" s="45" t="str"/>
      <c r="S467" s="45" t="str"/>
      <c r="T467" s="45" t="str">
        <v>96038c04259a65449932</v>
      </c>
    </row>
    <row r="468">
      <c r="B468" s="46" t="str">
        <v>1264114898</v>
      </c>
      <c r="C468" s="46" t="str">
        <v>BERAS WHITE PEARL BASMATI RICE BERAS INDIA</v>
      </c>
      <c r="D468" s="46" t="str">
        <v>https://tokopedia.com/hidaastore/beras-white-pearl-basmati-rice-beras-india</v>
      </c>
      <c r="E468" s="45" t="str">
        <v>Assalamualaikum,
Original product. (Recomended)
Jenis dari beras basmati cukup banyak dan beraneka ragam, namun kami selalu
memberikan jenis beras dengan kualitas tinggi (high Grade) 
Exp 2022
White pearl gold basmati Rice
beras basmati asal pakistan,,yang cocok untuk restaurant
Tidak Mudah patah patah setelah dimasak, lebih mudah dalam penyajian
Reseller, Dropshipper and resto welcome
Best price untuk quantity order
bisa dikondisikan ekspedisi yg terjangkau untuk quantity order
Note:
 * harga yg tertera adalah harga per 1kg
 * Jika Pemesanan Besar Bisa lebih murah...InshaAllah TERMURAH!!!!</v>
      </c>
      <c r="F468" s="45" t="str">
        <v>1000</v>
      </c>
      <c r="G468" s="45" t="str">
        <v>1</v>
      </c>
      <c r="H468" s="45" t="str">
        <v>26423450</v>
      </c>
      <c r="I468" s="45" t="str">
        <v>0</v>
      </c>
      <c r="J468" s="45" t="str">
        <v>Baru</v>
      </c>
      <c r="K468" s="45" t="str">
        <v>Ya</v>
      </c>
      <c r="L468" s="45" t="str">
        <v>https://ecs7.tokopedia.net/img/cache/700/hDjmkQ/2020/10/17/2dcb73be-ddaf-470b-bf7d-ab9a48834424.jpg</v>
      </c>
      <c r="M468" s="45" t="str">
        <v>https://ecs7.tokopedia.net/img/cache/700/hDjmkQ/2020/10/17/27221b1b-c054-41f2-ad16-8ad73055f859.jpg</v>
      </c>
      <c r="N468" s="45" t="str">
        <v>https://ecs7.tokopedia.net/img/cache/700/hDjmkQ/2020/10/17/e82d09af-2799-4afe-9478-aa8901cedef2.jpg</v>
      </c>
      <c r="O468" s="45" t="str">
        <v>https://ecs7.tokopedia.net/img/cache/700/hDjmkQ/2020/10/17/10157d40-9a4d-4049-84f5-08c379c35eb4.jpg</v>
      </c>
      <c r="P468" s="45" t="str">
        <v>https://ecs7.tokopedia.net/img/cache/700/hDjmkQ/2020/10/17/6b34da84-de0a-42fa-90a6-d832b65a4e35.jpg</v>
      </c>
      <c r="Q468" s="45" t="str"/>
      <c r="R468" s="45" t="str"/>
      <c r="S468" s="45" t="str"/>
      <c r="T468" s="45" t="str">
        <v>4d491942ffbe27b389d8</v>
      </c>
    </row>
    <row r="469">
      <c r="B469" s="46" t="str">
        <v>1274115788</v>
      </c>
      <c r="C469" s="46" t="str">
        <v>BERRY BANANA MOCHI BY HERO 57 LIQUID VAPE VAPOR</v>
      </c>
      <c r="D469" s="46" t="str">
        <v>https://tokopedia.com/hidaastore/berry-banana-mochi-by-hero-57-liquid-vape-vapor</v>
      </c>
      <c r="E469" s="45" t="str">
        <v>SUDAH BERPITA CUKAI
BERRY BANANA MOCHI PREMIUM E LIQUID LOCAL BY HERO 57
FLAVOR : BERRY BANANA MOCHI
3MG
60ML</v>
      </c>
      <c r="F469" s="45" t="str">
        <v>170</v>
      </c>
      <c r="G469" s="45" t="str">
        <v>1</v>
      </c>
      <c r="H469" s="45" t="str">
        <v>26423533</v>
      </c>
      <c r="I469" s="45" t="str">
        <v>0</v>
      </c>
      <c r="J469" s="45" t="str">
        <v>Baru</v>
      </c>
      <c r="K469" s="45" t="str">
        <v>Ya</v>
      </c>
      <c r="L469" s="45" t="str">
        <v>https://ecs7.tokopedia.net/img/cache/700/hDjmkQ/2020/10/21/dec6bc37-b6d0-4533-afaf-4f695ba29883.jpg</v>
      </c>
      <c r="M469" s="45" t="str"/>
      <c r="N469" s="45" t="str"/>
      <c r="O469" s="45" t="str"/>
      <c r="P469" s="45" t="str"/>
      <c r="Q469" s="45" t="str"/>
      <c r="R469" s="45" t="str"/>
      <c r="S469" s="45" t="str"/>
      <c r="T469" s="45" t="str">
        <v>ca6f8cd7ec71e05afe01</v>
      </c>
    </row>
    <row r="470">
      <c r="B470" s="46" t="str">
        <v>1274115393</v>
      </c>
      <c r="C470" s="46" t="str">
        <v>BERRY BERRY MOCHI LIQUID</v>
      </c>
      <c r="D470" s="46" t="str">
        <v>https://tokopedia.com/hidaastore/berry-berry-mochi-liquid</v>
      </c>
      <c r="E470" s="45" t="str">
        <v>BERRY BERRY MOCHI LIQUID
Asli | Original | Jaminan Uang Kembali | Real Pict
Sudah Berpita Cukai yh boskuu
Batc Baru Ada Hologram Hero 57 nya y
vol : 60ml
nic : 3mg
Flavors :
Berry Mochi
SupportLiquidLokal
:::::: PERHATIAN :::::::
 * 
 * Produk Kami Selalu Menyesuaikan Harga Dengan yg Paling Rendah Dengan Toko
   Lain.
 * 
 * Pengiriman Kami Usahakan Selalu Dikirim Di Hari Yang Sama ( Orderan Sebelum
   Jam 7 Malam )
 * 
*Barang Selalu update stock dan kami Bukan DropShiper !!
*Pengiriman Liquid selalu kami bungkus dengan bublewraps agar aman ( Gratis ).
::::::: Best Regards :::::::</v>
      </c>
      <c r="F470" s="45" t="str">
        <v>180</v>
      </c>
      <c r="G470" s="45" t="str">
        <v>1</v>
      </c>
      <c r="H470" s="45" t="str">
        <v>26423533</v>
      </c>
      <c r="I470" s="45" t="str">
        <v>0</v>
      </c>
      <c r="J470" s="45" t="str">
        <v>Baru</v>
      </c>
      <c r="K470" s="45" t="str">
        <v>Ya</v>
      </c>
      <c r="L470" s="45" t="str">
        <v>https://ecs7.tokopedia.net/img/cache/700/hDjmkQ/2020/10/21/c656c5c5-0202-4cf9-a1bd-5e5de2a4b0fe.jpg</v>
      </c>
      <c r="M470" s="45" t="str"/>
      <c r="N470" s="45" t="str"/>
      <c r="O470" s="45" t="str"/>
      <c r="P470" s="45" t="str"/>
      <c r="Q470" s="45" t="str"/>
      <c r="R470" s="45" t="str"/>
      <c r="S470" s="45" t="str"/>
      <c r="T470" s="45" t="str">
        <v>b92c494a081bc7be5148</v>
      </c>
    </row>
    <row r="471">
      <c r="B471" s="46" t="str">
        <v>1273986501</v>
      </c>
      <c r="C471" s="46" t="str">
        <v>BERRY SHAKE 3 BERRYSHAKE JUICE NATION</v>
      </c>
      <c r="D471" s="46" t="str">
        <v>https://tokopedia.com/hidaastore/berry-shake-3-berryshake-juice-nation</v>
      </c>
      <c r="E471" s="45" t="str">
        <v>BERRY SHAKE BERRYSHAKE BY JUICE NATION
Flavor : Strawberry Milkshake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471" s="45" t="str">
        <v>160</v>
      </c>
      <c r="G471" s="45" t="str">
        <v>1</v>
      </c>
      <c r="H471" s="45" t="str">
        <v>21122261</v>
      </c>
      <c r="I471" s="45" t="str">
        <v>0</v>
      </c>
      <c r="J471" s="45" t="str">
        <v>Baru</v>
      </c>
      <c r="K471" s="45" t="str">
        <v>Ya</v>
      </c>
      <c r="L471" s="45" t="str">
        <v>https://ecs7.tokopedia.net/img/cache/700/hDjmkQ/2020/10/21/fd4aef09-12d7-4554-8a38-05d7c24fb977.jpg</v>
      </c>
      <c r="M471" s="45" t="str"/>
      <c r="N471" s="45" t="str"/>
      <c r="O471" s="45" t="str"/>
      <c r="P471" s="45" t="str"/>
      <c r="Q471" s="45" t="str"/>
      <c r="R471" s="45" t="str"/>
      <c r="S471" s="45" t="str"/>
      <c r="T471" s="45" t="str">
        <v>3694abbf8ca417002ce8</v>
      </c>
    </row>
    <row r="472">
      <c r="B472" s="46" t="str">
        <v>1273983812</v>
      </c>
      <c r="C472" s="46" t="str">
        <v>BERRYLICIOUS 6 BERRY LICIOUS MILK STRAWBERRY</v>
      </c>
      <c r="D472" s="46" t="str">
        <v>https://tokopedia.com/hidaastore/berrylicious-6-berry-licious-milk-strawberry</v>
      </c>
      <c r="E472" s="45" t="str">
        <v>BERRYLICIOUS CMW MILKY BERRY
Flavour : Milky Berry
60ml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72" s="45" t="str">
        <v>110</v>
      </c>
      <c r="G472" s="45" t="str">
        <v>1</v>
      </c>
      <c r="H472" s="45" t="str">
        <v>21122261</v>
      </c>
      <c r="I472" s="45" t="str">
        <v>0</v>
      </c>
      <c r="J472" s="45" t="str">
        <v>Baru</v>
      </c>
      <c r="K472" s="45" t="str">
        <v>Ya</v>
      </c>
      <c r="L472" s="45" t="str">
        <v>https://ecs7.tokopedia.net/img/cache/700/hDjmkQ/2020/10/21/8a90a0ee-385b-47e5-8650-413ece36617f.jpg</v>
      </c>
      <c r="M472" s="45" t="str">
        <v>https://ecs7.tokopedia.net/img/cache/700/hDjmkQ/2020/10/21/f1b98800-b4ec-4496-a3c8-eb9b62af6305.jpg</v>
      </c>
      <c r="N472" s="45" t="str">
        <v>https://ecs7.tokopedia.net/img/cache/700/hDjmkQ/2020/10/21/408b0176-8d45-4645-b780-f73ef64d5eca.jpg</v>
      </c>
      <c r="O472" s="45" t="str"/>
      <c r="P472" s="45" t="str"/>
      <c r="Q472" s="45" t="str"/>
      <c r="R472" s="45" t="str"/>
      <c r="S472" s="45" t="str"/>
      <c r="T472" s="45" t="str">
        <v>8652d26188857c63529d</v>
      </c>
    </row>
    <row r="473">
      <c r="B473" s="46" t="str">
        <v>1274120775</v>
      </c>
      <c r="C473" s="46" t="str">
        <v>BERRYLICIOUS BERCUKAI PREMIUM LIQUID INDONESIA 60ML 3MG 6MG</v>
      </c>
      <c r="D473" s="46" t="str">
        <v>https://tokopedia.com/hidaastore/berrylicious-bercukai-premium-liquid-indonesia-60ml-3mg-6mg</v>
      </c>
      <c r="E473" s="45" t="str">
        <v>BANANALICIOUS - BERRYLICIOUS
PREMIUM LIQUID INDONESIA 
60ML 
3MG 6MG
Pembelian 10 perasa free 1 botol 10ml (Khusus Bananalicious)
Flavor 
 * BANANALICIOUS (Banana Strawberry Vanilla)
 * BERRYLICIOUS (Milky Berry)
 * MALLOWLICIOUS (Milky Marshmallow)
Harap memberikan keterangan rasa dan nik, tanpa keterangan kami kirim random yah</v>
      </c>
      <c r="F473" s="45" t="str">
        <v>100</v>
      </c>
      <c r="G473" s="45" t="str">
        <v>1</v>
      </c>
      <c r="H473" s="45" t="str">
        <v>26423533</v>
      </c>
      <c r="I473" s="45" t="str">
        <v>0</v>
      </c>
      <c r="J473" s="45" t="str">
        <v>Baru</v>
      </c>
      <c r="K473" s="45" t="str">
        <v>Ya</v>
      </c>
      <c r="L473" s="45" t="str">
        <v>https://ecs7.tokopedia.net/img/cache/700/hDjmkQ/2020/10/21/1a1e88c1-f465-4f35-bfec-8fbe1e131752.jpg</v>
      </c>
      <c r="M473" s="45" t="str"/>
      <c r="N473" s="45" t="str"/>
      <c r="O473" s="45" t="str"/>
      <c r="P473" s="45" t="str"/>
      <c r="Q473" s="45" t="str"/>
      <c r="R473" s="45" t="str"/>
      <c r="S473" s="45" t="str"/>
      <c r="T473" s="45" t="str">
        <v>364fa0dd9e1ce0a8364d</v>
      </c>
    </row>
    <row r="474">
      <c r="B474" s="46" t="str">
        <v>1274115420</v>
      </c>
      <c r="C474" s="46" t="str">
        <v>BERRYLICIOUS Berry Licious Vape Liquid LOKAL PREMIUM</v>
      </c>
      <c r="D474" s="46" t="str">
        <v>https://tokopedia.com/hidaastore/berrylicious-berry-licious-vape-liquid-lokal-premium</v>
      </c>
      <c r="E474" s="45" t="str">
        <v>BERRYLICIOUS Berry Licious Vape Liquid LOKAL PREMIUM
Asli | Original | Jaminan Uang Kembali | Real Pict
Sudah perpita cukai yh boskuu !! 
Flavour: Milky Berry (Strawberry)
Lihat reviewnya di cxxnel Yuk Vape y Bossku !!
60ml
Nic : nic 3mg</v>
      </c>
      <c r="F474" s="45" t="str">
        <v>130</v>
      </c>
      <c r="G474" s="45" t="str">
        <v>1</v>
      </c>
      <c r="H474" s="45" t="str">
        <v>26423533</v>
      </c>
      <c r="I474" s="45" t="str">
        <v>0</v>
      </c>
      <c r="J474" s="45" t="str">
        <v>Baru</v>
      </c>
      <c r="K474" s="45" t="str">
        <v>Ya</v>
      </c>
      <c r="L474" s="45" t="str">
        <v>https://ecs7.tokopedia.net/img/cache/700/hDjmkQ/2020/10/21/5027ae7c-fd30-4a83-b280-01d288cf20c9.jpg</v>
      </c>
      <c r="M474" s="45" t="str"/>
      <c r="N474" s="45" t="str"/>
      <c r="O474" s="45" t="str"/>
      <c r="P474" s="45" t="str"/>
      <c r="Q474" s="45" t="str"/>
      <c r="R474" s="45" t="str"/>
      <c r="S474" s="45" t="str"/>
      <c r="T474" s="45" t="str">
        <v>018797b1df880bf903dd</v>
      </c>
    </row>
    <row r="475">
      <c r="B475" s="46" t="str">
        <v>1273985501</v>
      </c>
      <c r="C475" s="46" t="str">
        <v>BERRYLICIOUS CMW MILKY BERRY PREMIUM LIQUID CUKAI VAPORIZER VAPOR VAPE</v>
      </c>
      <c r="D475" s="46" t="str">
        <v>https://tokopedia.com/hidaastore/berrylicious-cmw-milky-berry-premium-liquid-cukai-vaporizer-vapor-vape</v>
      </c>
      <c r="E475" s="45" t="str">
        <v>BERRYLICIOUS CMW MILKY BERRY
Flavour : Milky Berry
60ml
3mg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75" s="45" t="str">
        <v>110</v>
      </c>
      <c r="G475" s="45" t="str">
        <v>1</v>
      </c>
      <c r="H475" s="45" t="str">
        <v>21122261</v>
      </c>
      <c r="I475" s="45" t="str">
        <v>0</v>
      </c>
      <c r="J475" s="45" t="str">
        <v>Baru</v>
      </c>
      <c r="K475" s="45" t="str">
        <v>Ya</v>
      </c>
      <c r="L475" s="45" t="str">
        <v>https://ecs7.tokopedia.net/img/cache/700/hDjmkQ/2020/10/21/e3dc90b0-25d4-43b1-a711-8396d0b3ac74.jpg</v>
      </c>
      <c r="M475" s="45" t="str">
        <v>https://ecs7.tokopedia.net/img/cache/700/hDjmkQ/2020/10/21/78ad366f-2293-4189-a332-b391ea5ac5e7.jpg</v>
      </c>
      <c r="N475" s="45" t="str">
        <v>https://ecs7.tokopedia.net/img/cache/700/hDjmkQ/2020/10/21/d6d45d5d-e5f0-4bfd-8b01-04287cfb1c0e.jpg</v>
      </c>
      <c r="O475" s="45" t="str"/>
      <c r="P475" s="45" t="str"/>
      <c r="Q475" s="45" t="str"/>
      <c r="R475" s="45" t="str"/>
      <c r="S475" s="45" t="str"/>
      <c r="T475" s="45" t="str">
        <v>baae46ec65f46c88c74b</v>
      </c>
    </row>
    <row r="476">
      <c r="B476" s="46" t="str">
        <v>1274121753</v>
      </c>
      <c r="C476" s="46" t="str">
        <v>BERSERKER MINI MTL RTA 22MM HIGH CLONE RTA VAPE VAPOR</v>
      </c>
      <c r="D476" s="46" t="str">
        <v>https://tokopedia.com/hidaastore/berserker-mini-mtl-rta-22mm-high-clone-rta-vape-vapor</v>
      </c>
      <c r="E476" s="45" t="str">
        <v>Berserker Mini MTL RTA by Vandy Vape
READY :
 * GOLD
Features:
22mm Diameter
2mL Maximum Juice Capacity
Superior Stainless Steel Construction
Pyrex Glass Reinforcement
Yellow Glass Reinforcement
Metal Protective Sleeve
User-Friendly Two-Post Build Deck
Clamp Top-Secured via Phillips Screws
Single Coil Configuration
Dual Slotted Bottom Airflow Adjustment - Tight Airflow
ULTEM MTL Drip Tip
Delrin MTL Drip Tip
Includes:
1 Berserker Mini MTL RTA
1 Yellow Glass Tube
1 Pyrex Glass Tube
1 ULTEM MTL Drip Tip
1 Accessory Bag</v>
      </c>
      <c r="F476" s="45" t="str">
        <v>150</v>
      </c>
      <c r="G476" s="45" t="str">
        <v>1</v>
      </c>
      <c r="H476" s="45" t="str">
        <v>26423533</v>
      </c>
      <c r="I476" s="45" t="str">
        <v>0</v>
      </c>
      <c r="J476" s="45" t="str">
        <v>Baru</v>
      </c>
      <c r="K476" s="45" t="str">
        <v>Ya</v>
      </c>
      <c r="L476" s="45" t="str">
        <v>https://ecs7.tokopedia.net/img/cache/700/hDjmkQ/2020/10/21/4e5bfb9f-9848-4c46-ac60-89c211f80743.jpg</v>
      </c>
      <c r="M476" s="45" t="str">
        <v>https://ecs7.tokopedia.net/img/cache/700/hDjmkQ/2020/10/21/3ab58283-f819-4103-ac17-4b47b5c31c20.jpg</v>
      </c>
      <c r="N476" s="45" t="str">
        <v>https://ecs7.tokopedia.net/img/cache/700/hDjmkQ/2020/10/21/b1eb322d-493e-4d42-92ed-ce45395a6c4a.jpg</v>
      </c>
      <c r="O476" s="45" t="str">
        <v>https://ecs7.tokopedia.net/img/cache/700/hDjmkQ/2020/10/21/07cfbb93-a970-4c93-acfc-c7c1454cdccc.jpg</v>
      </c>
      <c r="P476" s="45" t="str"/>
      <c r="Q476" s="45" t="str"/>
      <c r="R476" s="45" t="str"/>
      <c r="S476" s="45" t="str"/>
      <c r="T476" s="45" t="str">
        <v>14fa1aa8437398cd7585</v>
      </c>
    </row>
    <row r="477">
      <c r="B477" s="46" t="str">
        <v>1274080643</v>
      </c>
      <c r="C477" s="46" t="str">
        <v>BERTOLLI EXTRA VIRGIN OLIVE OIL 500ML</v>
      </c>
      <c r="D477" s="46" t="str">
        <v>https://tokopedia.com/hidaastore/bertolli-extra-virgin-olive-oil-500ml</v>
      </c>
      <c r="E477" s="45" t="str">
        <v>KEMASAN BARU BOTOL BERWARNA HIJAU, PRODUK ORIGINAL DIJAMIN.
HARGA YANG TERCANTUM SUDAH TERMASUK PACKING BUBBLE WRAP.
MOHON DIPERHATIKAN !
Pengiriman ke seluruh Indonesia menggunakan JNE dan J&amp;amp;T.
Wahana hanya untuk area Pulau Jawa saja.
Go-Kilat berlaku dalam area 40km dr tmpt pick up.
Ekspedisi selain yg disebut diatas TIDAK BISA mengirim minyak zaitun krn
berbentuk cairan.</v>
      </c>
      <c r="F477" s="45" t="str">
        <v>900</v>
      </c>
      <c r="G477" s="45" t="str">
        <v>1</v>
      </c>
      <c r="H477" s="45" t="str">
        <v>18471363</v>
      </c>
      <c r="I477" s="45" t="str">
        <v>0</v>
      </c>
      <c r="J477" s="45" t="str">
        <v>Baru</v>
      </c>
      <c r="K477" s="45" t="str">
        <v>Ya</v>
      </c>
      <c r="L477" s="45" t="str">
        <v>https://ecs7.tokopedia.net/img/cache/700/hDjmkQ/2020/10/21/ee9676a2-93ad-4ce0-8e33-2b92ce15afcd.jpg</v>
      </c>
      <c r="M477" s="45" t="str">
        <v>https://ecs7.tokopedia.net/img/cache/700/hDjmkQ/2020/10/21/f4ab6576-0cf1-441f-9435-536617a229e2.jpg</v>
      </c>
      <c r="N477" s="45" t="str"/>
      <c r="O477" s="45" t="str"/>
      <c r="P477" s="45" t="str"/>
      <c r="Q477" s="45" t="str"/>
      <c r="R477" s="45" t="str"/>
      <c r="S477" s="45" t="str"/>
      <c r="T477" s="45" t="str">
        <v>35b679001d03e1645a7c</v>
      </c>
    </row>
    <row r="478">
      <c r="B478" s="46" t="str">
        <v>1265688193</v>
      </c>
      <c r="C478" s="46" t="str">
        <v>BERWYN - MATRAS YOGA SINGLE LAYER PVC - MAT KARPET ALAS YOGA</v>
      </c>
      <c r="D478" s="46" t="str">
        <v>https://tokopedia.com/hidaastore/berwyn-matras-yoga-single-layer-pvc-mat-karpet-alas-yoga</v>
      </c>
      <c r="E478" s="45" t="str">
        <v>* Material : PVC
 * Dapat digunakan untuk berbagai jenis latihan yoga
 * Foam lembut untuk menyerap benturan
 * Dimensi produk : 173 x 61 x 0.4 cm
Menjaga kebugaran tubuh dapat dilakukan dengan berbagai cara, salah satunya
adalah berlatih senam yoga. Dengan kehadiran matras yoga Berwyn, Anda dapat
melakukannya di mana saja dengan mudah termasuk di dalam rumah Anda. Matras
terbuat dari bahan PVC pilihan, lembut dan dapat menyerap benturan dengan baik
ketika Anda latihan. Material PVC juga memiliki bobot yang ringan, sehingga
lebih mudah dipindah dan disimpan. Cocok digunakan untuk berbagai jenis latihan
yoga.
============ NOTE ============
 * Harap membaca &amp;#34;Ketentuan Pembelian&amp;#34; sebelum berbelanja di toko kami
 * Maaf kami tidak menerima dropship
 * Agar lebih aman smp tujuan, silahkan order item &amp;#34;Packing Bubble Wrap&amp;#34;</v>
      </c>
      <c r="F478" s="45" t="str">
        <v>1200</v>
      </c>
      <c r="G478" s="45" t="str">
        <v>1</v>
      </c>
      <c r="H478" s="45" t="str">
        <v>18471363</v>
      </c>
      <c r="I478" s="45" t="str">
        <v>0</v>
      </c>
      <c r="J478" s="45" t="str">
        <v>Baru</v>
      </c>
      <c r="K478" s="45" t="str">
        <v>Ya</v>
      </c>
      <c r="L478" s="45" t="str">
        <v>https://ecs7.tokopedia.net/img/cache/700/hDjmkQ/2020/10/18/0631cc6b-0363-42ed-ab07-17b0a5c00827.jpg</v>
      </c>
      <c r="M478" s="45" t="str"/>
      <c r="N478" s="45" t="str"/>
      <c r="O478" s="45" t="str"/>
      <c r="P478" s="45" t="str"/>
      <c r="Q478" s="45" t="str"/>
      <c r="R478" s="45" t="str"/>
      <c r="S478" s="45" t="str"/>
      <c r="T478" s="45" t="str">
        <v>ab86edd06551fb9669b2</v>
      </c>
    </row>
    <row r="479">
      <c r="B479" s="46" t="str">
        <v>1264508376</v>
      </c>
      <c r="C479" s="46" t="str">
        <v>BESAR Tulisan "DILARANG MASUK KECUALI KARYAWAN" signboard penting</v>
      </c>
      <c r="D479" s="46" t="str">
        <v>https://tokopedia.com/hidaastore/besar-tulisan-dilarang-masuk-kecuali-karyawan-signboard-penting</v>
      </c>
      <c r="E479" s="45" t="str">
        <v>Sign Label sticker logo Tanda DILARANG MASUK KECUALI KARYAWAN 
- ukuran 40 x 14 cm --&amp;gt; cocok untuk di ruangan besar dan kecil karena jelas
- bahan: akrilik (acrylic) tebal
- cara pemasangan ada double tape lem di bagian belakang
- warna cerah sehingga mudah terlihat
- UKURAN akrilik besar dengan tulisan BESAR
- berguna untuk dipasang pada tempat Anda seperti Toko, Restoran, Kantor, Ruang
Tunggu, Sekolah, WC, Rumah dll
* PLAT LABEL yang tersedia pada kami: Open / Closed, Dilarang Merokok, Toko ada
CCTV, dll jadi silahkan cek estalase toko kami :)</v>
      </c>
      <c r="F479" s="45" t="str">
        <v>150</v>
      </c>
      <c r="G479" s="45" t="str">
        <v>1</v>
      </c>
      <c r="H479" s="45" t="str">
        <v>18471363</v>
      </c>
      <c r="I479" s="45" t="str">
        <v>0</v>
      </c>
      <c r="J479" s="45" t="str">
        <v>Baru</v>
      </c>
      <c r="K479" s="45" t="str">
        <v>Ya</v>
      </c>
      <c r="L479" s="45" t="str">
        <v>https://ecs7.tokopedia.net/img/cache/700/hDjmkQ/2020/10/17/e0298790-fd99-4967-9420-53753a8b71d7.jpg</v>
      </c>
      <c r="M479" s="45" t="str"/>
      <c r="N479" s="45" t="str"/>
      <c r="O479" s="45" t="str"/>
      <c r="P479" s="45" t="str"/>
      <c r="Q479" s="45" t="str"/>
      <c r="R479" s="45" t="str"/>
      <c r="S479" s="45" t="str"/>
      <c r="T479" s="45" t="str">
        <v>95e0b26f7e881c39d51d</v>
      </c>
    </row>
    <row r="480">
      <c r="B480" s="46" t="str">
        <v>1264510452</v>
      </c>
      <c r="C480" s="46" t="str">
        <v>BESAR sign board "PINTU HARAP TUTUP KEMBALI" Acrylic / Akrilik bagus</v>
      </c>
      <c r="D480" s="46" t="str">
        <v>https://tokopedia.com/hidaastore/besar-sign-board-pintu-harap-tutup-kembali-acrylic-akrilik-bagus</v>
      </c>
      <c r="E480" s="45" t="str">
        <v>BESAR sign board &amp;#34;PINTU HARAP TUTUP KEMBALI&amp;#34; Acrylic / Akrilik bagus
- ukuran 30 x 21,5 cm --&amp;gt; cocok untuk di ruangan besar dan kecil (atau pintu)
karena jelas
- bahan: akrilik (acrylic) tebal
- cara pemasangan ada double tape lem di bagian belakang
- warna cerah sehingga mudah terlihat
- UKURAN akrilik besar dengan tulisan BESAR
- berguna untuk dipasang pada tempat Anda seperti Toko, Restoran, Kantor, Ruang
Tunggu, Sekolah, WC, Rumah dll
* PLAT LABEL yang tersedia pada kami: Open / Closed, Dilarang Merokok, Toko ada
CCTV, dll jadi silahkan cek estalase toko kami :)</v>
      </c>
      <c r="F480" s="45" t="str">
        <v>150</v>
      </c>
      <c r="G480" s="45" t="str">
        <v>1</v>
      </c>
      <c r="H480" s="45" t="str">
        <v>18471363</v>
      </c>
      <c r="I480" s="45" t="str">
        <v>0</v>
      </c>
      <c r="J480" s="45" t="str">
        <v>Baru</v>
      </c>
      <c r="K480" s="45" t="str">
        <v>Ya</v>
      </c>
      <c r="L480" s="45" t="str">
        <v>https://ecs7.tokopedia.net/img/cache/700/hDjmkQ/2020/10/17/5f213eb9-2222-448a-9354-7ac2368b846e.jpg</v>
      </c>
      <c r="M480" s="45" t="str"/>
      <c r="N480" s="45" t="str"/>
      <c r="O480" s="45" t="str"/>
      <c r="P480" s="45" t="str"/>
      <c r="Q480" s="45" t="str"/>
      <c r="R480" s="45" t="str"/>
      <c r="S480" s="45" t="str"/>
      <c r="T480" s="45" t="str">
        <v>8a2b757396d687275b76</v>
      </c>
    </row>
    <row r="481">
      <c r="B481" s="46" t="str">
        <v>1283916932</v>
      </c>
      <c r="C481" s="46" t="str">
        <v>BESI BARSTEP FOOTSTEP DEPAN ASTREA GRAND. PRIMA ORI FEDERAL</v>
      </c>
      <c r="D481" s="46" t="str">
        <v>https://tokopedia.com/hidaastore/besi-barstep-footstep-depan-astrea-grand-prima-ori-federal</v>
      </c>
      <c r="E481" s="45" t="str">
        <v>Besi barstep / besi step depan astrea grand/ prima original Federal</v>
      </c>
      <c r="F481" s="45" t="str">
        <v>1300</v>
      </c>
      <c r="G481" s="45" t="str">
        <v>1</v>
      </c>
      <c r="H481" s="45" t="str">
        <v>18471363</v>
      </c>
      <c r="I481" s="45" t="str">
        <v>0</v>
      </c>
      <c r="J481" s="45" t="str">
        <v>Baru</v>
      </c>
      <c r="K481" s="45" t="str">
        <v>Ya</v>
      </c>
      <c r="L481" s="45" t="str">
        <v>https://ecs7.tokopedia.net/img/cache/700/hDjmkQ/2020/10/26/4b97e20b-e1a6-456c-97bd-65adb28a941d.jpg</v>
      </c>
      <c r="M481" s="45" t="str"/>
      <c r="N481" s="45" t="str"/>
      <c r="O481" s="45" t="str"/>
      <c r="P481" s="45" t="str"/>
      <c r="Q481" s="45" t="str"/>
      <c r="R481" s="45" t="str"/>
      <c r="S481" s="45" t="str"/>
      <c r="T481" s="45" t="str">
        <v>cf41854518af73c73d51</v>
      </c>
    </row>
    <row r="482">
      <c r="B482" s="46" t="str">
        <v>1283918467</v>
      </c>
      <c r="C482" s="46" t="str">
        <v>BESI BREKET HITAM DUDUKAN PLAT NOPOL VARIASI CUSTOM FOR RX KING</v>
      </c>
      <c r="D482" s="46" t="str">
        <v>https://tokopedia.com/hidaastore/besi-breket-hitam-dudukan-plat-nopol-variasi-custom-for-rx-king</v>
      </c>
      <c r="E482" s="45" t="str">
        <v>BARANG YANG DI JUAL SESUAI DENGAN POTO IKLAN..
READY STOK..YAA..
SELAMA IKLAN INI TAYANG BERARTI BARANG ADA YAA
BESI BREKET HITAM/ DUDUKAN PLAT NOPOL
VARIASI CUSTOM FOR..
* RX KING
* RXK
* RXS
* VIXION
* SATRIA FU
* SCORPIO
* TIGER
* CB100+CB150 DLL..
BESI TEBAL KOKOH..
HRG UDH NETT PASS MURAH TERJANGKAU..</v>
      </c>
      <c r="F482" s="45" t="str">
        <v>300</v>
      </c>
      <c r="G482" s="45" t="str">
        <v>1</v>
      </c>
      <c r="H482" s="45" t="str">
        <v>18471363</v>
      </c>
      <c r="I482" s="45" t="str">
        <v>0</v>
      </c>
      <c r="J482" s="45" t="str">
        <v>Baru</v>
      </c>
      <c r="K482" s="45" t="str">
        <v>Ya</v>
      </c>
      <c r="L482" s="45" t="str">
        <v>https://ecs7.tokopedia.net/img/cache/700/hDjmkQ/2020/10/26/ea4a9f0b-b9a9-459c-a29e-302a0a221cc5.jpg</v>
      </c>
      <c r="M482" s="45" t="str">
        <v>https://ecs7.tokopedia.net/img/cache/700/hDjmkQ/2020/10/26/7f236ee3-7051-43c9-827a-2d0de05a2a5d.jpg</v>
      </c>
      <c r="N482" s="45" t="str">
        <v>https://ecs7.tokopedia.net/img/cache/700/hDjmkQ/2020/10/26/bb0ec280-8f7a-4f58-be1d-593cf34dbdec.jpg</v>
      </c>
      <c r="O482" s="45" t="str">
        <v>https://ecs7.tokopedia.net/img/cache/700/hDjmkQ/2020/10/26/3492137b-b9c9-4e83-af34-35c490e7c7fe.jpg</v>
      </c>
      <c r="P482" s="45" t="str">
        <v>https://ecs7.tokopedia.net/img/cache/700/hDjmkQ/2020/10/26/4532d70b-db6f-4736-95bc-65da99fc91f2.jpg</v>
      </c>
      <c r="Q482" s="45" t="str"/>
      <c r="R482" s="45" t="str"/>
      <c r="S482" s="45" t="str"/>
      <c r="T482" s="45" t="str">
        <v>859e6a78d6494d3620d4</v>
      </c>
    </row>
    <row r="483">
      <c r="B483" s="46" t="str">
        <v>1265822524</v>
      </c>
      <c r="C483" s="46" t="str">
        <v>BEST PRICE - KACAMATA RENANG ANTIFOG - SWIM GOOGLES ANTIFOG - SWIMMING</v>
      </c>
      <c r="D483" s="46" t="str">
        <v>https://tokopedia.com/hidaastore/best-price-kacamata-renang-antifog-swim-googles-antifog-swimming</v>
      </c>
      <c r="E483" s="45" t="str">
        <v>Kacamata renang speedoo
Kacamata ini dengan fitur antifog, yang membuat penglihatan anda didalam air
tetap jelas dan tidak berkabut. Ukuran standar muka asia dan tali bisa
dikendorkan sehingga menyesuaikan dengan kepala anda. Miliki segera hanya di
Hanz Online Store.
Spesifikasi :
Ukuran standar muka asia
Soft silicone strap
U.V Protection
Antifog
Earplug (penutup kuping)
Dilengkapi pouch
(Kami menjual berbagai kebutuhan olahraga lainnya. Silahkan chek lapak kami ya)
Miliki segera di lapak kami, HANZ ONLINE STORE. Stock terbatas, harga
bersahabat, barang berkualitas, segera order sebelum kehabisan barang ini. Siapa
cepat dia dapat.
Pusatnya koleksi hobi unik anda :)
Terima kasih :)</v>
      </c>
      <c r="F483" s="45" t="str">
        <v>200</v>
      </c>
      <c r="G483" s="45" t="str">
        <v>1</v>
      </c>
      <c r="H483" s="45" t="str">
        <v>18471363</v>
      </c>
      <c r="I483" s="45" t="str">
        <v>0</v>
      </c>
      <c r="J483" s="45" t="str">
        <v>Baru</v>
      </c>
      <c r="K483" s="45" t="str">
        <v>Ya</v>
      </c>
      <c r="L483" s="45" t="str">
        <v>https://ecs7.tokopedia.net/img/cache/700/hDjmkQ/2020/10/18/a455f8df-fc98-4cee-964e-fcabce07296f.jpg</v>
      </c>
      <c r="M483" s="45" t="str">
        <v>https://ecs7.tokopedia.net/img/cache/700/hDjmkQ/2020/10/18/4fbe32ca-2281-4477-863f-2fb3d9220027.jpg</v>
      </c>
      <c r="N483" s="45" t="str">
        <v>https://ecs7.tokopedia.net/img/cache/700/hDjmkQ/2020/10/18/8bfe4c7b-0585-4812-8645-d43f5d70e21c.jpg</v>
      </c>
      <c r="O483" s="45" t="str">
        <v>https://ecs7.tokopedia.net/img/cache/700/hDjmkQ/2020/10/18/64d48424-0e69-4251-ba35-1452c8312805.jpg</v>
      </c>
      <c r="P483" s="45" t="str">
        <v>https://ecs7.tokopedia.net/img/cache/700/hDjmkQ/2020/10/18/85536828-ed11-423a-900d-8885b4c339c1.jpg</v>
      </c>
      <c r="Q483" s="45" t="str"/>
      <c r="R483" s="45" t="str"/>
      <c r="S483" s="45" t="str"/>
      <c r="T483" s="45" t="str">
        <v>d78fd88352991943778e</v>
      </c>
    </row>
    <row r="484">
      <c r="B484" s="46" t="str">
        <v>1265938199</v>
      </c>
      <c r="C484" s="46" t="str">
        <v>BEST Price!! Tas Hydropack Perlengkapan Sepeda Akhir Tahun 2015</v>
      </c>
      <c r="D484" s="46" t="str">
        <v>https://tokopedia.com/hidaastore/best-price-tas-hydropack-perlengkapan-sepeda-akhir-tahun-2015</v>
      </c>
      <c r="E484" s="45" t="str">
        <v>Best Price Harga Tas Sepeda Di Penghujung Akhir Tahun
Silahkan Yang Minat....Awal 2016 Harga Naik Gila-gilaan
Jangan sampai ketinggalan dan kehabisan
Ini Deskripsi barangnya :
Bahannya neeh dari dari Dolby di kombinasikan bahan 300d Soft tahan air di padu
padankan sama sablonan yang modern dan cihuy tahan air dan panas
Ane jamin agan-agan gak bakalan kecewa
Merek : Lokal
Dimensi : 40x25x10
Bahan : Dolby + 300D Soft Tahan Air
Spesifikasi :
- Digunakan sebagai tas punggung pada pengendara sepeda
- Terdapat tempat untuk mengaitkan helm sepeda pada bagian depan tas
- Terbuat dari bahan tas berkualitas 300D, sangat kuat dan memiliki batalan busa
pada bagian punggung</v>
      </c>
      <c r="F484" s="45" t="str">
        <v>350</v>
      </c>
      <c r="G484" s="45" t="str">
        <v>1</v>
      </c>
      <c r="H484" s="45" t="str">
        <v>18471363</v>
      </c>
      <c r="I484" s="45" t="str">
        <v>0</v>
      </c>
      <c r="J484" s="45" t="str">
        <v>Baru</v>
      </c>
      <c r="K484" s="45" t="str">
        <v>Ya</v>
      </c>
      <c r="L484" s="45" t="str">
        <v>https://ecs7.tokopedia.net/img/cache/700/hDjmkQ/2020/10/18/42cb02b1-29f2-41f6-9e3b-44dccd183d0d.jpg</v>
      </c>
      <c r="M484" s="45" t="str"/>
      <c r="N484" s="45" t="str"/>
      <c r="O484" s="45" t="str"/>
      <c r="P484" s="45" t="str"/>
      <c r="Q484" s="45" t="str"/>
      <c r="R484" s="45" t="str"/>
      <c r="S484" s="45" t="str"/>
      <c r="T484" s="45" t="str">
        <v>6bab05917d3fc277efdf</v>
      </c>
    </row>
    <row r="485">
      <c r="B485" s="46" t="str">
        <v>1283743609</v>
      </c>
      <c r="C485" s="46" t="str">
        <v>BEST QUALITY...!!! SWITCH ON OFF STAINLESS | SAKLAR ON OFF</v>
      </c>
      <c r="D485" s="46" t="str">
        <v>https://tokopedia.com/hidaastore/best-quality-switch-on-off-stainless-saklar-on-off</v>
      </c>
      <c r="E485" s="45" t="str">
        <v>Switch On/Off Stainless Dengan Logo Power + Kabel Soket Kualitas Bagus #16.
Switch On/off bentuk bulat dengan terdapat logo 
on/off pada tengah tombolnya, yang dapat menyala.
Sangat cocok untuk anda yang hobi memodifikasi Mobil maupun Motor. Karena tombol
ini bisa menyala disaat yang kita inginkan. Misalnya saat menghidupkan kendaraan
lampu ini bisa menyala, atau saat menyalakan lampu senja, maka lingkaran ini
bisa menyala. Tergantung selera pemasangan saja.
Bisa di pasang pada indoor maupun outdoor. Karena switch On/off ini anti Air.
Kelebihan Produk Kami : 
* Logo Power + Lingkaran Terlihat jelas dan terang. Produk lain lingkaran
terlihat sangat redup.
* Ukuran Tombol paling besar di kelasnya (1.4cm). Produk lain hanya 1.2cm.
* Gratis Soket + Kabel. Sangat mempermudah pemasangan. Produk lain tidak ada
soketnya.
* Kualitas bahan Full stainless anti karat.
Terdapat 5 Warna pilihan.
(Hijau, Merah, Kuning, Biru &amp;amp;amp; Putih)
### MOHON BERI CATATAN WARNA SAAT PEMESANAN / KAMI KIRIM SECARA ACAK ###
Bahan : Stainless
Anti Air : Ya. Grade IP65
Diameter Ulir : +/- 1.6Cm.
Panjang : +/- 5 cm
Diameter Tombol : 1.4cm
Arti Warna Kabel : 
Merah &amp;amp;amp; Hitam : + &amp;amp;amp; - Logo Led.
Hijau, Putih &amp;amp;amp; Biru : IN dan Out arus (Tergantung kita mau pakai arus
yang mana &amp;amp;amp; Tergantung posisi coloknya. Karena bisa dibalik atas/bawah)
Ingat Switch On/Off adalah penyambung dan pemutus arus listrik. Lampu logo Power
adalah Variasi untuk memperindah tampilan.
* Semua produk telah kami Test / QC terlebih dahulu.
* Semua produk yang kami jual adalah sesuai dengan spesifikasi.
* Produk yang telah terbeli tidak dapat ditukar /dikembalikan.
* Harga diatas adalah harga untuk 1pcs (Bukan Sepasang)
* Harga tidak termasuk biaya pengiriman
Bila butuh yang kecil switch on/off nya yang kecil, maka silakan cek etalase
kami.</v>
      </c>
      <c r="F485" s="45" t="str">
        <v>125</v>
      </c>
      <c r="G485" s="45" t="str">
        <v>1</v>
      </c>
      <c r="H485" s="45" t="str">
        <v>18471363</v>
      </c>
      <c r="I485" s="45" t="str">
        <v>0</v>
      </c>
      <c r="J485" s="45" t="str">
        <v>Baru</v>
      </c>
      <c r="K485" s="45" t="str">
        <v>Ya</v>
      </c>
      <c r="L485" s="45" t="str">
        <v>https://ecs7.tokopedia.net/img/cache/700/hDjmkQ/2020/10/26/97c41bdb-63f4-48aa-8acd-7d2bfac3fdb7.jpg</v>
      </c>
      <c r="M485" s="45" t="str">
        <v>https://ecs7.tokopedia.net/img/cache/700/hDjmkQ/2020/10/26/7a3f7936-e4f3-4806-8bdd-4ede247e4778.jpg</v>
      </c>
      <c r="N485" s="45" t="str">
        <v>https://ecs7.tokopedia.net/img/cache/700/hDjmkQ/2020/10/26/1340e196-eab6-4d03-bd39-c58abdd6094f.jpg</v>
      </c>
      <c r="O485" s="45" t="str">
        <v>https://ecs7.tokopedia.net/img/cache/700/hDjmkQ/2020/10/26/b2af08a2-6158-46c8-a21e-2c3f5b1533bb.jpg</v>
      </c>
      <c r="P485" s="45" t="str"/>
      <c r="Q485" s="45" t="str"/>
      <c r="R485" s="45" t="str"/>
      <c r="S485" s="45" t="str"/>
      <c r="T485" s="45" t="str">
        <v>39f5184758cfb3aa34d0</v>
      </c>
    </row>
    <row r="486">
      <c r="B486" s="46" t="str">
        <v>1264555813</v>
      </c>
      <c r="C486" s="46" t="str">
        <v>BEST SELLER ! KEMEJA KERJA UNTUK PRIA MODEL LENGAN PANJANG SLIM FIT</v>
      </c>
      <c r="D486" s="46" t="str">
        <v>https://tokopedia.com/hidaastore/best-seller-kemeja-kerja-untuk-pria-model-lengan-panjang-slim-fit</v>
      </c>
      <c r="E486" s="45" t="str">
        <v>Maksimalkan penampilan anda, dengan fashion keren.
Toko Badiri collections hadir dengan model dan desain terupdate kekinian.
-
Koleksi kemeja kami, dijamin akan menambah kesan casual maupun formal bagi yang
memakainya. Sangat cocok Buat Pria kerja dalam situasi formal maupun non formal.
Ready Warna : 
1. DARK GREY, 
2. NAVY, 
3. MAROON, 
4. BLACK, 
5. COKLAT, 
6. ARMY...... 
Bahan : katun strech ( bersifat adem dan tidak membuat gerah)
Ukuran : ALL SIZE fit M to L slimfit
Lingkar dada 100 cm, dan panjang 68 cm )
cocok untuk yg biasa pakai size M dan L Kecil slimfit
NOTE : Produk dibuat menyerupai foto dengan tingkat kemiripan Maksimal 90 %
Foto digunakan hanya sebagai referensi saja.
Buruan kami tunggu transaksinya, sebelum kehabisan Stok.
Happy Shopping :)</v>
      </c>
      <c r="F486" s="45" t="str">
        <v>220</v>
      </c>
      <c r="G486" s="45" t="str">
        <v>1</v>
      </c>
      <c r="H486" s="45" t="str">
        <v>18471363</v>
      </c>
      <c r="I486" s="45" t="str">
        <v>0</v>
      </c>
      <c r="J486" s="45" t="str">
        <v>Baru</v>
      </c>
      <c r="K486" s="45" t="str">
        <v>Ya</v>
      </c>
      <c r="L486" s="45" t="str">
        <v>https://ecs7.tokopedia.net/img/cache/700/hDjmkQ/2020/10/17/aeeeed99-083d-4d81-981a-fe26800c6f80.jpg</v>
      </c>
      <c r="M486" s="45" t="str">
        <v>https://ecs7.tokopedia.net/img/cache/700/hDjmkQ/2020/10/17/67b09e20-3674-45f8-bdb4-fb3fcd90f012.jpg</v>
      </c>
      <c r="N486" s="45" t="str">
        <v>https://ecs7.tokopedia.net/img/cache/700/hDjmkQ/2020/10/17/f5b9b32f-d1f2-4a2e-bebc-b3300b4f00c8.jpg</v>
      </c>
      <c r="O486" s="45" t="str">
        <v>https://ecs7.tokopedia.net/img/cache/700/hDjmkQ/2020/10/17/1d45de6e-6c3f-4955-ba41-6aa51d1cd64b.jpg</v>
      </c>
      <c r="P486" s="45" t="str"/>
      <c r="Q486" s="45" t="str"/>
      <c r="R486" s="45" t="str"/>
      <c r="S486" s="45" t="str"/>
      <c r="T486" s="45" t="str">
        <v>7658916e1885b2ea1f31</v>
      </c>
    </row>
    <row r="487">
      <c r="B487" s="46" t="str">
        <v>1264563463</v>
      </c>
      <c r="C487" s="46" t="str">
        <v>BEST SELLER ! KEMEJA SLIM FIT PRIA LENGAN PANJANG KATUN STREACH MURAH</v>
      </c>
      <c r="D487" s="46" t="str">
        <v>https://tokopedia.com/hidaastore/best-seller-kemeja-slim-fit-pria-lengan-panjang-katun-streach-murah</v>
      </c>
      <c r="E487" s="45" t="str">
        <v>PERHATIAN! WAJIB DIBACA SEBELUM ORDER AGAR PESANANMU LEBIH CEPAT DI PROSES
Mau tetap tampil tampan dan kekinian tapi budget minim? Pakai kemeja ini aja
gan!!!! dijamin gak bikin kantong kering..
BAHAN : katun stretch bisa melar. Sangat nyaman dibadan!
UKURAN : Allsize fit to L. Artinya hanya ada 1 ukuran saja.
DETAIL : Lebar dada 50cm (bisa melar -+2cm). Panjang 68cm (bisa melar -+2cm) 
Cocok untuk yang biasa pakai M/L kecil standard orang Indonesia 
Jika kamu ingin order yang ukuran XL, silahkan order di ETALASE KEMEJA XL.
karena harganya berbeda sedikit.
PILIHAN WARNA:
- PUTIH 
- MAROON 
-RED 
- BIRU DONGKER / NAVY 
- GREY kosong
- COKLAT KHAKIS kosong
- Biru TOSCA 
* Mohon Cantumkan warna saat order! 
* Tambahkan warna cadangan guna mempercepat pengiriman
* Stok dapat berubah sewaktu-waktu. Jadi jangan menunda order terlalu lama
sebelum menyesal
* Tanya stok bisa langsung chat kami (FAST RESPONE)
NAVARIN
GOOD CHOICE, GOOD PRICE</v>
      </c>
      <c r="F487" s="45" t="str">
        <v>220</v>
      </c>
      <c r="G487" s="45" t="str">
        <v>1</v>
      </c>
      <c r="H487" s="45" t="str">
        <v>18471363</v>
      </c>
      <c r="I487" s="45" t="str">
        <v>0</v>
      </c>
      <c r="J487" s="45" t="str">
        <v>Baru</v>
      </c>
      <c r="K487" s="45" t="str">
        <v>Ya</v>
      </c>
      <c r="L487" s="45" t="str">
        <v>https://ecs7.tokopedia.net/img/cache/700/hDjmkQ/2020/10/17/5788c163-07aa-42f1-ab33-ec6c0ee1060e.jpg</v>
      </c>
      <c r="M487" s="45" t="str">
        <v>https://ecs7.tokopedia.net/img/cache/700/hDjmkQ/2020/10/17/cf17ff03-e2a1-47bb-8f67-11cc29f2802f.jpg</v>
      </c>
      <c r="N487" s="45" t="str">
        <v>https://ecs7.tokopedia.net/img/cache/700/hDjmkQ/2020/10/17/d2aa37f8-1f69-41d8-88a7-9025065f6f4d.jpg</v>
      </c>
      <c r="O487" s="45" t="str">
        <v>https://ecs7.tokopedia.net/img/cache/700/hDjmkQ/2020/10/17/f21740c9-0588-4ae9-bfcd-0b23cab9b221.jpg</v>
      </c>
      <c r="P487" s="45" t="str">
        <v>https://ecs7.tokopedia.net/img/cache/700/hDjmkQ/2020/10/17/aff8449d-57c6-4b39-b62b-4a3e6113dd4f.jpg</v>
      </c>
      <c r="Q487" s="45" t="str"/>
      <c r="R487" s="45" t="str"/>
      <c r="S487" s="45" t="str"/>
      <c r="T487" s="45" t="str">
        <v>13418be9cf7b66a6f49d</v>
      </c>
    </row>
    <row r="488">
      <c r="B488" s="46" t="str">
        <v>1264129549</v>
      </c>
      <c r="C488" s="46" t="str">
        <v>BEST SELLER !!! Kerudung Instan Nurjanah | Jilbab Cantik | Hijab Unik</v>
      </c>
      <c r="D488" s="46" t="str">
        <v>https://tokopedia.com/hidaastore/best-seller-kerudung-instan-nurjanah-jilbab-cantik-hijab-unik</v>
      </c>
      <c r="E488" s="45" t="str">
        <v>Kerudung nurjannah 100% hijab instan tanpa penitik dan jarum pentul
Hijab Simpel nan elegan cocok untuk kamu yg mau tampil sempurna
pilihan warna ada di page terakhir.
100% INSTANT berbahan cerruty premium high quality bintang 5 (lihat di gambar
akhir ada contok kain cerutinya).
Jika digunakan akan langsung berbentuk style hijab seperti di picture.
Tampil elegan, modis &amp;amp; syar&amp;#39;i dgn bahan berkualitas yg pastinya sangat nyaman
dipakai
Jilbab NURJANNAH ini menjadi booming krn mudah dikenakan dan mempunyai model
yang banyak. Cocok dikenakkan pada acara formal/ nonformal. cocok jg untuk yg
punya pipi chubi, setelah pakai ini jd terlihat lbih tirus
Miliki skr juga NURJANNAH cantik yg langsung diproduksi
Pusat grosir jilbab modern dengan gaya terbaru dan terupdate
bahan cerruty high quality import dijamin lembut, elegan dan nyaman dipakai...
MOHON DIBACA SEBELUM ORDER
Demi untuk mempercepat dalam proses order kami mengharuskan agar:
1. Mencantumkan warna cadangan untuk mengantisipasi warna yg diminta habis
2. Jika warna yang diminta habis tetapi tidak mencantumkan warna cadangan maka
kami akan kirimkan warna yg tersedia</v>
      </c>
      <c r="F488" s="45" t="str">
        <v>100</v>
      </c>
      <c r="G488" s="45" t="str">
        <v>1</v>
      </c>
      <c r="H488" s="45" t="str">
        <v>18471363</v>
      </c>
      <c r="I488" s="45" t="str">
        <v>0</v>
      </c>
      <c r="J488" s="45" t="str">
        <v>Baru</v>
      </c>
      <c r="K488" s="45" t="str">
        <v>Ya</v>
      </c>
      <c r="L488" s="45" t="str">
        <v>https://ecs7.tokopedia.net/img/cache/700/hDjmkQ/2020/10/17/ce00628f-09d8-4899-85ac-0e08e46f6f2b.jpg</v>
      </c>
      <c r="M488" s="45" t="str">
        <v>https://ecs7.tokopedia.net/img/cache/700/hDjmkQ/2020/10/17/70fdd764-34fc-4b5b-9e6f-db870c52aa3b.jpg</v>
      </c>
      <c r="N488" s="45" t="str">
        <v>https://ecs7.tokopedia.net/img/cache/700/hDjmkQ/2020/10/17/e72510c2-9374-410b-a333-a3964d3c702e.jpg</v>
      </c>
      <c r="O488" s="45" t="str">
        <v>https://ecs7.tokopedia.net/img/cache/700/hDjmkQ/2020/10/17/6dfe4825-2d0b-447d-bf03-e66736c4d600.jpg</v>
      </c>
      <c r="P488" s="45" t="str"/>
      <c r="Q488" s="45" t="str"/>
      <c r="R488" s="45" t="str"/>
      <c r="S488" s="45" t="str"/>
      <c r="T488" s="45" t="str">
        <v>5d6bc7bf75a38d7f2aa1</v>
      </c>
    </row>
    <row r="489">
      <c r="B489" s="46" t="str">
        <v>1264540682</v>
      </c>
      <c r="C489" s="46" t="str">
        <v>BEST SELLER - CELANA SEPEDA INNER PADDING l MTB ROADBIKE XC AM ENDURO</v>
      </c>
      <c r="D489" s="46" t="str">
        <v>https://tokopedia.com/hidaastore/best-seller-celana-sepeda-inner-padding-l-mtb-roadbike-xc-am-enduro</v>
      </c>
      <c r="E489" s="45" t="str">
        <v>HIGH QUALITY IMPORT PADDING WITH THICK SPONGE for INNER PANTS MTB PANTS XC AM DH
READY SIZE :
M = 23
S = 4
L = 2
Xl = 6
XXL = 1
XXXL = 5
Chart Size :
M = ukuran lingkar pinggang 29 - 31 inchi atau cocok untuk celana jeans size 28
- 31
L = ukuran lingkar pinggang 32 - 34 inchi atau cocok untuk celana jeans size 32
- 34
XL = ukuran lingkar pinggang 35 - 37 inchi atau cocok untuk celana jeans size 35
- 37
XXL = ukuran lingkar pinggang 38 - 40 inchi atau cocok untuk celana jeans size
38 - 40
XXXL = di atas 40
Bahan celana lycra hitam berpori dan warna padding merah orange (100% sesuai
gambar)
Padding terbuat dari bahan sponge setebal 2 - 2,5cm, aman dicuci berulangkali.
Celana Dalam khusus Sepeda adalah celana dalam yang dibuat dari bahan Lycra
Coolmax yang dilengkapi busa 3D untuk melindungi bagian bokong yang menempel ke
sadel
Celana ini dipakai dibagian dalam dan dipakai bersamaan dengan celana sepeda
lainnya.
Padding 3D dengan busa lembut dan kontur bergelombang mempunyai celah untuk
aliran udara sehingga bokong merasa nyaman, dingin dan tidak panas walaupun
mengendarai sepeda dalam jangka waktu lama.</v>
      </c>
      <c r="F489" s="45" t="str">
        <v>200</v>
      </c>
      <c r="G489" s="45" t="str">
        <v>1</v>
      </c>
      <c r="H489" s="45" t="str">
        <v>18471363</v>
      </c>
      <c r="I489" s="45" t="str">
        <v>0</v>
      </c>
      <c r="J489" s="45" t="str">
        <v>Baru</v>
      </c>
      <c r="K489" s="45" t="str">
        <v>Ya</v>
      </c>
      <c r="L489" s="45" t="str">
        <v>https://ecs7.tokopedia.net/img/cache/700/hDjmkQ/2020/10/17/90401c4a-20b2-4ac0-98a8-9c86977ef787.jpg</v>
      </c>
      <c r="M489" s="45" t="str">
        <v>https://ecs7.tokopedia.net/img/cache/700/hDjmkQ/2020/10/17/ad9b054d-48fd-4e96-847e-aa722daeb318.jpg</v>
      </c>
      <c r="N489" s="45" t="str">
        <v>https://ecs7.tokopedia.net/img/cache/700/hDjmkQ/2020/10/17/d50620e5-e048-4abf-9e6b-07a46b164c0b.jpg</v>
      </c>
      <c r="O489" s="45" t="str">
        <v>https://ecs7.tokopedia.net/img/cache/700/hDjmkQ/2020/10/17/59519f59-9fbe-4f8a-9e07-5372178f964f.jpg</v>
      </c>
      <c r="P489" s="45" t="str">
        <v>https://ecs7.tokopedia.net/img/cache/700/hDjmkQ/2020/10/17/cff003f4-ed06-4cac-acd3-f2ce5482ec83.jpg</v>
      </c>
      <c r="Q489" s="45" t="str"/>
      <c r="R489" s="45" t="str"/>
      <c r="S489" s="45" t="str"/>
      <c r="T489" s="45" t="str">
        <v>43b1e66e2f7a4e8da67e</v>
      </c>
    </row>
    <row r="490">
      <c r="B490" s="46" t="str">
        <v>1274384724</v>
      </c>
      <c r="C490" s="46" t="str">
        <v>BEST SELLER - Celana Panjang NIKE TECH FLEECE Pants Grade Original</v>
      </c>
      <c r="D490" s="46" t="str">
        <v>https://tokopedia.com/hidaastore/best-seller-celana-panjang-nike-tech-fleece-pants-grade-original</v>
      </c>
      <c r="E490" s="45" t="str">
        <v>STOK READY
Navy : M L XL 
Black : M L XL
Grey : M L XL
Spesifikasi:
-Bahan Fleece Cotton
-Saku/Kantong di Kanan, Kiri dan Belakang
-Saku Kanan double, ada resletingnya
-Saku belakang ada resletingnya
-Logo Bordir Komputer, Rapi
-Full Tag Nike Like Original
Detail Ukuran :
M : pjg 97cm, Setara size 27-29
L : pjg 100cm, Setara size 30-33
XL : pjg 103cm, Setara size 34-36
toleransi 2-3cm
PENTING :
*Sebelum order, harap tanyakan dulu stok ter-update 
*Dalam pemesanan cantumkan nomor dan ukuran barang yang dipesan</v>
      </c>
      <c r="F490" s="45" t="str">
        <v>650</v>
      </c>
      <c r="G490" s="45" t="str">
        <v>1</v>
      </c>
      <c r="H490" s="45" t="str">
        <v>18471363</v>
      </c>
      <c r="I490" s="45" t="str">
        <v>0</v>
      </c>
      <c r="J490" s="45" t="str">
        <v>Baru</v>
      </c>
      <c r="K490" s="45" t="str">
        <v>Ya</v>
      </c>
      <c r="L490" s="45" t="str">
        <v>https://ecs7.tokopedia.net/img/cache/700/hDjmkQ/2020/10/21/583f48ec-86aa-484b-a586-00651cc6f042.jpg</v>
      </c>
      <c r="M490" s="45" t="str">
        <v>https://ecs7.tokopedia.net/img/cache/700/hDjmkQ/2020/10/21/41f8c443-6615-40c2-9d15-42250b48deb6.jpg</v>
      </c>
      <c r="N490" s="45" t="str">
        <v>https://ecs7.tokopedia.net/img/cache/700/hDjmkQ/2020/10/21/268669a9-892a-4fb0-afd9-cb7cab012336.jpg</v>
      </c>
      <c r="O490" s="45" t="str">
        <v>https://ecs7.tokopedia.net/img/cache/700/hDjmkQ/2020/10/21/d9475d49-7f81-4e43-810a-433eb3ec6159.jpg</v>
      </c>
      <c r="P490" s="45" t="str"/>
      <c r="Q490" s="45" t="str"/>
      <c r="R490" s="45" t="str"/>
      <c r="S490" s="45" t="str"/>
      <c r="T490" s="45" t="str">
        <v>0f47d251dc0e43643d05</v>
      </c>
    </row>
    <row r="491">
      <c r="B491" s="46" t="str">
        <v>1264443154</v>
      </c>
      <c r="C491" s="46" t="str">
        <v>BEST SELLER - MANSET BASELAYER TANGAN TUMBHOLE GRADE ORI ARM SLEEVE</v>
      </c>
      <c r="D491" s="46" t="str">
        <v>https://tokopedia.com/hidaastore/best-seller-manset-baselayer-tangan-tumbhole-grade-ori-arm-sleeve</v>
      </c>
      <c r="E491" s="45" t="str">
        <v>- WARNA YANG READY : HITAM, BIRU, NAVY, MARUN, PUTIH, MERAH, PINK
- MERK : NIKE (bisa request polos tanpa apparel)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491" s="45" t="str">
        <v>70</v>
      </c>
      <c r="G491" s="45" t="str">
        <v>1</v>
      </c>
      <c r="H491" s="45" t="str">
        <v>18471363</v>
      </c>
      <c r="I491" s="45" t="str">
        <v>0</v>
      </c>
      <c r="J491" s="45" t="str">
        <v>Baru</v>
      </c>
      <c r="K491" s="45" t="str">
        <v>Ya</v>
      </c>
      <c r="L491" s="45" t="str">
        <v>https://ecs7.tokopedia.net/img/cache/700/hDjmkQ/2020/10/17/080566b0-ba5d-4b01-bd3b-7fe85c2533e7.jpg</v>
      </c>
      <c r="M491" s="45" t="str">
        <v>https://ecs7.tokopedia.net/img/cache/700/hDjmkQ/2020/10/17/eefb727c-97b9-4a15-bff0-dc0d0af2722e.jpg</v>
      </c>
      <c r="N491" s="45" t="str"/>
      <c r="O491" s="45" t="str"/>
      <c r="P491" s="45" t="str"/>
      <c r="Q491" s="45" t="str"/>
      <c r="R491" s="45" t="str"/>
      <c r="S491" s="45" t="str"/>
      <c r="T491" s="45" t="str">
        <v>532d570bca008f48dd6e</v>
      </c>
    </row>
    <row r="492">
      <c r="B492" s="46" t="str">
        <v>1265742995</v>
      </c>
      <c r="C492" s="46" t="str">
        <v>BEST SELLER -Manset tangan pria wanita sarung motor sepeda gowes</v>
      </c>
      <c r="D492" s="46" t="str">
        <v>https://tokopedia.com/hidaastore/best-seller-manset-tangan-pria-wanita-sarung-motor-sepeda-gowes</v>
      </c>
      <c r="E492" s="45" t="str">
        <v>Ready HITAM SAJA
HARGA TERCANTUM HANYA UNTUK 1 BUAH ( BUKAN SEPASANG KANAN KIRI )
Manset tangan
Perbedaan lainnya adalah jenis bahan dan kualitas jahitan yang lebih baik.
Karakteristik produk : kaos adem, strech, jahitan rapih, menggunakan karet di
bagian atas dan bawah
Panjang manset : -/+ 53 cm (sampai pangkal lengan atas)
Bahan : hyget super</v>
      </c>
      <c r="F492" s="45" t="str">
        <v>150</v>
      </c>
      <c r="G492" s="45" t="str">
        <v>1</v>
      </c>
      <c r="H492" s="45" t="str">
        <v>18471363</v>
      </c>
      <c r="I492" s="45" t="str">
        <v>0</v>
      </c>
      <c r="J492" s="45" t="str">
        <v>Baru</v>
      </c>
      <c r="K492" s="45" t="str">
        <v>Ya</v>
      </c>
      <c r="L492" s="45" t="str">
        <v>https://ecs7.tokopedia.net/img/cache/700/hDjmkQ/2020/10/18/792b8a0f-d5bb-4037-a61f-1625bca42de6.jpg</v>
      </c>
      <c r="M492" s="45" t="str"/>
      <c r="N492" s="45" t="str"/>
      <c r="O492" s="45" t="str"/>
      <c r="P492" s="45" t="str"/>
      <c r="Q492" s="45" t="str"/>
      <c r="R492" s="45" t="str"/>
      <c r="S492" s="45" t="str"/>
      <c r="T492" s="45" t="str">
        <v>66f6b5d2100d67615640</v>
      </c>
    </row>
    <row r="493">
      <c r="B493" s="46" t="str">
        <v>1265841681</v>
      </c>
      <c r="C493" s="46" t="str">
        <v>BEST SELLER BASELAYER MANSET PANJANG REEBOK PRO COMBAT GRADE ORI</v>
      </c>
      <c r="D493" s="46" t="str">
        <v>https://tokopedia.com/hidaastore/best-seller-baselayer-manset-panjang-reebok-pro-combat-grade-ori</v>
      </c>
      <c r="E493" s="45" t="str">
        <v>TANPA THUMBHOLE (LUBANG JARI)
TERSEDIA WARNA HITAM DAN NAVY 
*UKURAN ALL SIZE M fit to L
*plastik polybag TERSEDIA 
MOHON TULIS KET WARNA DI KETERANGAN SAAT ORDER</v>
      </c>
      <c r="F493" s="45" t="str">
        <v>200</v>
      </c>
      <c r="G493" s="45" t="str">
        <v>1</v>
      </c>
      <c r="H493" s="45" t="str">
        <v>18471363</v>
      </c>
      <c r="I493" s="45" t="str">
        <v>0</v>
      </c>
      <c r="J493" s="45" t="str">
        <v>Baru</v>
      </c>
      <c r="K493" s="45" t="str">
        <v>Ya</v>
      </c>
      <c r="L493" s="45" t="str">
        <v>https://ecs7.tokopedia.net/img/cache/700/hDjmkQ/2020/10/18/9fbd7a4a-d0a5-4544-bc2c-1d55bd7544b2.jpg</v>
      </c>
      <c r="M493" s="45" t="str"/>
      <c r="N493" s="45" t="str"/>
      <c r="O493" s="45" t="str"/>
      <c r="P493" s="45" t="str"/>
      <c r="Q493" s="45" t="str"/>
      <c r="R493" s="45" t="str"/>
      <c r="S493" s="45" t="str"/>
      <c r="T493" s="45" t="str">
        <v>4d03016ef4d727c19da9</v>
      </c>
    </row>
    <row r="494">
      <c r="B494" s="46" t="str">
        <v>1265687096</v>
      </c>
      <c r="C494" s="46" t="str">
        <v>BEST SELLER BASELAYER THUMBHOLE STELAN BASELAYER LEGGING FUTSAL</v>
      </c>
      <c r="D494" s="46" t="str">
        <v>https://tokopedia.com/hidaastore/best-seller-baselayer-thumbhole-stelan-baselayer-legging-futsal</v>
      </c>
      <c r="E494" s="45" t="str">
        <v>KENAPA MURAH , KARENA KAMI TANGAN PERTAMA!!!
READY STELAN BASELAYER CELANA PANJANG STRETCH LEGGING
CANTUMKAN LOGO Dan warna UNTUK PEMESANAN 
BAHAN : HYGET BALOON (Elastis)
LOGO UNDERARMOUR
Warna tersedia
HITAM ,MERAH ,BIRU ,PUTIH , ABU ,NAVY(DONGKER )
UKURAN CELANA
Ukuran Allsize M FIT L 
Panjang 90 cm
Lingkar Pinggang 50 di tarik sampe 100cm
Pinggang d tarik Kurang Lebih 4-5 cm
Size Baselayer = All size.
Panjang tangan 52cm | Panjang badan 65cm | Lebar badan 42cm.
Maks sampe ukuran L (Karena bahan melar).
Bahan Hyget Baloon(elastis dan nyerap keringat).
Logo sablon polyflek.
Lengan tangan ada lubang buat jari jempol.
BUKAN ORIGINAL ( apapun itu anda menyebutnya grade ori kw grade aaa dll. ) 
- Bisa digunakan untuk Pria maupun Wanita
- bahan elastis dan ketat
- bahan tipis dan tidak panas ketika dipakai Adem ,tidak gatal
- dapat digunakan untuk lari, bersepedah, gym, berenang Dll
Tanyakan Untuk ketersediaan Stock (fast Reply)</v>
      </c>
      <c r="F494" s="45" t="str">
        <v>350</v>
      </c>
      <c r="G494" s="45" t="str">
        <v>1</v>
      </c>
      <c r="H494" s="45" t="str">
        <v>18471363</v>
      </c>
      <c r="I494" s="45" t="str">
        <v>0</v>
      </c>
      <c r="J494" s="45" t="str">
        <v>Baru</v>
      </c>
      <c r="K494" s="45" t="str">
        <v>Ya</v>
      </c>
      <c r="L494" s="45" t="str">
        <v>https://ecs7.tokopedia.net/img/cache/700/hDjmkQ/2020/10/18/548a167b-769d-40ce-9ce9-bfa74400add2.jpg</v>
      </c>
      <c r="M494" s="45" t="str">
        <v>https://ecs7.tokopedia.net/img/cache/700/hDjmkQ/2020/10/18/5f5eec28-0b31-40cb-a179-20ee1d34dba8.jpg</v>
      </c>
      <c r="N494" s="45" t="str">
        <v>https://ecs7.tokopedia.net/img/cache/700/hDjmkQ/2020/10/18/d088801b-c961-42fc-a8c6-764827ae4ea4.jpg</v>
      </c>
      <c r="O494" s="45" t="str">
        <v>https://ecs7.tokopedia.net/img/cache/700/hDjmkQ/2020/10/18/a450fa1a-83a5-490d-b286-1419a42c90b7.jpg</v>
      </c>
      <c r="P494" s="45" t="str">
        <v>https://ecs7.tokopedia.net/img/cache/700/hDjmkQ/2020/10/18/7a34b4be-ad6a-428a-9246-af63e1e16f35.jpg</v>
      </c>
      <c r="Q494" s="45" t="str"/>
      <c r="R494" s="45" t="str"/>
      <c r="S494" s="45" t="str"/>
      <c r="T494" s="45" t="str">
        <v>5dd906926599880da862</v>
      </c>
    </row>
    <row r="495">
      <c r="B495" s="46" t="str">
        <v>1265838921</v>
      </c>
      <c r="C495" s="46" t="str">
        <v>BEST SELLER BASELAYER THUMBHOLE STELAN BASELAYER LEGGING FUTSAL NIKE</v>
      </c>
      <c r="D495" s="46" t="str">
        <v>https://tokopedia.com/hidaastore/best-seller-baselayer-thumbhole-stelan-baselayer-legging-futsal-nike</v>
      </c>
      <c r="E495" s="45" t="str">
        <v>KENAPA MURAH , KARENA KAMI TANGAN PERTAMA!!!
READY STELAN BASELAYER CELANA PANJANG STRETCH LEGGING
CANTUMKAN LOGO Dan warna UNTUK PEMESANAN 
BAHAN : HYGET BALOON (Elastis)
LOGO NIKE ADIDAS UNDERARMOUR
Warna tersedia
HITAM ,MERAH ,BIRU ,PUTIH , ABU ,NAVY(DONGKER )
UKURAN CELANA
Ukuran Allsize M FIT L 
Panjang 90 cm
Lingkar Pinggang 50 di tarik sampe 100cm
Pinggang d tarik Kurang Lebih 4-5 cm
Size Baselayer = All size.
Panjang tangan 52cm | Panjang badan 65cm | Lebar badan 42cm.
Maks sampe ukuran L (Karena bahan melar).
Bahan Hyget Baloon(elastis dan nyerap keringat).
Logo sablon polyflek.
Lengan tangan ada lubang buat jari jempol.
BUKAN ORIGINAL ( apapun itu anda menyebutnya grade ori kw grade aaa dll. ) 
- Bisa digunakan untuk Pria maupun Wanita
- bahan elastis dan ketat
- bahan tipis dan tidak panas ketika dipakai Adem ,tidak gatal
- dapat digunakan untuk lari, bersepedah, gym, berenang Dll
Tanyakan Untuk ketersediaan Stock (fast Reply)</v>
      </c>
      <c r="F495" s="45" t="str">
        <v>350</v>
      </c>
      <c r="G495" s="45" t="str">
        <v>1</v>
      </c>
      <c r="H495" s="45" t="str">
        <v>18471363</v>
      </c>
      <c r="I495" s="45" t="str">
        <v>0</v>
      </c>
      <c r="J495" s="45" t="str">
        <v>Baru</v>
      </c>
      <c r="K495" s="45" t="str">
        <v>Ya</v>
      </c>
      <c r="L495" s="45" t="str">
        <v>https://ecs7.tokopedia.net/img/cache/700/hDjmkQ/2020/10/18/821c84b6-d9ee-4792-bdc3-f51939d0f02a.jpg</v>
      </c>
      <c r="M495" s="45" t="str">
        <v>https://ecs7.tokopedia.net/img/cache/700/hDjmkQ/2020/10/18/5c07d2d5-b53e-4005-88d9-de47f929869b.jpg</v>
      </c>
      <c r="N495" s="45" t="str">
        <v>https://ecs7.tokopedia.net/img/cache/700/hDjmkQ/2020/10/18/6dd437cc-7330-4d7c-8557-e4a503f337ca.jpg</v>
      </c>
      <c r="O495" s="45" t="str">
        <v>https://ecs7.tokopedia.net/img/cache/700/hDjmkQ/2020/10/18/d56ddf1e-ff86-4579-8ec0-361b68c9c03e.jpg</v>
      </c>
      <c r="P495" s="45" t="str"/>
      <c r="Q495" s="45" t="str"/>
      <c r="R495" s="45" t="str"/>
      <c r="S495" s="45" t="str"/>
      <c r="T495" s="45" t="str">
        <v>ad36283a144ed2eaa52c</v>
      </c>
    </row>
    <row r="496">
      <c r="B496" s="46" t="str">
        <v>1265686942</v>
      </c>
      <c r="C496" s="46" t="str">
        <v>BEST SELLER BASELAYER THUMBHOLE UNDERARMOUR PROMO GYM</v>
      </c>
      <c r="D496" s="46" t="str">
        <v>https://tokopedia.com/hidaastore/best-seller-baselayer-thumbhole-underarmour-promo-gym</v>
      </c>
      <c r="E496" s="45" t="str">
        <v>BASELAYER UNDERARMOUR , FREE GRATIS CELANA MANSET PENDEK
READY WARNA HITAM ,MERAH ,BIRU , PUTIH ABU MAROON
PEMESANAN BERI KETERANGAN WARNA SAAT DI ORDER
Tidak memberi keterangan d krim random
Baselayer / manset
Cocok untuk aktifitas olahrga 
Bahan sangat nyaman saat digunakan 
All size fit to L</v>
      </c>
      <c r="F496" s="45" t="str">
        <v>155</v>
      </c>
      <c r="G496" s="45" t="str">
        <v>1</v>
      </c>
      <c r="H496" s="45" t="str">
        <v>18471363</v>
      </c>
      <c r="I496" s="45" t="str">
        <v>0</v>
      </c>
      <c r="J496" s="45" t="str">
        <v>Baru</v>
      </c>
      <c r="K496" s="45" t="str">
        <v>Ya</v>
      </c>
      <c r="L496" s="45" t="str">
        <v>https://ecs7.tokopedia.net/img/cache/700/hDjmkQ/2020/10/18/6e2f7b50-ac14-43b4-96be-f752d65d19a4.jpg</v>
      </c>
      <c r="M496" s="45" t="str">
        <v>https://ecs7.tokopedia.net/img/cache/700/hDjmkQ/2020/10/18/07c49a28-f7a3-4f9d-9574-87ef191a936b.jpg</v>
      </c>
      <c r="N496" s="45" t="str">
        <v>https://ecs7.tokopedia.net/img/cache/700/hDjmkQ/2020/10/18/572d7a06-9c80-48e6-8c4f-52a9f9751439.jpg</v>
      </c>
      <c r="O496" s="45" t="str"/>
      <c r="P496" s="45" t="str"/>
      <c r="Q496" s="45" t="str"/>
      <c r="R496" s="45" t="str"/>
      <c r="S496" s="45" t="str"/>
      <c r="T496" s="45" t="str">
        <v>8dee5e8258a12f100b6d</v>
      </c>
    </row>
    <row r="497">
      <c r="B497" s="46" t="str">
        <v>1274374595</v>
      </c>
      <c r="C497" s="46" t="str">
        <v>BEST SELLER CELANA TRAINING ADIDAS CLASSIC HITAM REPLIKA ORIGINAL STOK</v>
      </c>
      <c r="D497" s="46" t="str">
        <v>https://tokopedia.com/hidaastore/best-seller-celana-training-adidas-classic-hitam-replika-original-stok</v>
      </c>
      <c r="E497" s="45" t="str">
        <v>Restok kembali boss, M L XL... cepat di order sebelum abiss lagi .... 
CELANA PALING BEST SELLER nih jangan sampe kehabisan lagi dan lagi... 
ADIDAS SUPERSTAR / CALIFORNIA TRACK PANTS JOGGER 
Warna tersedia : 
- HITAM : M L XL
- NAVY / DONGKER : M L XL
- ABU MUDA : M L XL 
- ABU TUA : M L XL
|| - Bahan: Cotton ADIDAS bahan TEBAL ADEM, dipake cuaca panas pun ENGGA GERAH,
karena ada pori2 di bagian dalam celana, tekstur ini bahan TEBAL, LENTUR sangat
menyerap keringat dan nyaman buat olahraga, jogging, running, atau sekedar buat
harian) .
- Bagan DIJAMIN GAK BAKAL BLUBUT / BERBULU
- Saku kiri dan kanan, dengan resleting
- Aplikasi : Tag/Label/Polybag ADIDAS.
Size: M L XL ( size asia )
Detail Sizing
M = setara ukuran celana 27-30 panjang 97cm
L = setara ukuran celana 31-33 panjang 100cm
XL = setara ukuran celana 34-37 panjang 103 cm
Harap tanyakan dahulu ketersediaan size sebelum order , STOK SANGAT TERBATAS
SIAPA CEPAT ORDER PASTI DAPAT
BEST SELLER and BEST PRODUCT
BAHAN DIJAMIN MANTAAP... GARANSI !!!</v>
      </c>
      <c r="F497" s="45" t="str">
        <v>600</v>
      </c>
      <c r="G497" s="45" t="str">
        <v>1</v>
      </c>
      <c r="H497" s="45" t="str">
        <v>18471363</v>
      </c>
      <c r="I497" s="45" t="str">
        <v>0</v>
      </c>
      <c r="J497" s="45" t="str">
        <v>Baru</v>
      </c>
      <c r="K497" s="45" t="str">
        <v>Ya</v>
      </c>
      <c r="L497" s="45" t="str">
        <v>https://ecs7.tokopedia.net/img/cache/700/hDjmkQ/2020/10/21/ee1e6b78-1026-4bd8-a08b-5553477256d9.jpg</v>
      </c>
      <c r="M497" s="45" t="str">
        <v>https://ecs7.tokopedia.net/img/cache/700/hDjmkQ/2020/10/21/620b125d-2987-4a58-8f0e-0479aca68d79.jpg</v>
      </c>
      <c r="N497" s="45" t="str">
        <v>https://ecs7.tokopedia.net/img/cache/700/hDjmkQ/2020/10/21/66e2aebe-81c2-47e4-a189-4d2d77f761bd.jpg</v>
      </c>
      <c r="O497" s="45" t="str">
        <v>https://ecs7.tokopedia.net/img/cache/700/hDjmkQ/2020/10/21/71b18b50-3c07-4604-97d8-7c1206630adb.jpg</v>
      </c>
      <c r="P497" s="45" t="str">
        <v>https://ecs7.tokopedia.net/img/cache/700/hDjmkQ/2020/10/21/c4746bf7-f457-4e7f-99ad-b78208345f6a.jpg</v>
      </c>
      <c r="Q497" s="45" t="str"/>
      <c r="R497" s="45" t="str"/>
      <c r="S497" s="45" t="str"/>
      <c r="T497" s="45" t="str">
        <v>cdf7b1155f89250864dd</v>
      </c>
    </row>
    <row r="498">
      <c r="B498" s="46" t="str">
        <v>1274375981</v>
      </c>
      <c r="C498" s="46" t="str">
        <v>BEST SELLER Celena PDL - Celana Hiking - Celana Lapangan - Celana</v>
      </c>
      <c r="D498" s="46" t="str">
        <v>https://tokopedia.com/hidaastore/best-seller-celena-pdl-celana-hiking-celana-lapangan-celana</v>
      </c>
      <c r="E498" s="45" t="str">
        <v>SERING KECEWA BELANJA ONLINE?
Jangan khawatir, disini InsyaAllah
kami selalu menjual barang dengan kualitas terjamin dan premium
sehingga pembeli puas dengan produk yg diterima
Bahan : RIPSTOP TORNADO (High Quality Ripstop) 
Size Ready :
28,30,32,34,36,38
Patokan memilih ukuran :
27/28 = 71-75cm
29/30 = 76-80cm
31/32 = 81-84cm
33/34 = 85-87cm
35/36 = 88-90cm
37/38 = 92 - 98cm
Ready Warna :
1. Hitam
2. Kream
3. HIjau
4. Abu
5. Coklat Pramuka / Coklat Polisi
6. warna Lain chat aja untuk menanyakan
Untuk ukuran BIG SIZE chat Admin ya..
Catatan : Jangan Lupa mencantumkan ukuran dan wrna pesenan
-------KAMI JUGA MENERIMA PO CUSTOME CELANA ORGANIASI, ISTITUSI---------</v>
      </c>
      <c r="F498" s="45" t="str">
        <v>600</v>
      </c>
      <c r="G498" s="45" t="str">
        <v>1</v>
      </c>
      <c r="H498" s="45" t="str">
        <v>18471363</v>
      </c>
      <c r="I498" s="45" t="str">
        <v>0</v>
      </c>
      <c r="J498" s="45" t="str">
        <v>Baru</v>
      </c>
      <c r="K498" s="45" t="str">
        <v>Ya</v>
      </c>
      <c r="L498" s="45" t="str">
        <v>https://ecs7.tokopedia.net/img/cache/700/hDjmkQ/2020/10/21/4cc583fc-463f-491d-aad8-0072d42c3ddc.jpg</v>
      </c>
      <c r="M498" s="45" t="str">
        <v>https://ecs7.tokopedia.net/img/cache/700/hDjmkQ/2020/10/21/300bc66f-c85f-4643-9411-2189305ce2b8.jpg</v>
      </c>
      <c r="N498" s="45" t="str">
        <v>https://ecs7.tokopedia.net/img/cache/700/hDjmkQ/2020/10/21/fa1e3137-06aa-4574-aed1-b6affa99a696.jpg</v>
      </c>
      <c r="O498" s="45" t="str">
        <v>https://ecs7.tokopedia.net/img/cache/700/hDjmkQ/2020/10/21/fe274634-2408-4480-bbfc-e5ab3bc416f8.jpg</v>
      </c>
      <c r="P498" s="45" t="str"/>
      <c r="Q498" s="45" t="str"/>
      <c r="R498" s="45" t="str"/>
      <c r="S498" s="45" t="str"/>
      <c r="T498" s="45" t="str">
        <v>39aa0364b25f284457cb</v>
      </c>
    </row>
    <row r="499">
      <c r="B499" s="46" t="str">
        <v>1274222340</v>
      </c>
      <c r="C499" s="46" t="str">
        <v>BEST SELLER GROSIR MUKENA ANAK KATUN NAURA PINK</v>
      </c>
      <c r="D499" s="46" t="str">
        <v>https://tokopedia.com/hidaastore/best-seller-grosir-mukena-anak-katun-naura-pink</v>
      </c>
      <c r="E499" s="45" t="str">
        <v>MUKENA ANAK KATUN NAURA
TOLONG, SAAT PESAN KASIH KETERANGAN UNTUK PILIHAN WARNANYA SUPAYA TIDAK TERJADI
KEKELIRUAN WARNA. BILA TIDAK MENYANTUMKAN KAMI AKAN KIRIM WARNA SECARA ACAK.
TERIMAKASIH
BAHAN : KATUN 
HARGA : Rp. 105.000
BERAT : 410 gr
DETAIL SIZE 
PANJANG DEPANG : 96CM
PANJANG BELAKANG : 106CM
PANJANG BAWAHAN : 99CM
WA 
#mukenaanakkarakter #mukenatasik #mukenamurah #resellermukena #mukena
#jualmukenahellokitty #jualmukenaanakmurah #jualmukena #mukenafrozen
#mukenaanaktassajadah #mukenabali #mukenadewasa #grosirmukenaanak #tasransel
#gamisanak #jilbabanak #grosirbusanamuslim #jilbabinstan</v>
      </c>
      <c r="F499" s="45" t="str">
        <v>410</v>
      </c>
      <c r="G499" s="45" t="str">
        <v>1</v>
      </c>
      <c r="H499" s="45" t="str">
        <v>18471363</v>
      </c>
      <c r="I499" s="45" t="str">
        <v>0</v>
      </c>
      <c r="J499" s="45" t="str">
        <v>Baru</v>
      </c>
      <c r="K499" s="45" t="str">
        <v>Ya</v>
      </c>
      <c r="L499" s="45" t="str">
        <v>https://ecs7.tokopedia.net/img/cache/700/hDjmkQ/2020/10/21/f366e504-50e1-44a5-b861-63d10ac2fbf0.jpg</v>
      </c>
      <c r="M499" s="45" t="str"/>
      <c r="N499" s="45" t="str"/>
      <c r="O499" s="45" t="str"/>
      <c r="P499" s="45" t="str"/>
      <c r="Q499" s="45" t="str"/>
      <c r="R499" s="45" t="str"/>
      <c r="S499" s="45" t="str"/>
      <c r="T499" s="45" t="str">
        <v>56a73311dc2a6f08bfef</v>
      </c>
    </row>
    <row r="500">
      <c r="B500" s="46" t="str">
        <v>1274220285</v>
      </c>
      <c r="C500" s="46" t="str">
        <v>BEST SELLER GROSIR MUKENA ANAK KATUN NAURA PUTIH</v>
      </c>
      <c r="D500" s="46" t="str">
        <v>https://tokopedia.com/hidaastore/best-seller-grosir-mukena-anak-katun-naura-putih</v>
      </c>
      <c r="E500" s="45" t="str">
        <v>MUKENA ANAK KATUN NAURA
TOLONG, SAAT PESAN KASIH KETERANGAN UNTUK PILIHAN WARNANYA SUPAYA TIDAK TERJADI
KEKELIRUAN WARNA. BILA TIDAK MENYANTUMKAN KAMI AKAN KIRIM WARNA SECARA ACAK.
TERIMAKASIH
BAHAN : KATUN 
HARGA : Rp. 105.000
BERAT : 410 gr
DETAIL SIZE 
PANJANG DEPANG : 96CM
PANJANG BELAKANG : 106CM
PANJANG BAWAHAN : 99CM
WA 
#mukenaanakkarakter #mukenatasik #mukenamurah #resellermukena #mukena
#jualmukenahellokitty #jualmukenaanakmurah #jualmukena #mukenafrozen
#mukenaanaktassajadah #mukenabali #mukenadewasa #grosirmukenaanak #tasransel
#gamisanak #jilbabanak #grosirbusanamuslim #jilbabinstan</v>
      </c>
      <c r="F500" s="45" t="str">
        <v>410</v>
      </c>
      <c r="G500" s="45" t="str">
        <v>1</v>
      </c>
      <c r="H500" s="45" t="str">
        <v>18471363</v>
      </c>
      <c r="I500" s="45" t="str">
        <v>0</v>
      </c>
      <c r="J500" s="45" t="str">
        <v>Baru</v>
      </c>
      <c r="K500" s="45" t="str">
        <v>Ya</v>
      </c>
      <c r="L500" s="45" t="str">
        <v>https://ecs7.tokopedia.net/img/cache/700/hDjmkQ/2020/10/21/84d00db2-7f50-4af0-a9fc-bbd7a80cd990.jpg</v>
      </c>
      <c r="M500" s="45" t="str"/>
      <c r="N500" s="45" t="str"/>
      <c r="O500" s="45" t="str"/>
      <c r="P500" s="45" t="str"/>
      <c r="Q500" s="45" t="str"/>
      <c r="R500" s="45" t="str"/>
      <c r="S500" s="45" t="str"/>
      <c r="T500" s="45" t="str">
        <v>2374812214435f4a295c</v>
      </c>
    </row>
    <row r="501">
      <c r="B501" s="46" t="str">
        <v>1274220487</v>
      </c>
      <c r="C501" s="46" t="str">
        <v>BEST SELLER GROSIR MUKENA ANAK KATUN NAURA UNGU</v>
      </c>
      <c r="D501" s="46" t="str">
        <v>https://tokopedia.com/hidaastore/best-seller-grosir-mukena-anak-katun-naura-ungu</v>
      </c>
      <c r="E501" s="45" t="str">
        <v>MUKENA ANAK KATUN NAURA
TOLONG, SAAT PESAN KASIH KETERANGAN UNTUK PILIHAN WARNANYA SUPAYA TIDAK TERJADI
KEKELIRUAN WARNA. BILA TIDAK MENYANTUMKAN KAMI AKAN KIRIM WARNA SECARA ACAK.
TERIMAKASIH
BAHAN : KATUN 
HARGA : Rp. 105.000
BERAT : 410 gr
DETAIL SIZE 
PANJANG DEPANG : 96CM
PANJANG BELAKANG : 106CM
PANJANG BAWAHAN : 99CM
WA 
#mukenaanakkarakter #mukenatasik #mukenamurah #resellermukena #mukena
#jualmukenahellokitty #jualmukenaanakmurah #jualmukena #mukenafrozen
#mukenaanaktassajadah #mukenabali #mukenadewasa #grosirmukenaanak #tasransel
#gamisanak #jilbabanak #grosirbusanamuslim #jilbabinstan</v>
      </c>
      <c r="F501" s="45" t="str">
        <v>410</v>
      </c>
      <c r="G501" s="45" t="str">
        <v>1</v>
      </c>
      <c r="H501" s="45" t="str">
        <v>18471363</v>
      </c>
      <c r="I501" s="45" t="str">
        <v>0</v>
      </c>
      <c r="J501" s="45" t="str">
        <v>Baru</v>
      </c>
      <c r="K501" s="45" t="str">
        <v>Ya</v>
      </c>
      <c r="L501" s="45" t="str">
        <v>https://ecs7.tokopedia.net/img/cache/700/hDjmkQ/2020/10/21/24dde625-25d4-4912-ad3f-2b576204b446.jpg</v>
      </c>
      <c r="M501" s="45" t="str"/>
      <c r="N501" s="45" t="str"/>
      <c r="O501" s="45" t="str"/>
      <c r="P501" s="45" t="str"/>
      <c r="Q501" s="45" t="str"/>
      <c r="R501" s="45" t="str"/>
      <c r="S501" s="45" t="str"/>
      <c r="T501" s="45" t="str">
        <v>9e4911aed7841b3843cb</v>
      </c>
    </row>
    <row r="502">
      <c r="B502" s="46" t="str">
        <v>1274063392</v>
      </c>
      <c r="C502" s="46" t="str">
        <v>BEST SELLER JAM TANGAN PRIA QUICKSILVER TANGGAL HARI SUPER PREMIUM</v>
      </c>
      <c r="D502" s="46" t="str">
        <v>https://tokopedia.com/hidaastore/best-seller-jam-tangan-pria-quicksilver-tanggal-hari-super-premium</v>
      </c>
      <c r="E502" s="45" t="str">
        <v>Selamat datang di INDONESIA ONLINE, Silahkan tanyakan stok barang terlebih
dahulu, jika tidak ada chat/catatan mengenai produk akan dikirim secara random,
TIDAK MENERIMA KOMPLAIN UNTUK KESALAHAN TIPE/WARNA.
----------------BEST SELLER!!!-----------------
Jam Tangan Terlariss gan!!!
Tersedia warna tali Cokelat Tua dan Hitam, dengan pilihan jarum Putih, biru dan
merah.
Barang yang kami jual adalah yang kualitas super, bukan yang biasa.
HATI2 banyak produk palsu beredar.
SPESIFIKASI PRODUK
DIAMETER 4,5 CM
TALI KULIT
TANGGAL dan HARI AKTIF
FREE BOX
FREE BATERAI CADANGAN
JIKA BERMINAT SILAHKAN LANGSUNG TRANSAKSI BARANG SELALU READY
SILAHKAN DIPILIH VARIANT NYA
Happy Shopping!</v>
      </c>
      <c r="F502" s="45" t="str">
        <v>150</v>
      </c>
      <c r="G502" s="45" t="str">
        <v>1</v>
      </c>
      <c r="H502" s="45" t="str">
        <v>26423482</v>
      </c>
      <c r="I502" s="45" t="str">
        <v>0</v>
      </c>
      <c r="J502" s="45" t="str">
        <v>Baru</v>
      </c>
      <c r="K502" s="45" t="str">
        <v>Ya</v>
      </c>
      <c r="L502" s="45" t="str">
        <v>https://ecs7.tokopedia.net/img/cache/700/hDjmkQ/2020/10/21/4f51f45d-da8c-4da2-bea1-d06c0070f7cc.jpg</v>
      </c>
      <c r="M502" s="45" t="str">
        <v>https://ecs7.tokopedia.net/img/cache/700/hDjmkQ/2020/10/21/e99355ed-733d-49a4-9a58-fb682f3e351c.jpg</v>
      </c>
      <c r="N502" s="45" t="str">
        <v>https://ecs7.tokopedia.net/img/cache/700/hDjmkQ/2020/10/21/caf734a3-bc5d-42e9-8d83-af4044df38d4.jpg</v>
      </c>
      <c r="O502" s="45" t="str"/>
      <c r="P502" s="45" t="str"/>
      <c r="Q502" s="45" t="str"/>
      <c r="R502" s="45" t="str"/>
      <c r="S502" s="45" t="str"/>
      <c r="T502" s="45" t="str">
        <v>95f85b2b5c09af96c175</v>
      </c>
    </row>
    <row r="503">
      <c r="B503" s="46" t="str">
        <v>1264426932</v>
      </c>
      <c r="C503" s="46" t="str">
        <v>BEST SELLER JAS HUJAN</v>
      </c>
      <c r="D503" s="46" t="str">
        <v>https://tokopedia.com/hidaastore/best-seller-jas-hujan</v>
      </c>
      <c r="E503" s="45" t="str">
        <v>Untuk mendapatkan gratis ongkos kirim ini, kamu tinggal memasukkan kode voucher
KIRIMJT:
 * 1kg muat 2pcs
jashujan dewasa ukuran allsize fit to XL
bahan PVC 
pilihan warna:
Hitam
Putih
BIru tua
Biru Muda
Merah
Pink
Ungu
Hijau stabillo
HIjau Toska
Abu Silver</v>
      </c>
      <c r="F503" s="45" t="str">
        <v>550</v>
      </c>
      <c r="G503" s="45" t="str">
        <v>1</v>
      </c>
      <c r="H503" s="45" t="str">
        <v>18471363</v>
      </c>
      <c r="I503" s="45" t="str">
        <v>0</v>
      </c>
      <c r="J503" s="45" t="str">
        <v>Baru</v>
      </c>
      <c r="K503" s="45" t="str">
        <v>Ya</v>
      </c>
      <c r="L503" s="45" t="str">
        <v>https://ecs7.tokopedia.net/img/cache/700/hDjmkQ/2020/10/17/e2951ed6-ef9d-4ec8-91e4-955c05196020.jpg</v>
      </c>
      <c r="M503" s="45" t="str">
        <v>https://ecs7.tokopedia.net/img/cache/700/hDjmkQ/2020/10/17/52f1626e-17df-47a6-b392-b7ed31fb17df.jpg</v>
      </c>
      <c r="N503" s="45" t="str">
        <v>https://ecs7.tokopedia.net/img/cache/700/hDjmkQ/2020/10/17/bdfd4627-f149-4f65-bcaf-88c65e8da858.jpg</v>
      </c>
      <c r="O503" s="45" t="str">
        <v>https://ecs7.tokopedia.net/img/cache/700/hDjmkQ/2020/10/17/c3713807-e67b-4ae1-a2ce-d02aa92b3676.jpg</v>
      </c>
      <c r="P503" s="45" t="str">
        <v>https://ecs7.tokopedia.net/img/cache/700/hDjmkQ/2020/10/17/f62e53fc-e352-40f0-ad55-9c16048e158b.jpg</v>
      </c>
      <c r="Q503" s="45" t="str"/>
      <c r="R503" s="45" t="str"/>
      <c r="S503" s="45" t="str"/>
      <c r="T503" s="45" t="str">
        <v>4739ea0c6e41bb638aa5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EDT_BASIC_HASH_694B8FD720C42DDA5DF2_FLT_ALL_T_BB370AE344FFE31FC220_5</dc:subject>
  <dc:creator>xuri</dc:creator>
  <lastModifiedBy/>
  <dcterms:created xsi:type="dcterms:W3CDTF">2006-09-16T00:00:00Z</dcterms:created>
  <dcterms:modified xsi:type="dcterms:W3CDTF">2006-09-16T00:00:00Z</dcterms:modified>
</coreProperties>
</file>