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worksheets/sheet2.xml" ContentType="application/vnd.openxmlformats-officedocument.spreadsheetml.worksheet+xml"/>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ileVersion appName="xl" lastEdited="6" lowestEdited="6" rupBuild="14420"/>
  <workbookPr defaultThemeVersion="164011" filterPrivacy="true"/>
  <bookViews>
    <workbookView windowHeight="8010" windowWidth="14805" xWindow="0" yWindow="0"/>
  </bookViews>
  <sheets>
    <sheet name="Ubah - Informasi Dasar" sheetId="1" r:id="rId1"/>
    <sheet name="Daftar Etalase" sheetId="2" r:id="rId4"/>
  </sheets>
  <calcPr calcId="122211"/>
</workbook>
</file>

<file path=xl/sharedStrings.xml><?xml version="1.0" encoding="utf-8"?>
<sst xmlns="http://schemas.openxmlformats.org/spreadsheetml/2006/main" count="0" uniqueCount="0"/>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46">
    <font>
      <sz val="11"/>
      <color theme="1"/>
      <name val="Calibri"/>
      <family val="2"/>
    </font>
    <font>
      <sz val="20"/>
      <color rgb="FFFFFFFF"/>
      <name val="calibri"/>
      <family val="2"/>
    </font>
    <font>
      <b>true</b>
      <sz val="20"/>
      <color rgb="FFFFFFFF"/>
      <name val="calibri"/>
      <family val="2"/>
    </font>
    <font>
      <b>true</b>
      <sz val="20"/>
      <color rgb="FFFFFFFF"/>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FFFFFF"/>
      <name val="calibri"/>
      <family val="2"/>
    </font>
    <font>
      <sz val="12"/>
      <color rgb="FF000000"/>
      <name val="calibri"/>
      <family val="2"/>
    </font>
    <font>
      <sz val="14"/>
      <color rgb="FFCC0202"/>
      <name val="calibri"/>
      <family val="2"/>
    </font>
    <font>
      <sz val="12"/>
      <color rgb="FF000000"/>
      <name val="calibri"/>
      <family val="2"/>
    </font>
    <font>
      <sz val="14"/>
      <color rgb="FFCC0202"/>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b>true</b>
      <sz val="14"/>
      <color rgb="FFCC0202"/>
      <name val="calibri"/>
      <family val="2"/>
    </font>
    <font>
      <sz val="12"/>
      <color rgb="FF000000"/>
      <name val="calibri"/>
      <family val="2"/>
    </font>
    <font>
      <b>true</b>
      <sz val="14"/>
      <color rgb="FFCC0202"/>
      <name val="calibri"/>
      <family val="2"/>
    </font>
    <font>
      <sz val="12"/>
      <color rgb="FF000000"/>
      <name val="calibri"/>
      <family val="2"/>
    </font>
    <font>
      <sz val="14"/>
      <color rgb="FFCC0202"/>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b>true</b>
      <sz val="14"/>
      <color rgb="FF000000"/>
      <name val="calibri"/>
      <family val="2"/>
    </font>
    <font>
      <b>true</b>
      <sz val="14"/>
      <color rgb="FF000000"/>
      <name val="calibri"/>
      <family val="2"/>
    </font>
    <font>
      <sz val="12"/>
      <color rgb="FF000000"/>
      <name val="calibri"/>
      <family val="2"/>
    </font>
    <font>
      <sz val="12"/>
      <color rgb="FF6FAB56"/>
      <name val="calibri"/>
      <family val="2"/>
    </font>
  </fonts>
  <fills count="45">
    <fill>
      <patternFill patternType="none">
        <fgColor/>
        <bgColor/>
      </patternFill>
    </fill>
    <fill>
      <patternFill patternType="gray125">
        <fgColor/>
        <bgColor/>
      </patternFill>
    </fill>
    <fill>
      <patternFill patternType="solid">
        <fgColor rgb="FFEA9999"/>
        <bgColor/>
      </patternFill>
    </fill>
    <fill>
      <patternFill patternType="solid">
        <fgColor rgb="FFEA9999"/>
        <bgColor/>
      </patternFill>
    </fill>
    <fill>
      <patternFill patternType="solid">
        <fgColor rgb="FF66B156"/>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66B156"/>
        <bgColor/>
      </patternFill>
    </fill>
    <fill>
      <patternFill patternType="solid">
        <fgColor rgb="FFC5E2C1"/>
        <bgColor/>
      </patternFill>
    </fill>
    <fill>
      <patternFill patternType="solid">
        <fgColor rgb="FF66B156"/>
        <bgColor/>
      </patternFill>
    </fill>
    <fill>
      <patternFill patternType="solid">
        <fgColor rgb="FFC5E2C1"/>
        <bgColor/>
      </patternFill>
    </fill>
    <fill>
      <patternFill patternType="solid">
        <fgColor rgb="FF66B156"/>
        <bgColor/>
      </patternFill>
    </fill>
    <fill>
      <patternFill patternType="solid">
        <fgColor rgb="FFC5E2C1"/>
        <bgColor/>
      </patternFill>
    </fill>
    <fill>
      <patternFill patternType="solid">
        <fgColor rgb="FF66B156"/>
        <bgColor/>
      </patternFill>
    </fill>
    <fill>
      <patternFill patternType="solid">
        <fgColor rgb="FFC5E2C1"/>
        <bgColor/>
      </patternFill>
    </fill>
    <fill>
      <patternFill patternType="solid">
        <fgColor rgb="FF66B1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5B156"/>
        <bgColor/>
      </patternFill>
    </fill>
    <fill>
      <patternFill patternType="solid">
        <fgColor rgb="FF65B156"/>
        <bgColor/>
      </patternFill>
    </fill>
  </fills>
  <borders count="47">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s>
  <cellStyleXfs count="1">
    <xf numFmtId="0" fontId="0" fillId="0" borderId="0"/>
  </cellStyleXfs>
  <cellXfs count="47">
    <xf numFmtId="0" fontId="0" fillId="0" borderId="0" xfId="0"/>
    <xf numFmtId="0" fontId="1" fillId="2" borderId="1" xfId="0" applyFont="true" applyAlignment="true">
      <alignment horizontal="center" vertical="center" wrapText="true"/>
    </xf>
    <xf numFmtId="0" fontId="2" fillId="3" borderId="2" xfId="0" applyFont="true" applyAlignment="true">
      <alignment horizontal="center" vertical="center" wrapText="true"/>
    </xf>
    <xf numFmtId="0" fontId="3" fillId="4" borderId="3" xfId="0" applyFont="true" applyAlignment="true">
      <alignment horizontal="center" vertical="center" wrapText="true"/>
    </xf>
    <xf numFmtId="0" fontId="4" fillId="5" borderId="4" xfId="0" applyFont="true" applyAlignment="true">
      <alignment horizontal="center" vertical="center" wrapText="true"/>
    </xf>
    <xf numFmtId="0" fontId="5" fillId="6" borderId="5" xfId="0" applyFont="true" applyAlignment="true">
      <alignment horizontal="left" vertical="top" wrapText="true"/>
    </xf>
    <xf numFmtId="0" fontId="6" fillId="7" borderId="6" xfId="0" applyFont="true" applyAlignment="true">
      <alignment horizontal="center" vertical="center" wrapText="true"/>
    </xf>
    <xf numFmtId="0" fontId="7" fillId="8" borderId="7" xfId="0" applyFont="true" applyAlignment="true">
      <alignment horizontal="left" vertical="top" wrapText="true"/>
    </xf>
    <xf numFmtId="0" fontId="8" fillId="9" borderId="8" xfId="0" applyFont="true" applyAlignment="true">
      <alignment horizontal="center" vertical="center" wrapText="true"/>
    </xf>
    <xf numFmtId="0" fontId="9" fillId="10" borderId="9" xfId="0" applyFont="true" applyAlignment="true">
      <alignment horizontal="left" vertical="top" wrapText="true"/>
    </xf>
    <xf numFmtId="0" fontId="10" fillId="11" borderId="10" xfId="0" applyFont="true" applyAlignment="true">
      <alignment horizontal="center" vertical="center" wrapText="true"/>
    </xf>
    <xf numFmtId="0" fontId="11" fillId="12" borderId="11" xfId="0" applyFont="true" applyAlignment="true">
      <alignment horizontal="left" vertical="top" wrapText="true"/>
    </xf>
    <xf numFmtId="0" fontId="12" fillId="13" borderId="12" xfId="0" applyFont="true" applyAlignment="true">
      <alignment horizontal="center" vertical="center" wrapText="true"/>
    </xf>
    <xf numFmtId="0" fontId="13" fillId="14" borderId="13" xfId="0" applyFont="true" applyAlignment="true">
      <alignment horizontal="left" vertical="top" wrapText="true"/>
    </xf>
    <xf numFmtId="0" fontId="14" fillId="15" borderId="14" xfId="0" applyFont="true" applyAlignment="true">
      <alignment horizontal="center" vertical="center" wrapText="true"/>
    </xf>
    <xf numFmtId="0" fontId="15" fillId="16" borderId="15" xfId="0" applyFont="true" applyAlignment="true">
      <alignment horizontal="left" vertical="top" wrapText="true"/>
    </xf>
    <xf numFmtId="0" fontId="16" fillId="17" borderId="16" xfId="0" applyFont="true" applyAlignment="true">
      <alignment horizontal="center" vertical="center" wrapText="true"/>
    </xf>
    <xf numFmtId="0" fontId="17" fillId="18" borderId="17" xfId="0" applyFont="true" applyAlignment="true">
      <alignment horizontal="left" vertical="top" wrapText="true"/>
    </xf>
    <xf numFmtId="0" fontId="18" fillId="19" borderId="18" xfId="0" applyFont="true" applyAlignment="true">
      <alignment horizontal="center" vertical="center" wrapText="true"/>
    </xf>
    <xf numFmtId="0" fontId="19" fillId="20" borderId="19" xfId="0" applyFont="true" applyAlignment="true">
      <alignment horizontal="left" vertical="top" wrapText="true"/>
    </xf>
    <xf numFmtId="0" fontId="20" fillId="21" borderId="20" xfId="0" applyFont="true" applyAlignment="true">
      <alignment horizontal="center" vertical="center" wrapText="true"/>
    </xf>
    <xf numFmtId="0" fontId="21" fillId="22" borderId="21" xfId="0" applyFont="true" applyAlignment="true">
      <alignment horizontal="left" vertical="top" wrapText="true"/>
    </xf>
    <xf numFmtId="0" fontId="22" fillId="23" borderId="22" xfId="0" applyFont="true" applyAlignment="true">
      <alignment horizontal="center" vertical="center" wrapText="true"/>
    </xf>
    <xf numFmtId="0" fontId="23" fillId="24" borderId="23" xfId="0" applyFont="true" applyAlignment="true">
      <alignment horizontal="left" vertical="top" wrapText="true"/>
    </xf>
    <xf numFmtId="0" fontId="24" fillId="25" borderId="24" xfId="0" applyFont="true" applyAlignment="true">
      <alignment horizontal="center" vertical="center" wrapText="true"/>
    </xf>
    <xf numFmtId="0" fontId="25" fillId="26" borderId="25" xfId="0" applyFont="true" applyAlignment="true">
      <alignment horizontal="left" vertical="top" wrapText="true"/>
    </xf>
    <xf numFmtId="0" fontId="26" fillId="27" borderId="26" xfId="0" applyFont="true" applyAlignment="true">
      <alignment horizontal="center" vertical="center" wrapText="true"/>
    </xf>
    <xf numFmtId="0" fontId="27" fillId="28" borderId="27" xfId="0" applyFont="true" applyAlignment="true">
      <alignment horizontal="left" vertical="top" wrapText="true"/>
    </xf>
    <xf numFmtId="0" fontId="28" fillId="29" borderId="28" xfId="0" applyFont="true" applyAlignment="true">
      <alignment horizontal="center" vertical="center" wrapText="true"/>
    </xf>
    <xf numFmtId="0" fontId="29" fillId="30" borderId="29" xfId="0" applyFont="true" applyAlignment="true">
      <alignment horizontal="left" vertical="top" wrapText="true"/>
    </xf>
    <xf numFmtId="0" fontId="30" fillId="31" borderId="30" xfId="0" applyFont="true" applyAlignment="true">
      <alignment horizontal="center" vertical="center" wrapText="true"/>
    </xf>
    <xf numFmtId="0" fontId="31" fillId="32" borderId="31" xfId="0" applyFont="true" applyAlignment="true">
      <alignment horizontal="left" vertical="top" wrapText="true"/>
    </xf>
    <xf numFmtId="0" fontId="32" fillId="33" borderId="32" xfId="0" applyFont="true" applyAlignment="true">
      <alignment horizontal="center" vertical="center" wrapText="true"/>
    </xf>
    <xf numFmtId="0" fontId="33" fillId="34" borderId="33" xfId="0" applyFont="true" applyAlignment="true">
      <alignment horizontal="left" vertical="top" wrapText="true"/>
    </xf>
    <xf numFmtId="0" fontId="34" fillId="35" borderId="34" xfId="0" applyFont="true" applyAlignment="true">
      <alignment horizontal="center" vertical="center" wrapText="true"/>
    </xf>
    <xf numFmtId="0" fontId="35" fillId="36" borderId="35" xfId="0" applyFont="true" applyAlignment="true">
      <alignment horizontal="left" vertical="top" wrapText="true"/>
    </xf>
    <xf numFmtId="0" fontId="36" fillId="37" borderId="36" xfId="0" applyFont="true" applyAlignment="true">
      <alignment horizontal="center" vertical="center" wrapText="true"/>
    </xf>
    <xf numFmtId="0" fontId="37" fillId="38" borderId="37" xfId="0" applyFont="true" applyAlignment="true">
      <alignment horizontal="left" vertical="top" wrapText="true"/>
    </xf>
    <xf numFmtId="0" fontId="38" fillId="39" borderId="38" xfId="0" applyFont="true" applyAlignment="true">
      <alignment horizontal="center" vertical="center" wrapText="true"/>
    </xf>
    <xf numFmtId="0" fontId="39" fillId="40" borderId="39" xfId="0" applyFont="true" applyAlignment="true">
      <alignment horizontal="left" vertical="top" wrapText="true"/>
    </xf>
    <xf numFmtId="0" fontId="40" fillId="41" borderId="40" xfId="0" applyFont="true" applyAlignment="true">
      <alignment horizontal="center" vertical="center" wrapText="true"/>
    </xf>
    <xf numFmtId="0" fontId="41" fillId="42" borderId="41" xfId="0" applyFont="true" applyAlignment="true">
      <alignment horizontal="left" vertical="top" wrapText="true"/>
    </xf>
    <xf numFmtId="0" fontId="42" fillId="43" borderId="42" xfId="0" applyFont="true" applyAlignment="true">
      <alignment horizontal="center" indent="1" justifyLastLine="true" vertical="center" wrapText="true"/>
    </xf>
    <xf numFmtId="0" fontId="43" fillId="44" borderId="43" xfId="0" applyFont="true" applyAlignment="true">
      <alignment horizontal="center" indent="1" justifyLastLine="true" vertical="center" wrapText="true"/>
    </xf>
    <xf numFmtId="0" fontId="44" fillId="0" borderId="44" xfId="0" applyFont="true" applyAlignment="true">
      <alignment horizontal="left" indent="1" justifyLastLine="true" vertical="center" wrapText="true"/>
    </xf>
    <xf numFmtId="0" fontId="45" fillId="0" borderId="45" xfId="0" applyFont="true" applyAlignment="true">
      <alignment horizontal="left" indent="1" justifyLastLine="true" vertical="center" wrapText="true"/>
    </xf>
    <xf numFmtId="0" fontId="0" fillId="0" borderId="46" xfId="0" applyAlignment="true">
      <alignment wrapText="true"/>
    </xf>
  </cellXfs>
  <cellStyles count="1">
    <cellStyle name="Normal" xfId="0" builtinId="0"/>
  </cellStyles>
  <dxfs count="0"/>
  <tableStyles count="0" defaultPivotStyle="PivotStyleLight16" defaultTableStyle="TableStyleMedium2"/>
</styleSheet>
</file>

<file path=xl/_rels/workbook.xml.rels><?xml version="1.0" encoding="UTF-8" standalone="yes"?>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worksheets/sheet2.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dimension ref="A1"/>
  <sheetViews>
    <sheetView tabSelected="true" workbookViewId="0"/>
  </sheetViews>
  <sheetFormatPr defaultRowHeight="15"/>
  <cols>
    <col customWidth="true" hidden="true" max="20" min="20" width="9"/>
    <col customWidth="true" max="1" min="1" width="30"/>
    <col customWidth="true" max="2" min="2" width="30"/>
    <col customWidth="true" max="3" min="3" width="30"/>
    <col customWidth="true" max="4" min="4" width="30"/>
    <col customWidth="true" max="5" min="5" width="30"/>
    <col customWidth="true" max="6" min="6" width="30"/>
    <col customWidth="true" max="7" min="7" width="30"/>
    <col customWidth="true" max="8" min="8" width="30"/>
    <col customWidth="true" max="9" min="9" width="30"/>
    <col customWidth="true" max="10" min="10" width="30"/>
    <col customWidth="true" max="11" min="11" width="30"/>
    <col customWidth="true" max="12" min="12" width="30"/>
    <col customWidth="true" max="13" min="13" width="30"/>
    <col customWidth="true" max="14" min="14" width="30"/>
    <col customWidth="true" max="15" min="15" width="30"/>
    <col customWidth="true" max="16" min="16" width="30"/>
    <col customWidth="true" max="17" min="17" width="30"/>
    <col customWidth="true" max="18" min="18" width="30"/>
    <col customWidth="true" max="19" min="19" width="30"/>
  </cols>
  <sheetData>
    <row r="1">
      <c xml:space="preserve" r="A1" s="1" t="str">
        <v> </v>
      </c>
      <c r="B1" s="2" t="str">
        <v>Tidak bisa di Edit</v>
      </c>
      <c r="C1" s="2" t="str"/>
      <c r="D1" s="2" t="str"/>
      <c r="E1" s="3" t="str">
        <v>Informasi Produk</v>
      </c>
      <c r="F1" s="3" t="str"/>
      <c r="G1" s="3" t="str"/>
      <c r="H1" s="3" t="str"/>
      <c r="I1" s="3" t="str"/>
      <c r="J1" s="3" t="str"/>
      <c r="K1" s="3" t="str"/>
      <c r="L1" s="3" t="str"/>
      <c r="M1" s="3" t="str"/>
      <c r="N1" s="3" t="str"/>
      <c r="O1" s="3" t="str"/>
      <c r="P1" s="3" t="str"/>
      <c r="Q1" s="3" t="str"/>
      <c r="R1" s="3" t="str"/>
      <c r="S1" s="3" t="str"/>
    </row>
    <row r="2">
      <c r="A2" s="4" t="str">
        <v>Error Message</v>
      </c>
      <c r="B2" s="6" t="str">
        <v>Product ID</v>
      </c>
      <c r="C2" s="8" t="str">
        <v>Nama Produk</v>
      </c>
      <c r="D2" s="10" t="str">
        <v>URL</v>
      </c>
      <c r="E2" s="12" t="str">
        <v>Deskripsi Produk</v>
      </c>
      <c r="F2" s="14" t="str">
        <v>Berat* (Gram)</v>
      </c>
      <c r="G2" s="16" t="str">
        <v>Minimum Pemesanan *</v>
      </c>
      <c r="H2" s="18" t="str">
        <v>Etalase Kode</v>
      </c>
      <c r="I2" s="20" t="str">
        <v>Waktu Proses Preorder</v>
      </c>
      <c r="J2" s="22" t="str">
        <v>Kondisi*</v>
      </c>
      <c r="K2" s="24" t="str">
        <v>Asuransi Pengiriman*</v>
      </c>
      <c r="L2" s="26" t="str">
        <v>Gambar 1*</v>
      </c>
      <c r="M2" s="28" t="str">
        <v>Gambar 2</v>
      </c>
      <c r="N2" s="30" t="str">
        <v>Gambar 3</v>
      </c>
      <c r="O2" s="32" t="str">
        <v>Gambar 4</v>
      </c>
      <c r="P2" s="34" t="str">
        <v>Gambar 5</v>
      </c>
      <c r="Q2" s="36" t="str">
        <v>URL Video Produk 1</v>
      </c>
      <c r="R2" s="38" t="str">
        <v>URL Video Produk 2</v>
      </c>
      <c r="S2" s="40" t="str">
        <v>URL Video Produk 3</v>
      </c>
    </row>
    <row r="3">
      <c r="A3" s="5" t="str">
        <v>Abaikan kolom ini. Kolom akan menampilkan pesan jika ada kesalahan setelah kamu melakukan upload produk.</v>
      </c>
      <c r="B3" s="7" t="str">
        <v>Abaikan kolom ini. Jangan ubah ID Produkmu. 
Jika kamu ubah dan masukkan ID produk lain yang benar, ID produk akan berubah. Namun, jika kamu ubah dan masukkan ID produk yang salah, informasi akan diabaikan.</v>
      </c>
      <c r="C3" s="9" t="str">
        <v>Jangan ubah Nama Produk. Setiap ada perubahan yang kamu buat pada nama produk akan diabaikan.</v>
      </c>
      <c r="D3" s="11" t="str">
        <v>URL tidak dapat diubah. Perubahan di URL akan diabaikan.</v>
      </c>
      <c r="E3" s="13" t="str">
        <v>Masukkan deskripsi produk dengan lengkap dan jelas (maks. 2000 karakter).</v>
      </c>
      <c r="F3" s="15" t="str">
        <v>Masukan berat produk dengan angka tanpa menggunakan koma dan titik.
Berat harus dalam satuan gram (gr). 
Berat harus antara 1-500000 gram
</v>
      </c>
      <c r="G3" s="17" t="str">
        <v>Tentukan jumlah minimum pemesanan
Jika tidak diisi atau mengandung sesuatu di luar 1 hingga 9999 maka otomatis 1</v>
      </c>
      <c r="H3" s="19" t="str">
        <v>(Opsional) Kelompokan produk dalam Etalase agar mudahkan pembeli mencari produkmu.
Dapatkan kode etalase dari sheet Daftar Etalase dan masukkan salah satu kode etalase toko pilihanmu.
Jika tidak diisi, maka produk akan otomatis masuk ke dalam etalase draft.</v>
      </c>
      <c r="I3" s="21" t="str">
        <v>(Opsional) Masukkan jumlah hari PreOrder. 
Jika kamu mengaktifkan fitur PreOrder, kamu harus menulis jumlah hari proses PreOrder antara 3 hingga 90 hari.
Jika kolom tidak diisi atau mengandung sesuatu di luar 3 hingga 90 maka otomatis tidak ada PreOrder</v>
      </c>
      <c r="J3" s="23" t="str">
        <v>Pilih salah satu kondisi produk: Baru atau Bekas Jika kolom tidak diisi atau mengandung sesuatu di luar baru atau bekas maka otomatis baru</v>
      </c>
      <c r="K3" s="25" t="str">
        <v>Aktifkan jaminan kerugian kerusakan &amp; kehilangan atas pengiriman produk iniAktifkan jaminan kerugian kerusakan &amp; kehilangan atas pengiriman produk ini. Pilih: ya atau opsional
Jika kolom tidak diisi atau mengandung sesuatu di luar ya atau opsional maka otomatis ya</v>
      </c>
      <c r="L3" s="27" t="str">
        <v>Masukkan alamat website (link) foto produk
Untuk upload:
1. Upload ke https://imgur.com/upload
Untuk dapatkan URL Gambar:
1. Di Google Chrome, klik kanan pada gambar
2. Klik 'Open Link in a New Tab'
3. Copy link untuk kemudian dimasukan pada kolom ini
</v>
      </c>
      <c r="M3" s="29" t="str">
        <v>Masukkan alamat website (link) foto produk
Untuk upload:
1. Upload ke https://imgur.com/upload
Untuk dapatkan URL Gambar:
1. Di Google Chrome, klik kanan pada gambar
2. Klik 'Open Link in a New Tab'
3. Copy link untuk kemudian dimasukan pada kolom ini
</v>
      </c>
      <c r="N3" s="31" t="str">
        <v>Masukkan alamat website (link) foto produk
Untuk upload:
1. Upload ke https://imgur.com/upload
Untuk dapatkan URL Gambar:
1. Di Google Chrome, klik kanan pada gambar
2. Klik 'Open Link in a New Tab'
3. Copy link untuk kemudian dimasukan pada kolom ini
</v>
      </c>
      <c r="O3" s="33" t="str">
        <v>Masukkan alamat website (link) foto produk
Untuk upload:
1. Upload ke https://imgur.com/upload
Untuk dapatkan URL Gambar:
1. Di Google Chrome, klik kanan pada gambar
2. Klik 'Open Link in a New Tab'
3. Copy link untuk kemudian dimasukan pada kolom ini
</v>
      </c>
      <c r="P3" s="35" t="str">
        <v>Masukkan alamat website (link) foto produk
Untuk upload:
1. Upload ke https://imgur.com/upload
Untuk dapatkan URL Gambar:
1. Di Google Chrome, klik kanan pada gambar
2. Klik 'Open Link in a New Tab'
3. Copy link untuk kemudian dimasukan pada kolom ini
</v>
      </c>
      <c r="Q3" s="37" t="str">
        <v>Tambahkan video untuk menjelaskan spesifikasi dan cara menggunakan produk yang kamu jual.</v>
      </c>
      <c r="R3" s="39" t="str">
        <v>Tambahkan video untuk menjelaskan spesifikasi dan cara menggunakan produk yang kamu jual.</v>
      </c>
      <c r="S3" s="41" t="str">
        <v>Tambahkan video untuk menjelaskan spesifikasi dan cara menggunakan produk yang kamu jual.</v>
      </c>
    </row>
    <row r="4">
      <c r="B4" s="46" t="str">
        <v>1264120317</v>
      </c>
      <c r="C4" s="46" t="str">
        <v>Nestea Nestle Minuman Serbuk Bubuk Rasa Lemon Tea 1 kg</v>
      </c>
      <c r="D4" s="46" t="str">
        <v>https://tokopedia.com/hidaastore/nestea-nestle-minuman-serbuk-bubuk-rasa-lemon-tea-1-kg</v>
      </c>
      <c r="E4" s="45" t="str">
        <v>Nestea Lemon Tea.
Minuman serbuk teh rasa lemon.
Berlogo HALAL MUI !
Expired : Desember 2020.
Saran Penyajian :
1 kg serbuk + 7 liter air = 8 liter larutan lemon tea.
Hasil : 40 gelas @200 ml.
Petunjuk Penyajian :
*TANPA MESIN*
1. Tuangkan air 900 ml.
2. Tambahkan 125 gram serbuk NESTEA LEMON TEA, aduk hingga larut.
3. Sajikan minuman pada gelas dengan es batu.
*DENGAN MESIN*
1. Buka tutup mesin, tuang 2 liter air ke dalam mangkuk dispenser dan nyalakan
mesin.
2. Aduk serbuk NESTEA LEMON TEA dengan 1 liter air sampai larut, lalu tuangkan
ke dalam mangkuk dispenser.
3. Tambahkan 4 liter air, tunggu beberapa saat sampai minuman dingin dan siap
disajikan.
Product by : PT Nestle Indonesia, Tangerang.
Berat Bersih : 1 kg.</v>
      </c>
      <c r="F4" s="45" t="str">
        <v>1100</v>
      </c>
      <c r="G4" s="45" t="str">
        <v>1</v>
      </c>
      <c r="H4" s="45" t="str">
        <v>26423450</v>
      </c>
      <c r="I4" s="45" t="str">
        <v>0</v>
      </c>
      <c r="J4" s="45" t="str">
        <v>Baru</v>
      </c>
      <c r="K4" s="45" t="str">
        <v>Ya</v>
      </c>
      <c r="L4" s="45" t="str">
        <v>https://ecs7.tokopedia.net/img/cache/700/hDjmkQ/2020/10/17/5f150166-47cd-4eef-9dd7-1bebcb8eab16.jpg</v>
      </c>
      <c r="M4" s="45" t="str">
        <v>https://ecs7.tokopedia.net/img/cache/700/hDjmkQ/2020/10/17/7a9c0fc7-0419-451a-aac8-b419338e8ba8.jpg</v>
      </c>
      <c r="N4" s="45" t="str">
        <v>https://ecs7.tokopedia.net/img/cache/700/hDjmkQ/2020/10/17/32776f47-45cd-4a2c-9447-780c7e771199.jpg</v>
      </c>
      <c r="O4" s="45" t="str">
        <v>https://ecs7.tokopedia.net/img/cache/700/hDjmkQ/2020/10/17/875fb6f2-001f-4480-a4a9-375db9fce707.jpg</v>
      </c>
      <c r="P4" s="45" t="str"/>
      <c r="Q4" s="45" t="str"/>
      <c r="R4" s="45" t="str"/>
      <c r="S4" s="45" t="str"/>
      <c r="T4" s="45" t="str">
        <v>cbcd5c2b7b9b2ebf50e2</v>
      </c>
    </row>
    <row r="5">
      <c r="B5" s="46" t="str">
        <v>1274378649</v>
      </c>
      <c r="C5" s="46" t="str">
        <v>Nesting Cookingset Cookware DS 300</v>
      </c>
      <c r="D5" s="46" t="str">
        <v>https://tokopedia.com/hidaastore/nesting-cookingset-cookware-ds-300</v>
      </c>
      <c r="E5" s="45" t="str">
        <v>Cooking Set Multifungsi DS 300 
Camping, Hiking, Travelling
- Frying Pan / Penggorengan ukuran dimater:167mm tinggi: 39 mm 1 pcs
- Panci Kecil ukuran dimater:136mm tinggi: 68 mm 1 pcs
- Panci Kecil ukuran dimater:166mm tinggi: 89 mm 1 pcs
- Mangkok Plastik 3 pcs
- Centong sayur/kuah 1 pcs
- Sendok nasi/Spatula kayu 1 pcs
- Spons/Busa cuci 1 pcs
- Tas Kantong dengan tali pengerat 1 pcs
- Cocok untuk 3 orang</v>
      </c>
      <c r="F5" s="45" t="str">
        <v>850</v>
      </c>
      <c r="G5" s="45" t="str">
        <v>1</v>
      </c>
      <c r="H5" s="45" t="str">
        <v>18471363</v>
      </c>
      <c r="I5" s="45" t="str">
        <v>0</v>
      </c>
      <c r="J5" s="45" t="str">
        <v>Baru</v>
      </c>
      <c r="K5" s="45" t="str">
        <v>Ya</v>
      </c>
      <c r="L5" s="45" t="str">
        <v>https://ecs7.tokopedia.net/img/cache/700/hDjmkQ/2020/10/21/d70db668-539b-4425-9a16-0bed7f767d5d.jpg</v>
      </c>
      <c r="M5" s="45" t="str">
        <v>https://ecs7.tokopedia.net/img/cache/700/hDjmkQ/2020/10/21/e155c9f8-87e6-4bb2-82fa-fa72a117d364.jpg</v>
      </c>
      <c r="N5" s="45" t="str">
        <v>https://ecs7.tokopedia.net/img/cache/700/hDjmkQ/2020/10/21/12f89527-6ea0-4c14-bc52-8cd3eb0001b1.jpg</v>
      </c>
      <c r="O5" s="45" t="str">
        <v>https://ecs7.tokopedia.net/img/cache/700/hDjmkQ/2020/10/21/e9053af0-acfc-4eee-bfe9-ed89cf2ed31e.jpg</v>
      </c>
      <c r="P5" s="45" t="str">
        <v>https://ecs7.tokopedia.net/img/cache/700/hDjmkQ/2020/10/21/c7ee733d-6eee-429c-9eb1-816cc61e0998.jpg</v>
      </c>
      <c r="Q5" s="45" t="str"/>
      <c r="R5" s="45" t="str"/>
      <c r="S5" s="45" t="str"/>
      <c r="T5" s="45" t="str">
        <v>e6cf3547d140d0ea521b</v>
      </c>
    </row>
    <row r="6">
      <c r="B6" s="46" t="str">
        <v>1274377753</v>
      </c>
      <c r="C6" s="46" t="str">
        <v>Nesting Outdoor Cooking Set DS302 DS300 Versi Teko - Lapakoutdoor</v>
      </c>
      <c r="D6" s="46" t="str">
        <v>https://tokopedia.com/hidaastore/nesting-outdoor-cooking-set-ds302-ds300-versi-teko-lapakoutdoor</v>
      </c>
      <c r="E6" s="45" t="str">
        <v>Cooking set DS302 New Stock
gagang Orange stok terbaru gress
Asli DS buka YS GS atau BS
Kini ada tekonya. Memasak air untuk bikin kopi jadi lebih mudah.
Cooking set ini terdiri dari:
- 1 buah panci besar
- 1 buah penggorengan
- 1 buah teko
- 1 tutup panci
- 1 sinduk nasi
- 1 sendok soup
- 3 mangkok sup
- ampas cuci
- 1 wadah (tas) jaring untuk packing biar praktis dibawa
Boiling pans size: 166*89mm
Frying pan size: 167*39mm
kettle: 0.8L
weight: 710g</v>
      </c>
      <c r="F6" s="45" t="str">
        <v>900</v>
      </c>
      <c r="G6" s="45" t="str">
        <v>1</v>
      </c>
      <c r="H6" s="45" t="str">
        <v>18471363</v>
      </c>
      <c r="I6" s="45" t="str">
        <v>0</v>
      </c>
      <c r="J6" s="45" t="str">
        <v>Baru</v>
      </c>
      <c r="K6" s="45" t="str">
        <v>Ya</v>
      </c>
      <c r="L6" s="45" t="str">
        <v>https://ecs7.tokopedia.net/img/cache/700/hDjmkQ/2020/10/21/cf97e007-2717-44b3-89c7-c421f334258a.jpg</v>
      </c>
      <c r="M6" s="45" t="str">
        <v>https://ecs7.tokopedia.net/img/cache/700/hDjmkQ/2020/10/21/7ad518e9-bd44-4e57-89cd-3f2cdde389a8.jpg</v>
      </c>
      <c r="N6" s="45" t="str">
        <v>https://ecs7.tokopedia.net/img/cache/700/hDjmkQ/2020/10/21/570efb4d-dc53-4027-9060-faff470a0891.jpg</v>
      </c>
      <c r="O6" s="45" t="str"/>
      <c r="P6" s="45" t="str"/>
      <c r="Q6" s="45" t="str"/>
      <c r="R6" s="45" t="str"/>
      <c r="S6" s="45" t="str"/>
      <c r="T6" s="45" t="str">
        <v>be1b37ed9f76b207d85e</v>
      </c>
    </row>
    <row r="7">
      <c r="B7" s="46" t="str">
        <v>1274370041</v>
      </c>
      <c r="C7" s="46" t="str">
        <v>Nesting ULTRALIGHT kecil dan ringan cocok utk 1 atau 2 org</v>
      </c>
      <c r="D7" s="46" t="str">
        <v>https://tokopedia.com/hidaastore/nesting-ultralight-kecil-dan-ringan-cocok-utk-1-atau-2-org</v>
      </c>
      <c r="E7" s="45" t="str">
        <v>Nesting imut ini pass bgt utk teman2 yg galau karena ksulitan mencari nesting
kecil yg muat diisi dgn Canister kap 230gr.
Terbuat dari material aloy yg sangat kuat tdk mudah penyok
bobot canisternya 234gr
TABUNG GAS BLM INCLUDE YA GAN!
INI CUMA JUAL NESTING NYA AJA!
Pengiriman JNE Hari Senin-Sabtu jam 8-16
Pengiriman JNT Hari Senin-Minggu jam 8-16
Layanan Gosend request Senin-Minggu jam 9-14.(jam pickup ditentukan gojeknya bkn
kami)
Pesanan JNE yang masuk Hari Minggu akan dikirim hari Senin. 
Terima kasih dan happy shopping</v>
      </c>
      <c r="F7" s="45" t="str">
        <v>250</v>
      </c>
      <c r="G7" s="45" t="str">
        <v>1</v>
      </c>
      <c r="H7" s="45" t="str">
        <v>18471363</v>
      </c>
      <c r="I7" s="45" t="str">
        <v>0</v>
      </c>
      <c r="J7" s="45" t="str">
        <v>Baru</v>
      </c>
      <c r="K7" s="45" t="str">
        <v>Ya</v>
      </c>
      <c r="L7" s="45" t="str">
        <v>https://ecs7.tokopedia.net/img/cache/700/hDjmkQ/2020/10/21/0aaf9a8e-77a8-4534-afa2-7e2bb931af72.jpg</v>
      </c>
      <c r="M7" s="45" t="str">
        <v>https://ecs7.tokopedia.net/img/cache/700/hDjmkQ/2020/10/21/f570e25f-5bc8-4771-a5fe-652f07c55b6b.jpg</v>
      </c>
      <c r="N7" s="45" t="str">
        <v>https://ecs7.tokopedia.net/img/cache/700/hDjmkQ/2020/10/21/19b2668b-0976-4bd8-9d70-bfb4914b24c9.jpg</v>
      </c>
      <c r="O7" s="45" t="str">
        <v>https://ecs7.tokopedia.net/img/cache/700/hDjmkQ/2020/10/21/f2db321c-bfa0-4a1d-ac22-54b4d7f9ff40.jpg</v>
      </c>
      <c r="P7" s="45" t="str">
        <v>https://ecs7.tokopedia.net/img/cache/700/hDjmkQ/2020/10/21/1cc17f5f-60ef-46fb-aa3f-ffb99ea4850d.jpg</v>
      </c>
      <c r="Q7" s="45" t="str"/>
      <c r="R7" s="45" t="str"/>
      <c r="S7" s="45" t="str"/>
      <c r="T7" s="45" t="str">
        <v>ee78de33e26b75e3a554</v>
      </c>
    </row>
    <row r="8">
      <c r="B8" s="46" t="str">
        <v>1265673156</v>
      </c>
      <c r="C8" s="46" t="str">
        <v>Net / Jaring Ring Basket GTO isi 2</v>
      </c>
      <c r="D8" s="46" t="str">
        <v>https://tokopedia.com/hidaastore/net-jaring-ring-basket-gto-isi-2</v>
      </c>
      <c r="E8" s="45" t="str">
        <v>jaring net basket isi 2 bh # isi 2 bh</v>
      </c>
      <c r="F8" s="45" t="str">
        <v>200</v>
      </c>
      <c r="G8" s="45" t="str">
        <v>1</v>
      </c>
      <c r="H8" s="45" t="str">
        <v>18471363</v>
      </c>
      <c r="I8" s="45" t="str">
        <v>0</v>
      </c>
      <c r="J8" s="45" t="str">
        <v>Baru</v>
      </c>
      <c r="K8" s="45" t="str">
        <v>Ya</v>
      </c>
      <c r="L8" s="45" t="str">
        <v>https://ecs7.tokopedia.net/img/cache/700/hDjmkQ/2020/10/18/fca7a106-656e-4e40-b261-139c7a8073ea.jpg</v>
      </c>
      <c r="M8" s="45" t="str">
        <v>https://ecs7.tokopedia.net/img/cache/700/hDjmkQ/2020/10/18/62133d11-c2af-47ce-9c15-e75a64141345.jpg</v>
      </c>
      <c r="N8" s="45" t="str"/>
      <c r="O8" s="45" t="str"/>
      <c r="P8" s="45" t="str"/>
      <c r="Q8" s="45" t="str"/>
      <c r="R8" s="45" t="str"/>
      <c r="S8" s="45" t="str"/>
      <c r="T8" s="45" t="str">
        <v>7c758a508f2fdfecf95e</v>
      </c>
    </row>
    <row r="9">
      <c r="B9" s="46" t="str">
        <v>1264444298</v>
      </c>
      <c r="C9" s="46" t="str">
        <v>Net Badminton &amp; Bulutangkis GTO</v>
      </c>
      <c r="D9" s="46" t="str">
        <v>https://tokopedia.com/hidaastore/net-badminton-bulutangkis-gto</v>
      </c>
      <c r="E9" s="45" t="str">
        <v>Produk merupakan jaring olahraga untuk permainan badminton/bulutangkis
kualias standar lapangan, produk original
harga dijamin bersaing</v>
      </c>
      <c r="F9" s="45" t="str">
        <v>250</v>
      </c>
      <c r="G9" s="45" t="str">
        <v>1</v>
      </c>
      <c r="H9" s="45" t="str">
        <v>18471363</v>
      </c>
      <c r="I9" s="45" t="str">
        <v>0</v>
      </c>
      <c r="J9" s="45" t="str">
        <v>Baru</v>
      </c>
      <c r="K9" s="45" t="str">
        <v>Ya</v>
      </c>
      <c r="L9" s="45" t="str">
        <v>https://ecs7.tokopedia.net/img/cache/700/hDjmkQ/2020/10/17/e28de61e-2f38-49d1-a743-ced88b1910bb.jpg</v>
      </c>
      <c r="M9" s="45" t="str">
        <v>https://ecs7.tokopedia.net/img/cache/700/hDjmkQ/2020/10/17/2bd4fa5b-de4f-474a-943f-b3d11565d58b.jpg</v>
      </c>
      <c r="N9" s="45" t="str">
        <v>https://ecs7.tokopedia.net/img/cache/700/hDjmkQ/2020/10/17/9f2b4c63-d045-41dd-957f-b9b179f40747.jpg</v>
      </c>
      <c r="O9" s="45" t="str">
        <v>https://ecs7.tokopedia.net/img/cache/700/hDjmkQ/2020/10/17/883a5f02-4be0-4772-bee9-7b473ed7c558.jpg</v>
      </c>
      <c r="P9" s="45" t="str"/>
      <c r="Q9" s="45" t="str"/>
      <c r="R9" s="45" t="str"/>
      <c r="S9" s="45" t="str"/>
      <c r="T9" s="45" t="str">
        <v>3d09650eaa2dff26c38a</v>
      </c>
    </row>
    <row r="10">
      <c r="B10" s="46" t="str">
        <v>1265668124</v>
      </c>
      <c r="C10" s="46" t="str">
        <v>Net Badminton GTO Murah</v>
      </c>
      <c r="D10" s="46" t="str">
        <v>https://tokopedia.com/hidaastore/net-badminton-gto-murah</v>
      </c>
      <c r="E10" s="45" t="str">
        <v>HAPPY SHOPPING! Order hari ini dikirim hari ini(kecuali minggu).
Order hari ini-barang yg READY DIKIRIM HARI INI/H+1.</v>
      </c>
      <c r="F10" s="45" t="str">
        <v>300</v>
      </c>
      <c r="G10" s="45" t="str">
        <v>1</v>
      </c>
      <c r="H10" s="45" t="str">
        <v>18471363</v>
      </c>
      <c r="I10" s="45" t="str">
        <v>0</v>
      </c>
      <c r="J10" s="45" t="str">
        <v>Baru</v>
      </c>
      <c r="K10" s="45" t="str">
        <v>Ya</v>
      </c>
      <c r="L10" s="45" t="str">
        <v>https://ecs7.tokopedia.net/img/cache/700/hDjmkQ/2020/10/18/60f9202d-a30e-4015-9467-9735930e668e.jpg</v>
      </c>
      <c r="M10" s="45" t="str"/>
      <c r="N10" s="45" t="str"/>
      <c r="O10" s="45" t="str"/>
      <c r="P10" s="45" t="str"/>
      <c r="Q10" s="45" t="str"/>
      <c r="R10" s="45" t="str"/>
      <c r="S10" s="45" t="str"/>
      <c r="T10" s="45" t="str">
        <v>73afc63e492ac79c2a28</v>
      </c>
    </row>
    <row r="11">
      <c r="B11" s="46" t="str">
        <v>1265667514</v>
      </c>
      <c r="C11" s="46" t="str">
        <v>Net Jaring Badminton Bulutangkis Murah - GTO</v>
      </c>
      <c r="D11" s="46" t="str">
        <v>https://tokopedia.com/hidaastore/net-jaring-badminton-bulutangkis-murah-gto</v>
      </c>
      <c r="E11" s="45" t="str">
        <v>Net Jaring Badminton Bulutangkis Murah - GTO
Net Jaring Badminton GTO merupakan net badminton untuk pemula dengan harga
ekonomis dengan kualitas cukup bagus. Net dengan panjang dan lebar sesuai
standar lapangan bulutangkis.
Spesifikasi Produk :
 * Merek : GTO
 * Model : Net Badminton
 * Bahan : Nylon
 * Warna : Hitam
Berminat : Silahkan Order...
Salam dari kami,
Abb Family
Aa Odhie
#Net #Jaring #Badminton #Bulutangkis</v>
      </c>
      <c r="F11" s="45" t="str">
        <v>400</v>
      </c>
      <c r="G11" s="45" t="str">
        <v>1</v>
      </c>
      <c r="H11" s="45" t="str">
        <v>18471363</v>
      </c>
      <c r="I11" s="45" t="str">
        <v>0</v>
      </c>
      <c r="J11" s="45" t="str">
        <v>Baru</v>
      </c>
      <c r="K11" s="45" t="str">
        <v>Ya</v>
      </c>
      <c r="L11" s="45" t="str">
        <v>https://ecs7.tokopedia.net/img/cache/700/hDjmkQ/2020/10/18/86a41b6c-ab48-43f6-baec-fe75cd881ab1.jpg</v>
      </c>
      <c r="M11" s="45" t="str">
        <v>https://ecs7.tokopedia.net/img/cache/700/hDjmkQ/2020/10/18/32b8d771-915b-4466-a717-ecaf60672c11.jpg</v>
      </c>
      <c r="N11" s="45" t="str">
        <v>https://ecs7.tokopedia.net/img/cache/700/hDjmkQ/2020/10/18/64bafcb2-f19a-47df-8dd1-3fa0b0d4bc13.jpg</v>
      </c>
      <c r="O11" s="45" t="str">
        <v>https://ecs7.tokopedia.net/img/cache/700/hDjmkQ/2020/10/18/549bf267-9c26-428b-b60f-af2116049fed.jpg</v>
      </c>
      <c r="P11" s="45" t="str"/>
      <c r="Q11" s="45" t="str"/>
      <c r="R11" s="45" t="str"/>
      <c r="S11" s="45" t="str"/>
      <c r="T11" s="45" t="str">
        <v>9cdf0d1d36095ccff852</v>
      </c>
    </row>
    <row r="12">
      <c r="B12" s="46" t="str">
        <v>1265861977</v>
      </c>
      <c r="C12" s="46" t="str">
        <v>Net Pingpong Butterfly</v>
      </c>
      <c r="D12" s="46" t="str">
        <v>https://tokopedia.com/hidaastore/net-pingpong-butterfly</v>
      </c>
      <c r="E12" s="45" t="str">
        <v>Super Butterfly Table Tennis Net &amp;amp; Post B101</v>
      </c>
      <c r="F12" s="45" t="str">
        <v>1000</v>
      </c>
      <c r="G12" s="45" t="str">
        <v>1</v>
      </c>
      <c r="H12" s="45" t="str">
        <v>18471363</v>
      </c>
      <c r="I12" s="45" t="str">
        <v>0</v>
      </c>
      <c r="J12" s="45" t="str">
        <v>Baru</v>
      </c>
      <c r="K12" s="45" t="str">
        <v>Ya</v>
      </c>
      <c r="L12" s="45" t="str">
        <v>https://ecs7.tokopedia.net/img/cache/700/hDjmkQ/2020/10/18/80798173-cbf9-4d06-8429-42f6b1d92698.jpg</v>
      </c>
      <c r="M12" s="45" t="str">
        <v>https://ecs7.tokopedia.net/img/cache/700/hDjmkQ/2020/10/18/6942922b-b2c7-4e03-bf13-fd49d8eb0683.jpg</v>
      </c>
      <c r="N12" s="45" t="str"/>
      <c r="O12" s="45" t="str"/>
      <c r="P12" s="45" t="str"/>
      <c r="Q12" s="45" t="str"/>
      <c r="R12" s="45" t="str"/>
      <c r="S12" s="45" t="str"/>
      <c r="T12" s="45" t="str">
        <v>cc4746289661bbdf8872</v>
      </c>
    </row>
    <row r="13">
      <c r="B13" s="46" t="str">
        <v>1265742638</v>
      </c>
      <c r="C13" s="46" t="str">
        <v>Net Volli GTO super murah</v>
      </c>
      <c r="D13" s="46" t="str">
        <v>https://tokopedia.com/hidaastore/net-volli-gto-super-murah</v>
      </c>
      <c r="E13" s="45" t="str">
        <v>Produk merupakan net volli merek GTO... 
kualitas standar lapangan...</v>
      </c>
      <c r="F13" s="45" t="str">
        <v>300</v>
      </c>
      <c r="G13" s="45" t="str">
        <v>1</v>
      </c>
      <c r="H13" s="45" t="str">
        <v>18471363</v>
      </c>
      <c r="I13" s="45" t="str">
        <v>0</v>
      </c>
      <c r="J13" s="45" t="str">
        <v>Baru</v>
      </c>
      <c r="K13" s="45" t="str">
        <v>Ya</v>
      </c>
      <c r="L13" s="45" t="str">
        <v>https://ecs7.tokopedia.net/img/cache/700/hDjmkQ/2020/10/18/88abf7e7-c5ed-44f2-9130-0d7aac9dcb73.jpg</v>
      </c>
      <c r="M13" s="45" t="str">
        <v>https://ecs7.tokopedia.net/img/cache/700/hDjmkQ/2020/10/18/41a89608-5ae5-426d-9f2f-81fb36a21a72.jpg</v>
      </c>
      <c r="N13" s="45" t="str">
        <v>https://ecs7.tokopedia.net/img/cache/700/hDjmkQ/2020/10/18/fa04fefc-8771-446e-a8e0-d5dc33e864ec.jpg</v>
      </c>
      <c r="O13" s="45" t="str"/>
      <c r="P13" s="45" t="str"/>
      <c r="Q13" s="45" t="str"/>
      <c r="R13" s="45" t="str"/>
      <c r="S13" s="45" t="str"/>
      <c r="T13" s="45" t="str">
        <v>c692b12e01c3090948a8</v>
      </c>
    </row>
    <row r="14">
      <c r="B14" s="46" t="str">
        <v>1265667154</v>
      </c>
      <c r="C14" s="46" t="str">
        <v>Net badminton GTO murahh</v>
      </c>
      <c r="D14" s="46" t="str">
        <v>https://tokopedia.com/hidaastore/net-badminton-gto-murahh</v>
      </c>
      <c r="E14" s="45" t="str">
        <v>Grosir net badminton GTO..!!!!!
Beli ecer dapat harga grosir...!!!!
Net badminton GTO BEST QUALITY
WELCOME TO RESELLER &amp;amp;amp;amp;amp;amp;amp; DROPSHIPER..!!
KAMI SIAP KIRIM DENGAN NAMA TOKO ANDA..
Harga pasaran 60rb - 120rb
Di FRAME SPORT hanya Rp. 35.000</v>
      </c>
      <c r="F14" s="45" t="str">
        <v>200</v>
      </c>
      <c r="G14" s="45" t="str">
        <v>1</v>
      </c>
      <c r="H14" s="45" t="str">
        <v>18471363</v>
      </c>
      <c r="I14" s="45" t="str">
        <v>0</v>
      </c>
      <c r="J14" s="45" t="str">
        <v>Baru</v>
      </c>
      <c r="K14" s="45" t="str">
        <v>Ya</v>
      </c>
      <c r="L14" s="45" t="str">
        <v>https://ecs7.tokopedia.net/img/cache/700/hDjmkQ/2020/10/18/8f7adf7a-9d03-41db-9f1d-1a35df92c2de.jpg</v>
      </c>
      <c r="M14" s="45" t="str">
        <v>https://ecs7.tokopedia.net/img/cache/700/hDjmkQ/2020/10/18/f0dfd33a-8861-4343-98a0-b318c164a92d.jpg</v>
      </c>
      <c r="N14" s="45" t="str">
        <v>https://ecs7.tokopedia.net/img/cache/700/hDjmkQ/2020/10/18/27bfe78c-58fa-4e10-9ad9-ecfb79f06a6f.jpg</v>
      </c>
      <c r="O14" s="45" t="str"/>
      <c r="P14" s="45" t="str"/>
      <c r="Q14" s="45" t="str"/>
      <c r="R14" s="45" t="str"/>
      <c r="S14" s="45" t="str"/>
      <c r="T14" s="45" t="str">
        <v>60855bc109c115c9b3b5</v>
      </c>
    </row>
    <row r="15">
      <c r="B15" s="46" t="str">
        <v>1265858687</v>
      </c>
      <c r="C15" s="46" t="str">
        <v>Net dan Tiang Tenis Meja - Post Suit ZH - 78</v>
      </c>
      <c r="D15" s="46" t="str">
        <v>https://tokopedia.com/hidaastore/net-dan-tiang-tenis-meja-post-suit-zh-78</v>
      </c>
      <c r="E15" s="45" t="str">
        <v>Post Suit ZH - 87
Model jepit 
Bahan stanless steel
Kokoh kuat dan tahan lama(awet)
Mudah dalam bongkar pasang net ,tinggal jepit
Original and good quality product</v>
      </c>
      <c r="F15" s="45" t="str">
        <v>400</v>
      </c>
      <c r="G15" s="45" t="str">
        <v>1</v>
      </c>
      <c r="H15" s="45" t="str">
        <v>18471363</v>
      </c>
      <c r="I15" s="45" t="str">
        <v>0</v>
      </c>
      <c r="J15" s="45" t="str">
        <v>Baru</v>
      </c>
      <c r="K15" s="45" t="str">
        <v>Ya</v>
      </c>
      <c r="L15" s="45" t="str">
        <v>https://ecs7.tokopedia.net/img/cache/700/hDjmkQ/2020/10/18/f22fd3fe-edd0-4bc0-b58c-ed03a66cb34c.jpg</v>
      </c>
      <c r="M15" s="45" t="str"/>
      <c r="N15" s="45" t="str"/>
      <c r="O15" s="45" t="str"/>
      <c r="P15" s="45" t="str"/>
      <c r="Q15" s="45" t="str"/>
      <c r="R15" s="45" t="str"/>
      <c r="S15" s="45" t="str"/>
      <c r="T15" s="45" t="str">
        <v>1235f66fc7380c02f254</v>
      </c>
    </row>
    <row r="16">
      <c r="B16" s="46" t="str">
        <v>1265858355</v>
      </c>
      <c r="C16" s="46" t="str">
        <v>Net tiang ping pong tenis meja post suit</v>
      </c>
      <c r="D16" s="46" t="str">
        <v>https://tokopedia.com/hidaastore/net-tiang-ping-pong-tenis-meja-post-suit</v>
      </c>
      <c r="E16" s="45" t="str">
        <v>net dan tiang ping pong post suit Myrah bagus kwalitas mantab</v>
      </c>
      <c r="F16" s="45" t="str">
        <v>450</v>
      </c>
      <c r="G16" s="45" t="str">
        <v>1</v>
      </c>
      <c r="H16" s="45" t="str">
        <v>18471363</v>
      </c>
      <c r="I16" s="45" t="str">
        <v>0</v>
      </c>
      <c r="J16" s="45" t="str">
        <v>Baru</v>
      </c>
      <c r="K16" s="45" t="str">
        <v>Ya</v>
      </c>
      <c r="L16" s="45" t="str">
        <v>https://ecs7.tokopedia.net/img/cache/700/hDjmkQ/2020/10/18/9aa75141-9b98-49f8-919d-98b222bdf9a1.jpg</v>
      </c>
      <c r="M16" s="45" t="str"/>
      <c r="N16" s="45" t="str"/>
      <c r="O16" s="45" t="str"/>
      <c r="P16" s="45" t="str"/>
      <c r="Q16" s="45" t="str"/>
      <c r="R16" s="45" t="str"/>
      <c r="S16" s="45" t="str"/>
      <c r="T16" s="45" t="str">
        <v>7fe53bdfb196da4ba1cd</v>
      </c>
    </row>
    <row r="17">
      <c r="B17" s="46" t="str">
        <v>1274180810</v>
      </c>
      <c r="C17" s="46" t="str">
        <v>NetLink HTP-3100 Opcotal Media Converter A-B 25KM - FO Konverter</v>
      </c>
      <c r="D17" s="46" t="str">
        <v>https://tokopedia.com/hidaastore/netlink-htp-3100-opcotal-media-converter-a-b-25km-fo-konverter</v>
      </c>
      <c r="E17" s="45" t="str">
        <v>Merk : Generic
Tipe : HTB3100AB
Harga untuk Sepasang A-B / TX-RX
NetLink HTP-3100 Opcotal Media Converter (A/B) 25KM / FO Konverter
Specification :
Operating standars : IEEE802.3u, 10/100Base-TX and 100Base-FX
MAC address table : 1K
Connector :
UTP: RJ-45 10/100Mbps
Fiber : SC 100Mbps
Cable :
UTP: Cat. 5 UTP/SFTP/FTP &amp;amp; Cat.6 UTP/SFTP/FTP (the max distance up to 100m)
Fiber (Singlemode) : 8.3/125, 8.7/125, 9/125, 10/125um (the max distance up to
90km)
Flow Control
Full Duplex: IEEE802.3x
Half Duplex: Backpressure
LED: Power, FX 100, FX Link/Act, TX 100, TX FDX, TX Link/Act
Power: AC 110V - 220V to DC 5V
Ambient temperature : 0-50
Storage temperature : -20 +70
Humidity : 5% 90%
Isi paket :
1 Pcs HTB-3100A
1 Pcs HTB-3100B
2 pcs adaptor</v>
      </c>
      <c r="F17" s="45" t="str">
        <v>500</v>
      </c>
      <c r="G17" s="45" t="str">
        <v>1</v>
      </c>
      <c r="H17" s="45" t="str">
        <v>21140115</v>
      </c>
      <c r="I17" s="45" t="str">
        <v>0</v>
      </c>
      <c r="J17" s="45" t="str">
        <v>Baru</v>
      </c>
      <c r="K17" s="45" t="str">
        <v>Ya</v>
      </c>
      <c r="L17" s="45" t="str">
        <v>https://ecs7.tokopedia.net/img/cache/700/hDjmkQ/2020/10/21/7e36b8dd-c40f-407e-9d01-047f47d3c80d.jpg</v>
      </c>
      <c r="M17" s="45" t="str">
        <v>https://ecs7.tokopedia.net/img/cache/700/hDjmkQ/2020/10/21/63374cd6-f4ab-4da9-8903-6e6996533347.jpg</v>
      </c>
      <c r="N17" s="45" t="str"/>
      <c r="O17" s="45" t="str"/>
      <c r="P17" s="45" t="str"/>
      <c r="Q17" s="45" t="str"/>
      <c r="R17" s="45" t="str"/>
      <c r="S17" s="45" t="str"/>
      <c r="T17" s="45" t="str">
        <v>abe5779141735f3a11bd</v>
      </c>
    </row>
    <row r="18">
      <c r="B18" s="46" t="str">
        <v>1274169383</v>
      </c>
      <c r="C18" s="46" t="str">
        <v>Netbook/Ipad/Tablet Shoulder Bag OZONE 722 [HITAM]</v>
      </c>
      <c r="D18" s="46" t="str">
        <v>https://tokopedia.com/hidaastore/netbook-ipad-tablet-shoulder-bag-ozone-722-hitam</v>
      </c>
      <c r="E18" s="45" t="str">
        <v>Tas Tablet/ Ipad / Note OZONE 722
Tas Tablet / Ipad khusus mak 10 inch yg bisa diselendangkan dan dijinjing.
Untuk melindungi Tablet / Ipad mini/ Note kesayangan anda.
Bahan berkualitas : 300d + 1682d
Dilengkapi dengan tempat organizer (alat2 tulis, hp, mp3, dll).
Ukuran : 28 x 20 x 8 cm
Memakai logo resin Ozone yg keren.
Menggunakan zipper (kepala seleting) bertuliskan OZONE.
Kelebihan : adanya hard Emboss keren di depan tasnya + bordir OZONE
Terdiri dari :
Dasar : Hitam
Kombinasi : abu, hitam dan coklat kopi
Lokasi TOKO : Bandung.
Pengiriman via JNE.
Makasih.</v>
      </c>
      <c r="F18" s="45" t="str">
        <v>500</v>
      </c>
      <c r="G18" s="45" t="str">
        <v>1</v>
      </c>
      <c r="H18" s="45" t="str">
        <v>21140115</v>
      </c>
      <c r="I18" s="45" t="str">
        <v>0</v>
      </c>
      <c r="J18" s="45" t="str">
        <v>Baru</v>
      </c>
      <c r="K18" s="45" t="str">
        <v>Ya</v>
      </c>
      <c r="L18" s="45" t="str">
        <v>https://ecs7.tokopedia.net/img/cache/700/hDjmkQ/2020/10/21/f4c73d6d-2966-4818-9e68-ac112a5d30ad.jpg</v>
      </c>
      <c r="M18" s="45" t="str">
        <v>https://ecs7.tokopedia.net/img/cache/700/hDjmkQ/2020/10/21/c6d06458-7bea-40cd-8c33-4a9d06fa5c88.jpg</v>
      </c>
      <c r="N18" s="45" t="str">
        <v>https://ecs7.tokopedia.net/img/cache/700/hDjmkQ/2020/10/21/ab65b96a-668b-4271-aef3-d8ff674042d8.jpg</v>
      </c>
      <c r="O18" s="45" t="str">
        <v>https://ecs7.tokopedia.net/img/cache/700/hDjmkQ/2020/10/21/a108a98e-3034-482f-92f4-1e3481528fed.jpg</v>
      </c>
      <c r="P18" s="45" t="str"/>
      <c r="Q18" s="45" t="str"/>
      <c r="R18" s="45" t="str"/>
      <c r="S18" s="45" t="str"/>
      <c r="T18" s="45" t="str">
        <v>58b3090a1a7228392b72</v>
      </c>
    </row>
    <row r="19">
      <c r="B19" s="46" t="str">
        <v>1264159489</v>
      </c>
      <c r="C19" s="46" t="str">
        <v>Netpot Hitam Paket 100 pcs</v>
      </c>
      <c r="D19" s="46" t="str">
        <v>https://tokopedia.com/hidaastore/netpot-hitam-paket-100-pcs</v>
      </c>
      <c r="E19" s="45" t="str">
        <v>BUDAYAKAN MEMBACA SAMPAI SELESAI SEBELUM MEMBELI
Net Pot Hidroponik ukuran 5 cm 
PAKET 100 PCS
Tinggi pot = 5cm
diameter luar atas 5,3cm 
diameter dalam atas 4,2cm 
diameter bawah luar 3,5cm
Untuk pemesanan di Hari sabtu hanya sampai jam 11 pagi.
Pemesenan lebih dari jam yang sudah ditentukan maka barang akan dikirim di Hari
senin</v>
      </c>
      <c r="F19" s="45" t="str">
        <v>600</v>
      </c>
      <c r="G19" s="45" t="str">
        <v>1</v>
      </c>
      <c r="H19" s="45" t="str">
        <v>26423533</v>
      </c>
      <c r="I19" s="45" t="str">
        <v>0</v>
      </c>
      <c r="J19" s="45" t="str">
        <v>Baru</v>
      </c>
      <c r="K19" s="45" t="str">
        <v>Ya</v>
      </c>
      <c r="L19" s="45" t="str">
        <v>https://ecs7.tokopedia.net/img/cache/700/hDjmkQ/2020/10/17/6f139515-cefd-4628-824d-f050cec730d2.jpg</v>
      </c>
      <c r="M19" s="45" t="str"/>
      <c r="N19" s="45" t="str"/>
      <c r="O19" s="45" t="str"/>
      <c r="P19" s="45" t="str"/>
      <c r="Q19" s="45" t="str"/>
      <c r="R19" s="45" t="str"/>
      <c r="S19" s="45" t="str"/>
      <c r="T19" s="45" t="str">
        <v>57d7098772c574b0c131</v>
      </c>
    </row>
    <row r="20">
      <c r="B20" s="46" t="str">
        <v>1264163651</v>
      </c>
      <c r="C20" s="46" t="str">
        <v>Netpot sumbu untuk hidroponik</v>
      </c>
      <c r="D20" s="46" t="str">
        <v>https://tokopedia.com/hidaastore/netpot-sumbu-untuk-hidroponik</v>
      </c>
      <c r="E20" s="45" t="str">
        <v>Netpot adalah pot mini tanaman yang digunakan pada sistem hidroponik. Netpot ini
sudah dilengkapi dengan sumbu dari kain flanel. Tinggi netpot 6 cm dan diameter
atas 5 cm. 
** 1 pack isi 50 pcs netpot sumbu
Hidroponik Sederhana
Hidroponik sayuran 
Budidaya Hidroponik
Tanaman Hidroponik
Cara Hidroponik
Hidroponik kangkung
Kangkung Hidroponik 
Menanam Hidroponik
Media Hidroponik
Perlengkapan Hidroponik</v>
      </c>
      <c r="F20" s="45" t="str">
        <v>500</v>
      </c>
      <c r="G20" s="45" t="str">
        <v>1</v>
      </c>
      <c r="H20" s="45" t="str">
        <v>26423533</v>
      </c>
      <c r="I20" s="45" t="str">
        <v>0</v>
      </c>
      <c r="J20" s="45" t="str">
        <v>Baru</v>
      </c>
      <c r="K20" s="45" t="str">
        <v>Ya</v>
      </c>
      <c r="L20" s="45" t="str">
        <v>https://ecs7.tokopedia.net/img/cache/700/hDjmkQ/2020/10/17/c3b834c6-1058-47d3-b3f2-f75ed48aa488.jpg</v>
      </c>
      <c r="M20" s="45" t="str">
        <v>https://ecs7.tokopedia.net/img/cache/700/hDjmkQ/2020/10/17/81863d6d-ad5d-4d03-81a2-3bc081a1eab3.jpg</v>
      </c>
      <c r="N20" s="45" t="str">
        <v>https://ecs7.tokopedia.net/img/cache/700/hDjmkQ/2020/10/17/4d8f6fc2-168a-4063-b26e-0dae9800c986.jpg</v>
      </c>
      <c r="O20" s="45" t="str"/>
      <c r="P20" s="45" t="str"/>
      <c r="Q20" s="45" t="str"/>
      <c r="R20" s="45" t="str"/>
      <c r="S20" s="45" t="str"/>
      <c r="T20" s="45" t="str">
        <v>346f3fdd2b67501630f3</v>
      </c>
    </row>
    <row r="21">
      <c r="B21" s="46" t="str">
        <v>1264529956</v>
      </c>
      <c r="C21" s="46" t="str">
        <v>New 2017 Cover Koper - Sarung Koper - Cover Pelindung Koper ITO High</v>
      </c>
      <c r="D21" s="46" t="str">
        <v>https://tokopedia.com/hidaastore/new-2017-cover-koper-sarung-koper-cover-pelindung-koper-ito-high</v>
      </c>
      <c r="E21" s="45" t="str">
        <v>READY NEW ITO !!!!!!!
READY SIZE N WARNA : 
20 inch 
22 inch
24 inch 
26 inch
28 inch 
(tentukan warna cadangan) !!!
--------------------------------------------------------------------------------
CANTUMKAN WARNA DAN SIZE YANG DIORDER DI KOLOM KETERANGAN. JIKA TIDAK, MAKA AKAN
DIKIRIM WARNA DAN SIZE RANDOM !
Bagi anda yang sering traveling WAJIB miliki cover ini !!
Cover koper ini amat sangat berguna dalam melindungi koper anda ketika anda
berpergian. Banyak sekali kejadian koper mahal anda menjadi lecet dan kotor
karena handling yg kasar oleh para pekerja bandara. Kini dengan cover koper,
semua hal2 tidak menyenangkan itu dapat dihindari.
Cover koper terbuat dari bahan kain non woven, bisa dilipat dan dicuci. Bagian
bawah koper sudah terjahit perekat panjang sehingga tidak mudah terbuka
Dengan cover ini, koper anda tetap bersih dan mulus saat traveling.</v>
      </c>
      <c r="F21" s="45" t="str">
        <v>515</v>
      </c>
      <c r="G21" s="45" t="str">
        <v>1</v>
      </c>
      <c r="H21" s="45" t="str">
        <v>18471363</v>
      </c>
      <c r="I21" s="45" t="str">
        <v>0</v>
      </c>
      <c r="J21" s="45" t="str">
        <v>Baru</v>
      </c>
      <c r="K21" s="45" t="str">
        <v>Ya</v>
      </c>
      <c r="L21" s="45" t="str">
        <v>https://ecs7.tokopedia.net/img/cache/700/hDjmkQ/2020/10/17/0ed354b2-e216-4828-b63d-3fa5d357a467.jpg</v>
      </c>
      <c r="M21" s="45" t="str">
        <v>https://ecs7.tokopedia.net/img/cache/700/hDjmkQ/2020/10/17/1e74fd26-6c3f-4491-b2bc-bcf510f66f6a.jpg</v>
      </c>
      <c r="N21" s="45" t="str">
        <v>https://ecs7.tokopedia.net/img/cache/700/hDjmkQ/2020/10/17/586a99bf-228f-42e5-ac95-6a44bac46cd5.jpg</v>
      </c>
      <c r="O21" s="45" t="str">
        <v>https://ecs7.tokopedia.net/img/cache/700/hDjmkQ/2020/10/17/9aa140df-8612-4cfe-81a8-2ac0bc7d20b4.jpg</v>
      </c>
      <c r="P21" s="45" t="str">
        <v>https://ecs7.tokopedia.net/img/cache/700/hDjmkQ/2020/10/17/ce999ab3-ef3b-489b-9a1f-b995abfb3e9d.jpg</v>
      </c>
      <c r="Q21" s="45" t="str"/>
      <c r="R21" s="45" t="str"/>
      <c r="S21" s="45" t="str"/>
      <c r="T21" s="45" t="str">
        <v>0032ca55b20732a520ed</v>
      </c>
    </row>
    <row r="22">
      <c r="B22" s="46" t="str">
        <v>1273987275</v>
      </c>
      <c r="C22" s="46" t="str">
        <v>New 37 in 1 Sensor Kit for Arduino High Quality Sensor</v>
      </c>
      <c r="D22" s="46" t="str">
        <v>https://tokopedia.com/hidaastore/new-37-in-1-sensor-kit-for-arduino-high-quality-sensor</v>
      </c>
      <c r="E22" s="45" t="str">
        <v>--------------------------------------------------------------------------------
Rajacell Official Store at Tokopedia
37 in 1 Sensor KIT untuk Arduino Learning Kit :
Termasuk di dalamnya : 
No. Nama Sensor Jumlah
1 Microphone Audio Sensor (mic besar) 1
2 Electret Microphone Sensor (mic Kecil) 1
3 TCRT5000 infrared Tracking Sensor 1
4 IR Obstacle avoidance Sensor 1
5 Thermostat Thermal Sensor (NTC) 1
6 DHT11 Thermal &amp;amp; Humidity Sensor 1
7 Flame Sensor 1
8 Capasitive Touch Sensor 1
9 Magnetic Reed Sensor Analog+Digital 1
10 Linier Magnetic Hall Sensor (Digital + Analog) 1
11 A3144 Hall Effect Magnetic Sensor (black) 1
12 SS49E Hall Effect Magnetic Sensor (black) 1
13 LDR LDR Light Sensor 1
14 Mercury Tilt Sensor (Magic Light Module) 2
15 Mercury Medallion Sensor Module 1
16 Infrared Receiver Sensor 1
17 Thermal Sensor Analog Thermostat 1
18 Digital Thermal Sensor RW1820 (Ds18b20) 1
19 Finger detector Hearth Beat Sensor Module 1
20 Vibration Spring Sensor 1
21 5mm Infrared Transmitter Module 1
22 Knock/Shock Sensor Module 1
23 Mini Dry Magnetic Reed Sensor 1
24 Broken Light Module 1
25 Tilt Sensor 1
26 Digital Rotary Encoder Module 1
27 Joy Stick Module (X-Y Axis + Center button) 1
28 5V Laser Transmitter Module 1
29 5mm Clear RGB Led CC 4pin Module 1
30 5mm RGB 7 Color Flashing Led Module 1
31 3mm Bicolor CC Red Green LED Module 1
32 5mm Bicolor CC Red Green LED Module 1
33 5050 RGB Led Module 1
34 5V Active Buzzer Module 1
35 Pasive buzzer Module 1
36 Push Button Module 1
37 5V Relay 1Ch Module 1</v>
      </c>
      <c r="F22" s="45" t="str">
        <v>250</v>
      </c>
      <c r="G22" s="45" t="str">
        <v>1</v>
      </c>
      <c r="H22" s="45" t="str">
        <v>21122261</v>
      </c>
      <c r="I22" s="45" t="str">
        <v>0</v>
      </c>
      <c r="J22" s="45" t="str">
        <v>Baru</v>
      </c>
      <c r="K22" s="45" t="str">
        <v>Ya</v>
      </c>
      <c r="L22" s="45" t="str">
        <v>https://ecs7.tokopedia.net/img/cache/700/hDjmkQ/2020/10/21/4ffda751-df26-4894-826c-0eaede425ceb.jpg</v>
      </c>
      <c r="M22" s="45" t="str">
        <v>https://ecs7.tokopedia.net/img/cache/700/hDjmkQ/2020/10/21/3fe9b4fa-18b7-4372-9287-760310db290b.jpg</v>
      </c>
      <c r="N22" s="45" t="str">
        <v>https://ecs7.tokopedia.net/img/cache/700/hDjmkQ/2020/10/21/a0d9c74d-4d91-4b36-94e1-861fa6bc3ef6.jpg</v>
      </c>
      <c r="O22" s="45" t="str">
        <v>https://ecs7.tokopedia.net/img/cache/700/hDjmkQ/2020/10/21/1d2e7bd7-1087-4c82-9dff-29dc564d243f.jpg</v>
      </c>
      <c r="P22" s="45" t="str">
        <v>https://ecs7.tokopedia.net/img/cache/700/hDjmkQ/2020/10/21/89e2d95e-d018-4b93-8fca-f7604b1b52c3.jpg</v>
      </c>
      <c r="Q22" s="45" t="str"/>
      <c r="R22" s="45" t="str"/>
      <c r="S22" s="45" t="str"/>
      <c r="T22" s="45" t="str">
        <v>7f80c8fa5a6060fee596</v>
      </c>
    </row>
    <row r="23">
      <c r="B23" s="46" t="str">
        <v>1265876406</v>
      </c>
      <c r="C23" s="46" t="str">
        <v>New Adaptor Caliper Disc Brake Depan Rem Cakram Sepeda Jadul Best</v>
      </c>
      <c r="D23" s="46" t="str">
        <v>https://tokopedia.com/hidaastore/new-adaptor-caliper-disc-brake-depan-rem-cakram-sepeda-jadul-best</v>
      </c>
      <c r="E23" s="45" t="str">
        <v>DESKRIPSI BARANG
# Adaptor caliper cakram di fork
# Untuk sepeda jadul
# Besi
# Hitam
# PNP
Yuuu miliki sekarang juga sebelum kehabisan
##### RESELLER DAN DROPSHIPER, READY LANGSUNG PM####
Sebelum memesan tanyakan stock terlebih dahulu Gan and Sist, di :
+ wa 
+ BB 
+ klik link di bawah ini untuk berteman di line official kami
search di account resmi line dengan id @ylr4351z
+ atau via diskusi dan PM
# Ikuti juga review barang di Youtube dengan cara search
Irham(spasi)n(spasi)ismail
lupa subcribe ya
-Terbuka juga untuk tanya jawab dan konsualtasi agan agan, gratis lohhh.
-Lokasi seller di Ciwastra,Bandung. bagi yang ingin COD dan pake GO-KILAT.
-Lebih dari 350 barang ready stock.
---------------------------------------------------------------------------------
* PERBESAR GAMBAR / KLIK GAMBAR UNTUK MELIHAT GAMBAR FULL DAN DESKRIPSI LEBIH
LANJUT
---------------------------------------------------------------------------------
#Temukan Barang lainnya di thread saya yang lain. yuuuu miliki sekarang juga
sebelum kehabisan !!!
---------------------------------------------------------------------------------</v>
      </c>
      <c r="F23" s="45" t="str">
        <v>150</v>
      </c>
      <c r="G23" s="45" t="str">
        <v>1</v>
      </c>
      <c r="H23" s="45" t="str">
        <v>18471363</v>
      </c>
      <c r="I23" s="45" t="str">
        <v>0</v>
      </c>
      <c r="J23" s="45" t="str">
        <v>Baru</v>
      </c>
      <c r="K23" s="45" t="str">
        <v>Ya</v>
      </c>
      <c r="L23" s="45" t="str">
        <v>https://ecs7.tokopedia.net/img/cache/700/hDjmkQ/2020/10/18/936114fa-7cfd-4be8-859c-64dcb93a032b.jpg</v>
      </c>
      <c r="M23" s="45" t="str">
        <v>https://ecs7.tokopedia.net/img/cache/700/hDjmkQ/2020/10/18/777829e2-2cb6-46b3-9ad1-3c32cf9e303c.jpg</v>
      </c>
      <c r="N23" s="45" t="str">
        <v>https://ecs7.tokopedia.net/img/cache/700/hDjmkQ/2020/10/18/36a33f24-8871-419d-89a2-d29cb22c5a41.jpg</v>
      </c>
      <c r="O23" s="45" t="str">
        <v>https://ecs7.tokopedia.net/img/cache/700/hDjmkQ/2020/10/18/be737db7-72f2-4cae-acfe-906d9004d1c5.jpg</v>
      </c>
      <c r="P23" s="45" t="str">
        <v>https://ecs7.tokopedia.net/img/cache/700/hDjmkQ/2020/10/18/14c965ed-1375-478c-8534-b4870b5bd807.jpg</v>
      </c>
      <c r="Q23" s="45" t="str"/>
      <c r="R23" s="45" t="str"/>
      <c r="S23" s="45" t="str"/>
      <c r="T23" s="45" t="str">
        <v>f0193c950444033cd8db</v>
      </c>
    </row>
    <row r="24">
      <c r="B24" s="46" t="str">
        <v>1265679870</v>
      </c>
      <c r="C24" s="46" t="str">
        <v>New BodyFIT Under Armour Abu (cotton spandex)</v>
      </c>
      <c r="D24" s="46" t="str">
        <v>https://tokopedia.com/hidaastore/new-bodyfit-under-armour-abu-cotton-spandex</v>
      </c>
      <c r="E24" s="45" t="str">
        <v>bahan : LYCRA super soft ukuran : allsize mengikuti lekuk tubuh Panjang tangan
19 cm LEBAR DADA : 42-53cm (Elastis) PANJANG : 67cm
UPDATE STOCK STATUS 2017 (MOHON DIBACA SEBELUM MEMBELI)
ABU ABU&amp;gt;&amp;gt;&amp;gt;&amp;gt;&amp;gt; (READY)
HIJAU ARMY (READY)
HITAM Hanya LOGO (READY) TOP SELLER
MERAH (READY)
ORANGE&amp;gt;&amp;gt;&amp;gt;&amp;gt;&amp;gt;&amp;gt;&amp;gt;(READY)
BIRU TUA &amp;gt;&amp;gt;&amp;gt;&amp;gt;&amp;gt;(READY) PALING DICARI
PUTIH &amp;gt;&amp;gt;&amp;gt;&amp;gt;&amp;gt;((READY)
BIRU DONGKER &amp;gt;&amp;gt;&amp;gt;&amp;gt;&amp;gt;(READY)
BIRU MUDA/BLUE SKY &amp;gt;&amp;gt;&amp;gt;&amp;gt;((READY)
HITAM LOGO DIDADA + TULISAN SABLON UNDER ARMOUR&amp;gt;&amp;gt;&amp;gt;&amp;gt; (READY)
BIRU LOGO DIDADA + TUISAN UNDER ARMOUR &amp;gt;&amp;gt;&amp;gt;(HABIS)
(SILAHKAN DITULISKAN DIKETERANGAN SAAT ORDER, UNTUK PILHAN WARNANYA..!!!!)</v>
      </c>
      <c r="F24" s="45" t="str">
        <v>150</v>
      </c>
      <c r="G24" s="45" t="str">
        <v>1</v>
      </c>
      <c r="H24" s="45" t="str">
        <v>18471363</v>
      </c>
      <c r="I24" s="45" t="str">
        <v>0</v>
      </c>
      <c r="J24" s="45" t="str">
        <v>Baru</v>
      </c>
      <c r="K24" s="45" t="str">
        <v>Ya</v>
      </c>
      <c r="L24" s="45" t="str">
        <v>https://ecs7.tokopedia.net/img/cache/700/hDjmkQ/2020/10/18/6887932e-d492-47a2-a46e-028b942797e5.jpg</v>
      </c>
      <c r="M24" s="45" t="str">
        <v>https://ecs7.tokopedia.net/img/cache/700/hDjmkQ/2020/10/18/c805b0cd-283a-4f7e-bb4f-0103c50d6956.jpg</v>
      </c>
      <c r="N24" s="45" t="str">
        <v>https://ecs7.tokopedia.net/img/cache/700/hDjmkQ/2020/10/18/a5fe9497-6180-42c1-b9f2-2d08674829a4.jpg</v>
      </c>
      <c r="O24" s="45" t="str"/>
      <c r="P24" s="45" t="str"/>
      <c r="Q24" s="45" t="str"/>
      <c r="R24" s="45" t="str"/>
      <c r="S24" s="45" t="str"/>
      <c r="T24" s="45" t="str">
        <v>0e6dd2a41a157a920489</v>
      </c>
    </row>
    <row r="25">
      <c r="B25" s="46" t="str">
        <v>1274064703</v>
      </c>
      <c r="C25" s="46" t="str">
        <v>New Daster Arab Ori Fendii Gold by Teby</v>
      </c>
      <c r="D25" s="46" t="str">
        <v>https://tokopedia.com/hidaastore/new-daster-arab-ori-fendii-gold-by-teby</v>
      </c>
      <c r="E25" s="45" t="str">
        <v>New Daster Arab Ori Fendii Gold by Teby
Harga : Rp.105.000
Stock warna Dan ketersediaan silahkan PM
Bahan Katun Rayon
LD-PJ: 110- 140cm
Ukuran ALLSIZE fit to XXL
Renda Import No Lokal!
Busui/Resleting
Untuk reseller / grosir silahkan WA
#dasterfendiigold #dasterfendiigoldmurah
#dasterarab #dasterarabmurah #dasterarabjakarta #dasterarabbandung #dastercantik
#dasterbusui #dasteradem #dasterkekinian #dastergrosirmurah #dasterzeera
#dasterfairuz #dasterteby #jualdasterarab #jualdasterarabmurah #trustedseller
#dasterarabecer #dasterarabgrosir #dasterarabtermurah #dasterarabjumbo
#dasterarabbigsize #bogor #olshop #grosirdasterarab #onlineshop #mallolshop
#instashop #butikfemme</v>
      </c>
      <c r="F25" s="45" t="str">
        <v>400</v>
      </c>
      <c r="G25" s="45" t="str">
        <v>1</v>
      </c>
      <c r="H25" s="45" t="str">
        <v>26423482</v>
      </c>
      <c r="I25" s="45" t="str">
        <v>0</v>
      </c>
      <c r="J25" s="45" t="str">
        <v>Baru</v>
      </c>
      <c r="K25" s="45" t="str">
        <v>Ya</v>
      </c>
      <c r="L25" s="45" t="str">
        <v>https://ecs7.tokopedia.net/img/cache/700/hDjmkQ/2020/10/21/35536adc-e78a-4b49-a500-67aeacaa2a19.jpg</v>
      </c>
      <c r="M25" s="45" t="str">
        <v>https://ecs7.tokopedia.net/img/cache/700/hDjmkQ/2020/10/21/56b70ddb-c3f4-4abe-879a-5b23b874aab5.jpg</v>
      </c>
      <c r="N25" s="45" t="str">
        <v>https://ecs7.tokopedia.net/img/cache/700/hDjmkQ/2020/10/21/78d89cae-05ff-43f6-8896-02a59dc79fcb.jpg</v>
      </c>
      <c r="O25" s="45" t="str">
        <v>https://ecs7.tokopedia.net/img/cache/700/hDjmkQ/2020/10/21/8f6f09d9-d774-418c-bb2d-0412861c38c7.jpg</v>
      </c>
      <c r="P25" s="45" t="str">
        <v>https://ecs7.tokopedia.net/img/cache/700/hDjmkQ/2020/10/21/a83101b8-308c-4685-9aef-53313d0b396f.jpg</v>
      </c>
      <c r="Q25" s="45" t="str"/>
      <c r="R25" s="45" t="str"/>
      <c r="S25" s="45" t="str"/>
      <c r="T25" s="45" t="str">
        <v>eb7d5ca54c8ef19e21cd</v>
      </c>
    </row>
    <row r="26">
      <c r="B26" s="46" t="str">
        <v>1274055526</v>
      </c>
      <c r="C26" s="46" t="str">
        <v>New Daster Arab Ori Tunik Lulu by Dlusia</v>
      </c>
      <c r="D26" s="46" t="str">
        <v>https://tokopedia.com/hidaastore/new-daster-arab-ori-tunik-lulu-by-dlusia</v>
      </c>
      <c r="E26" s="45" t="str">
        <v>New Daster Arab Ori Tunik Lulu by Dlusia
Harga : Rp.115.000
Ada dua model renda ya
Bahan Katun Rayon
LD-PJ: 110 sd 110cm
Ukuran ALLSIZE fit to XXL
Renda Import No Lokal!
Busui/Resleting
#dastertuniklulu #dastertuniklulumurah
#dasterarab #dasterarabmurah #dasterarabjakarta #dasterarabbandung #dastercantik
#dasterbusui #dasteradem #dasterkekinian #dastergrosirmurah #dasterzeera
#dasterfairuz #dasterteby #jualdasterarab #jualdasterarabmurah #trustedseller
#dasterarabecer #dasterarabgrosir #dasterarabtermurah #dasterarabjumbo
#dasterarabbigsize #jualdastermurah #olshop #grosirdasterarab #onlineshop
#mallolshop #instashop #butikfemme</v>
      </c>
      <c r="F26" s="45" t="str">
        <v>400</v>
      </c>
      <c r="G26" s="45" t="str">
        <v>1</v>
      </c>
      <c r="H26" s="45" t="str">
        <v>26423482</v>
      </c>
      <c r="I26" s="45" t="str">
        <v>0</v>
      </c>
      <c r="J26" s="45" t="str">
        <v>Baru</v>
      </c>
      <c r="K26" s="45" t="str">
        <v>Ya</v>
      </c>
      <c r="L26" s="45" t="str">
        <v>https://ecs7.tokopedia.net/img/cache/700/hDjmkQ/2020/10/21/dcaa64c4-b506-4f39-ae37-efc8b7c06556.jpg</v>
      </c>
      <c r="M26" s="45" t="str">
        <v>https://ecs7.tokopedia.net/img/cache/700/hDjmkQ/2020/10/21/80e96826-eebb-40ba-8ae1-2131803d2042.jpg</v>
      </c>
      <c r="N26" s="45" t="str">
        <v>https://ecs7.tokopedia.net/img/cache/700/hDjmkQ/2020/10/21/6352051c-dbf6-47fc-ace1-eb887fca24d8.jpg</v>
      </c>
      <c r="O26" s="45" t="str">
        <v>https://ecs7.tokopedia.net/img/cache/700/hDjmkQ/2020/10/21/79cfab18-1821-4572-8246-d1a2cefafc43.jpg</v>
      </c>
      <c r="P26" s="45" t="str">
        <v>https://ecs7.tokopedia.net/img/cache/700/hDjmkQ/2020/10/21/62a0aeaa-9b2d-441e-9f60-979e8413b97a.jpg</v>
      </c>
      <c r="Q26" s="45" t="str"/>
      <c r="R26" s="45" t="str"/>
      <c r="S26" s="45" t="str"/>
      <c r="T26" s="45" t="str">
        <v>0cdc23cd6fe18aee99c7</v>
      </c>
    </row>
    <row r="27">
      <c r="B27" s="46" t="str">
        <v>1283963003</v>
      </c>
      <c r="C27" s="46" t="str">
        <v>New FUNCOVER 2016 Warna HITAM, Cover Shoes / Jas Hujan Sepatu</v>
      </c>
      <c r="D27" s="46" t="str">
        <v>https://tokopedia.com/hidaastore/new-funcover-2016-warna-hitam-cover-shoes-jas-hujan-sepatu</v>
      </c>
      <c r="E27" s="45" t="str">
        <v>JANGAN LUPA TULIS UKURAN YG DIMINTA PADA INVOICE
TIDAK MENULIS AKAN DIKIRIM RANDOM
===========================
Cover Shoes Funcover Model Year 2016 hadir dengan desain baru yg lebih stylish
dan elegant. Membuat siapapun yang memakainya semakin pede...
Kelebihan generasi terbaru jas hujan sepatu Funcover dibanding generasi
sebelumnya:
- Bahan lebih tebal
- Model lebih modis dan futuristik
- Scotlight sistem (di bagian belakang agar lebih safety utk berkendara di malam
hari)
- Lebih nyaman dipakai
Spesifikasi:
Bahan Jassepatu Terbuat dari:
a. Kain kanvas Parasit PVC
b. Sol eva / spon 3mm
c. Resliting 25cm YKK
d. Kun Bisban Anti Air
c. Scotlight
Tersedia juga warna :
- Biru 
- Merah 
- Silver
- Pink 
Ukuran :
- M : Cocok utk sepatu size 37-39
- L : Cocok utk sepatu size 40-42
- XL : Cocok utk sepatu size 43-45</v>
      </c>
      <c r="F27" s="45" t="str">
        <v>200</v>
      </c>
      <c r="G27" s="45" t="str">
        <v>1</v>
      </c>
      <c r="H27" s="45" t="str">
        <v>18471363</v>
      </c>
      <c r="I27" s="45" t="str">
        <v>0</v>
      </c>
      <c r="J27" s="45" t="str">
        <v>Baru</v>
      </c>
      <c r="K27" s="45" t="str">
        <v>Ya</v>
      </c>
      <c r="L27" s="45" t="str">
        <v>https://ecs7.tokopedia.net/img/cache/700/hDjmkQ/2020/10/26/08d00310-e375-4ac3-bdea-e5d775967941.jpg</v>
      </c>
      <c r="M27" s="45" t="str">
        <v>https://ecs7.tokopedia.net/img/cache/700/hDjmkQ/2020/10/26/80e340ce-98b6-439c-9db2-971d007ec459.jpg</v>
      </c>
      <c r="N27" s="45" t="str"/>
      <c r="O27" s="45" t="str"/>
      <c r="P27" s="45" t="str"/>
      <c r="Q27" s="45" t="str"/>
      <c r="R27" s="45" t="str"/>
      <c r="S27" s="45" t="str"/>
      <c r="T27" s="45" t="str">
        <v>99f7f17dc29428c9db10</v>
      </c>
    </row>
    <row r="28">
      <c r="B28" s="46" t="str">
        <v>1283967636</v>
      </c>
      <c r="C28" s="46" t="str">
        <v>New FUNCOVER Shoes 2016, Cover Shoes / Jas Hujan Sepatu</v>
      </c>
      <c r="D28" s="46" t="str">
        <v>https://tokopedia.com/hidaastore/new-funcover-shoes-2016-cover-shoes-jas-hujan-sepatu</v>
      </c>
      <c r="E28" s="45" t="str">
        <v>=================================================
Utk mempercepat proses, mohon ditulis di dalam keterangan : 
SIZE dan WARNA yang dipesan beserta WARNA ALTERNATIFNYA jika stok kami sedang
kosong.
Contoh : 
L HITAM / MERAH 
(Warna yg di inginkan HITAM jika tidak ada maka bisa diganti dgn warna MERAH)
=================================================
Cover Shoes Funcover Model Year 2016 hadir dengan desain baru yg lebih stylish
dan elegant. Membuat siapapun yang memakainya semakin pede...
Kelebihan generasi terbaru jas hujan sepatu Funcover dibanding generasi
sebelumnya:
- Bahan lebih tebal
- Model lebih modis dan futuristik
- Scotlight sistem (di bagian belakang agar lebih safety utk berkendara di malam
hari)
- Lebih nyaman dipakai
Spesifikasi:
Bahan Jassepatu Terbuat dari:
a. Kain kanvas Parasit PVC
b. Sol eva / spon 3mm
c. Resliting 25cm YKK
d. Kun Bisban Anti Air
c. Scotlight
Warna :
- Hitam 
- Biru 
- Merah 
- Silver
- Pink 
Ukuran :
- M : Cocok utk sepatu size 37-39
- L : Cocok utk sepatu size 40-42
- XL : Cocok utk sepatu size 43-45</v>
      </c>
      <c r="F28" s="45" t="str">
        <v>200</v>
      </c>
      <c r="G28" s="45" t="str">
        <v>1</v>
      </c>
      <c r="H28" s="45" t="str">
        <v>18471363</v>
      </c>
      <c r="I28" s="45" t="str">
        <v>0</v>
      </c>
      <c r="J28" s="45" t="str">
        <v>Baru</v>
      </c>
      <c r="K28" s="45" t="str">
        <v>Ya</v>
      </c>
      <c r="L28" s="45" t="str">
        <v>https://ecs7.tokopedia.net/img/cache/700/hDjmkQ/2020/10/26/ecd16bdc-ac59-47f3-a5a0-e15f49cceaf8.jpg</v>
      </c>
      <c r="M28" s="45" t="str">
        <v>https://ecs7.tokopedia.net/img/cache/700/hDjmkQ/2020/10/26/9bf9f82b-c17e-4442-8262-f8d9f55350bb.jpg</v>
      </c>
      <c r="N28" s="45" t="str">
        <v>https://ecs7.tokopedia.net/img/cache/700/hDjmkQ/2020/10/26/dfd30a2b-5fdb-472c-8f9d-5c9a7e8e442d.jpg</v>
      </c>
      <c r="O28" s="45" t="str">
        <v>https://ecs7.tokopedia.net/img/cache/700/hDjmkQ/2020/10/26/d796b1db-c0f8-44db-89e0-65c4af2fa755.jpg</v>
      </c>
      <c r="P28" s="45" t="str">
        <v>https://ecs7.tokopedia.net/img/cache/700/hDjmkQ/2020/10/26/dcf5706f-ff98-49ee-97fc-50084e08236f.jpg</v>
      </c>
      <c r="Q28" s="45" t="str"/>
      <c r="R28" s="45" t="str"/>
      <c r="S28" s="45" t="str"/>
      <c r="T28" s="45" t="str">
        <v>9ef5c3897b01bf0a199f</v>
      </c>
    </row>
    <row r="29">
      <c r="B29" s="46" t="str">
        <v>1264150347</v>
      </c>
      <c r="C29" s="46" t="str">
        <v>New Good..!! Powerbank Original Veger 10000mah Slim (Real Capacity)</v>
      </c>
      <c r="D29" s="46" t="str">
        <v>https://tokopedia.com/hidaastore/new-good-powerbank-original-veger-10000mah-slim-real-capacity</v>
      </c>
      <c r="E29" s="45" t="str">
        <v>Power Bank VEGER Type V41
Garansi resmi 1tahun
 * Design : Slim
 * Kapasitas 10.000 Mah ( Real Capacity )
 * Input : 5V 1000 mA
 * Output : 5V 1000 mA
 * Suport Hp Iphone 6
 * Ultra Light
 * Low Temperature
 * True Full Cell
 * Candy Color
Dimensi : 11.5 x 6.5 x 0.8 cm
tersedia warna : HIJAU, PUTIH, MERAH.
jgn tanyakan warna lainya yak.....
Langsung klik beli aja om/tante gak perlu nanya stok via PM lagi
Tulis pilihan warna waktu order ya... kasih pilihan warna alternatif lebih baik.
Jika warna yg di minta kosong akan di kirim stok warna yg ready
Membeli = Setuju
Jadikan LANGANAN Lapak kami ya..PENTING untuk mengetahui update produk terbaru
kami</v>
      </c>
      <c r="F29" s="45" t="str">
        <v>250</v>
      </c>
      <c r="G29" s="45" t="str">
        <v>1</v>
      </c>
      <c r="H29" s="45" t="str">
        <v>26423503</v>
      </c>
      <c r="I29" s="45" t="str">
        <v>0</v>
      </c>
      <c r="J29" s="45" t="str">
        <v>Baru</v>
      </c>
      <c r="K29" s="45" t="str">
        <v>Ya</v>
      </c>
      <c r="L29" s="45" t="str">
        <v>https://ecs7.tokopedia.net/img/cache/700/hDjmkQ/2020/10/17/f15e8fae-a9ea-437d-a302-c61fd66686dc.jpg</v>
      </c>
      <c r="M29" s="45" t="str">
        <v>https://ecs7.tokopedia.net/img/cache/700/hDjmkQ/2020/10/17/a908bcdf-4a49-4596-aa5c-676a47757b37.jpg</v>
      </c>
      <c r="N29" s="45" t="str">
        <v>https://ecs7.tokopedia.net/img/cache/700/hDjmkQ/2020/10/17/a155c7e8-c2ea-4ffd-961d-9c2cbc4d4ed5.jpg</v>
      </c>
      <c r="O29" s="45" t="str">
        <v>https://ecs7.tokopedia.net/img/cache/700/hDjmkQ/2020/10/17/e2902179-5b78-456a-8e59-960daabef704.jpg</v>
      </c>
      <c r="P29" s="45" t="str">
        <v>https://ecs7.tokopedia.net/img/cache/700/hDjmkQ/2020/10/17/4b21c5e5-43c2-4344-8533-fb33b58447cc.jpg</v>
      </c>
      <c r="Q29" s="45" t="str"/>
      <c r="R29" s="45" t="str"/>
      <c r="S29" s="45" t="str"/>
      <c r="T29" s="45" t="str">
        <v>559def0c4d6edc295940</v>
      </c>
    </row>
    <row r="30">
      <c r="B30" s="46" t="str">
        <v>1274094685</v>
      </c>
      <c r="C30" s="46" t="str">
        <v>New Headset Earphone JBL Bluetooth</v>
      </c>
      <c r="D30" s="46" t="str">
        <v>https://tokopedia.com/hidaastore/new-headset-earphone-jbl-bluetooth</v>
      </c>
      <c r="E30" s="45" t="str">
        <v>JBL Reflect Bluetooth In-Ear Headset - Hitam - Merah merupakan headset dengan
kualitas suara yang jernih dan jelas, serta dilengkapi konektifitas bluetooth
sehingga memudahkan Anda untuk menghubungkan pada gadget yang kompatibel.
Headset ini juga dilengkapi dengan mikropon yang berfungsi untuk menerima
panggilan masuk atau keluar dengan mudah sehingga Anda tidak perlu melepas
perangkat. Headset ini juga memiliki fitur water resistant dan earbud yang
didesain ergonomis sehingga nyaman untuk digunakan dalam waktu yang lama. Detail
Produk Headset Memiliki kualitas suara yang jernih &amp;amp; jelas Sleep mode
Dilengkapi konektivitas bluetooth ver 4.1 Bisa digunakan 2 devices bersamaan
Brand JBL Wireless Bluetooth ver 4.1 Konektor Pengisian Daya Micro usb Kapasitas
Baterai
[CS02]</v>
      </c>
      <c r="F30" s="45" t="str">
        <v>250</v>
      </c>
      <c r="G30" s="45" t="str">
        <v>1</v>
      </c>
      <c r="H30" s="45" t="str">
        <v>26423503</v>
      </c>
      <c r="I30" s="45" t="str">
        <v>0</v>
      </c>
      <c r="J30" s="45" t="str">
        <v>Baru</v>
      </c>
      <c r="K30" s="45" t="str">
        <v>Ya</v>
      </c>
      <c r="L30" s="45" t="str">
        <v>https://ecs7.tokopedia.net/img/cache/700/hDjmkQ/2020/10/21/580e3f12-8dbc-4750-b117-583a3f9ddc0f.jpg</v>
      </c>
      <c r="M30" s="45" t="str">
        <v>https://ecs7.tokopedia.net/img/cache/700/hDjmkQ/2020/10/21/c081e2ea-4ae1-4f86-9e96-eb393b04b5f4.jpg</v>
      </c>
      <c r="N30" s="45" t="str">
        <v>https://ecs7.tokopedia.net/img/cache/700/hDjmkQ/2020/10/21/df1cf7cc-5f9d-4d0f-b6de-eede996caf80.jpg</v>
      </c>
      <c r="O30" s="45" t="str">
        <v>https://ecs7.tokopedia.net/img/cache/700/hDjmkQ/2020/10/21/de00a796-c044-4c4f-8feb-65a36bdb04da.jpg</v>
      </c>
      <c r="P30" s="45" t="str"/>
      <c r="Q30" s="45" t="str"/>
      <c r="R30" s="45" t="str"/>
      <c r="S30" s="45" t="str"/>
      <c r="T30" s="45" t="str">
        <v>06d31aab3a6f433586eb</v>
      </c>
    </row>
    <row r="31">
      <c r="B31" s="46" t="str">
        <v>1274096902</v>
      </c>
      <c r="C31" s="46" t="str">
        <v>New Hybrid Ring Case Samsung A50s</v>
      </c>
      <c r="D31" s="46" t="str">
        <v>https://tokopedia.com/hidaastore/new-hybrid-ring-case-samsung-a50s</v>
      </c>
      <c r="E31" s="45" t="str">
        <v>For: Samsung A50s ada black dan blue
Jadi cantumkan saja type hp warna black atau blue
New arrival i-case Banyak kegunaan pada case ini :
1. Stylish clear terlihat transparant 
2. Lens camera yg menonjol aman gak akan kegesek lsg jika bersentuhan dengan
meja
3. Anti shock / anti banting
4. Jika punya horder magnet mobil bs di tempel 
5. i-ring pegangan dan bs untuk stand view
6. Sangat presisi pada hp alias tidak kendor2.
Nb: Warna harap di cantumkan gan dan type hp
1. Black 
2. Blue
ic</v>
      </c>
      <c r="F31" s="45" t="str">
        <v>100</v>
      </c>
      <c r="G31" s="45" t="str">
        <v>1</v>
      </c>
      <c r="H31" s="45" t="str">
        <v>26423503</v>
      </c>
      <c r="I31" s="45" t="str">
        <v>0</v>
      </c>
      <c r="J31" s="45" t="str">
        <v>Baru</v>
      </c>
      <c r="K31" s="45" t="str">
        <v>Ya</v>
      </c>
      <c r="L31" s="45" t="str">
        <v>https://ecs7.tokopedia.net/img/cache/700/hDjmkQ/2020/10/21/dbb2ae65-8a33-4d1c-834f-9aa10838ed46.jpg</v>
      </c>
      <c r="M31" s="45" t="str">
        <v>https://ecs7.tokopedia.net/img/cache/700/hDjmkQ/2020/10/21/dfc89743-f544-4be7-a095-4bc870995607.jpg</v>
      </c>
      <c r="N31" s="45" t="str">
        <v>https://ecs7.tokopedia.net/img/cache/700/hDjmkQ/2020/10/21/de10a805-432a-4722-93f9-3d4c29f5084f.jpg</v>
      </c>
      <c r="O31" s="45" t="str">
        <v>https://ecs7.tokopedia.net/img/cache/700/hDjmkQ/2020/10/21/805140e3-0162-4e5d-9529-3f52dcbc80c3.jpg</v>
      </c>
      <c r="P31" s="45" t="str">
        <v>https://ecs7.tokopedia.net/img/cache/700/hDjmkQ/2020/10/21/a107e36b-8de1-4f7d-8164-39bb92e550dc.jpg</v>
      </c>
      <c r="Q31" s="45" t="str"/>
      <c r="R31" s="45" t="str"/>
      <c r="S31" s="45" t="str"/>
      <c r="T31" s="45" t="str">
        <v>dea69d5bcf1d6713cd01</v>
      </c>
    </row>
    <row r="32">
      <c r="B32" s="46" t="str">
        <v>1264135860</v>
      </c>
      <c r="C32" s="46" t="str">
        <v>New Korean Cosmetic Pouch Tas Kosmetik Korea A546</v>
      </c>
      <c r="D32" s="46" t="str">
        <v>https://tokopedia.com/hidaastore/new-korean-cosmetic-pouch-tas-kosmetik-korea-a546</v>
      </c>
      <c r="E32" s="45" t="str">
        <v>Tas kosmetik / tas multi fungsi
Size : 23 x 10 x 15 cm
Material : KANVAS DENGAN LAPISAN KARET(ANTI AIR)
Tersedia dalam warna:
COKLAT
BIRU NAVY
ABU TUA
Sertakan Warna pada keterangan saat melakukan order, jika tidak menyertakan
keterangan Warna akan kami kirim secara acak/random.
Harga Di Atas 1 Pcs
Berat Satuan: 130 Gram
Kode : A545</v>
      </c>
      <c r="F32" s="45" t="str">
        <v>130</v>
      </c>
      <c r="G32" s="45" t="str">
        <v>1</v>
      </c>
      <c r="H32" s="45" t="str">
        <v>18471363</v>
      </c>
      <c r="I32" s="45" t="str">
        <v>0</v>
      </c>
      <c r="J32" s="45" t="str">
        <v>Baru</v>
      </c>
      <c r="K32" s="45" t="str">
        <v>Ya</v>
      </c>
      <c r="L32" s="45" t="str">
        <v>https://ecs7.tokopedia.net/img/cache/700/hDjmkQ/2020/10/17/63550f80-77cd-48eb-b605-ddb8da254f65.jpg</v>
      </c>
      <c r="M32" s="45" t="str">
        <v>https://ecs7.tokopedia.net/img/cache/700/hDjmkQ/2020/10/17/1bfb097e-aa27-4a5a-b643-3d26c8874829.jpg</v>
      </c>
      <c r="N32" s="45" t="str">
        <v>https://ecs7.tokopedia.net/img/cache/700/hDjmkQ/2020/10/17/8d076831-28cd-41c7-b5dd-9dfd17097a27.jpg</v>
      </c>
      <c r="O32" s="45" t="str">
        <v>https://ecs7.tokopedia.net/img/cache/700/hDjmkQ/2020/10/17/bfcab014-336e-4fc3-bc4c-318416366fd0.jpg</v>
      </c>
      <c r="P32" s="45" t="str">
        <v>https://ecs7.tokopedia.net/img/cache/700/hDjmkQ/2020/10/17/fc94ec71-b551-419d-96a8-85e6d4e7fdcd.jpg</v>
      </c>
      <c r="Q32" s="45" t="str"/>
      <c r="R32" s="45" t="str"/>
      <c r="S32" s="45" t="str"/>
      <c r="T32" s="45" t="str">
        <v>151ed09f16cb85cd49cf</v>
      </c>
    </row>
    <row r="33">
      <c r="B33" s="46" t="str">
        <v>1274135262</v>
      </c>
      <c r="C33" s="46" t="str">
        <v>New Kunci ER32 Kunci Arbor Kunci Collet ER32 Kunci Endmill Kunci</v>
      </c>
      <c r="D33" s="46" t="str">
        <v>https://tokopedia.com/hidaastore/new-kunci-er32-kunci-arbor-kunci-collet-er32-kunci-endmill-kunci</v>
      </c>
      <c r="E33" s="45" t="str">
        <v>Kunci ER 
UKURAN 
ER 32 (cocok untuk arbor dengan collet ER32)
Harga untuk 1 pc
Transaksi selalu melalui Tokopedia, namun jika ada yang kurang jelas bisa tanya2
via inbox atau
CS 1 - WhatsApp : 
CS 2 - WhatsApp : 
CS 3 - WhatsApp :</v>
      </c>
      <c r="F33" s="45" t="str">
        <v>820</v>
      </c>
      <c r="G33" s="45" t="str">
        <v>1</v>
      </c>
      <c r="H33" s="45" t="str">
        <v>21189553</v>
      </c>
      <c r="I33" s="45" t="str">
        <v>0</v>
      </c>
      <c r="J33" s="45" t="str">
        <v>Baru</v>
      </c>
      <c r="K33" s="45" t="str">
        <v>Ya</v>
      </c>
      <c r="L33" s="45" t="str">
        <v>https://ecs7.tokopedia.net/img/cache/700/hDjmkQ/2020/10/21/c2306b6e-49d8-405b-958c-36d6f870c32a.jpg</v>
      </c>
      <c r="M33" s="45" t="str">
        <v>https://ecs7.tokopedia.net/img/cache/700/hDjmkQ/2020/10/21/e1d6b917-e931-4fbf-85e1-ab8774256f80.jpg</v>
      </c>
      <c r="N33" s="45" t="str"/>
      <c r="O33" s="45" t="str"/>
      <c r="P33" s="45" t="str"/>
      <c r="Q33" s="45" t="str"/>
      <c r="R33" s="45" t="str"/>
      <c r="S33" s="45" t="str"/>
      <c r="T33" s="45" t="str">
        <v>fc5c91f2b08abd2326ee</v>
      </c>
    </row>
    <row r="34">
      <c r="B34" s="46" t="str">
        <v>1273985074</v>
      </c>
      <c r="C34" s="46" t="str">
        <v>New New Arduino Mega 2560 Mega2560 R3 16u2 Atmega2560 TANPA Kabel Data</v>
      </c>
      <c r="D34" s="46" t="str">
        <v>https://tokopedia.com/hidaastore/new-new-arduino-mega-2560-mega2560-r3-16u2-atmega2560-tanpa-kabel-data</v>
      </c>
      <c r="E34" s="45" t="str">
        <v>RAJACELL OFFICIAL STORE @Tokopedia
Ready stock silahkan diorder
Arduino Mega2560 R3 + Atmega16U2 Like Original
&amp;#34;TANPA KABEL DATA&amp;#34;
Controller : Atmega2560 (Type SMD TQFP100)
Uploader : Atmega16u2 (like Original Version)
Dapat kabel data : TIDAK
Perlu driver tambahan : TIDAK (sudah include Arduino IDE)
Technical Specification :
Nama Board : Arduino Mega2560 R3
Tegangan kerja : 5V DC
Tegangan Input : 6-9V DC melalui Jack DC IN
Jumlah pin digital : 54 (14 pin PWM)
Jumlah pin analog : 16
Arus Output I/O : 20mA (40mA max)
Flash Memory : 256KB
SRAM Memory : 8KB
EEPROM Memory : 4KB
Clock Speed : 16Mhz
Ukuran Board : 101.6mm x 53.4mm</v>
      </c>
      <c r="F34" s="45" t="str">
        <v>60</v>
      </c>
      <c r="G34" s="45" t="str">
        <v>1</v>
      </c>
      <c r="H34" s="45" t="str">
        <v>21122261</v>
      </c>
      <c r="I34" s="45" t="str">
        <v>0</v>
      </c>
      <c r="J34" s="45" t="str">
        <v>Baru</v>
      </c>
      <c r="K34" s="45" t="str">
        <v>Ya</v>
      </c>
      <c r="L34" s="45" t="str">
        <v>https://ecs7.tokopedia.net/img/cache/700/hDjmkQ/2020/10/21/f5f35477-b94d-41bc-885a-81029b0d828f.jpg</v>
      </c>
      <c r="M34" s="45" t="str">
        <v>https://ecs7.tokopedia.net/img/cache/700/hDjmkQ/2020/10/21/eb5dcd4f-b449-4d08-9eba-82285574c49e.jpg</v>
      </c>
      <c r="N34" s="45" t="str">
        <v>https://ecs7.tokopedia.net/img/cache/700/hDjmkQ/2020/10/21/1adf6241-bf3f-4a47-a6be-dff3df3f375d.jpg</v>
      </c>
      <c r="O34" s="45" t="str">
        <v>https://ecs7.tokopedia.net/img/cache/700/hDjmkQ/2020/10/21/070e6034-9dcc-4ff0-845f-f5ed658b52f5.jpg</v>
      </c>
      <c r="P34" s="45" t="str">
        <v>https://ecs7.tokopedia.net/img/cache/700/hDjmkQ/2020/10/21/aeea0342-9fee-4352-a758-faba43f7b6cd.jpg</v>
      </c>
      <c r="Q34" s="45" t="str"/>
      <c r="R34" s="45" t="str"/>
      <c r="S34" s="45" t="str"/>
      <c r="T34" s="45" t="str">
        <v>4e64b2af16b9d6b922d1</v>
      </c>
    </row>
    <row r="35">
      <c r="B35" s="46" t="str">
        <v>1283882253</v>
      </c>
      <c r="C35" s="46" t="str">
        <v>New Oli TOYOTA TMO SAE 5w-30 Galon 1liter</v>
      </c>
      <c r="D35" s="46" t="str">
        <v>https://tokopedia.com/hidaastore/new-oli-toyota-tmo-sae-5w-30-galon-1liter</v>
      </c>
      <c r="E35" s="45" t="str">
        <v>Barang dijamin asli
TMO Lubricant 5W-30 Eco Power
API SN GF-5 Fully Synthetic Formula
PT. Toyota Astra Motor
Oli dengan Spesifikasi Khusus untuk Kendaraan Toyota Berbahan Bakar Bensin
Recommended For Toyota Vehicle :
Toyota Agya
Toyota Etios Valco
Toyota Yaris, Toyota Vios
Toyota Avanza, Toyota Rush
Toyota Kijang/Innova Bensin
Toyota Fortuner, Toyota Harrier
Toyota NAV1, Toyota RAV4
Toyota Alphard/Vellfire
Toyota Altis, Toyota Camry
Toyota Prius, Toyota FT-86</v>
      </c>
      <c r="F35" s="45" t="str">
        <v>1000</v>
      </c>
      <c r="G35" s="45" t="str">
        <v>1</v>
      </c>
      <c r="H35" s="45" t="str">
        <v>18471363</v>
      </c>
      <c r="I35" s="45" t="str">
        <v>0</v>
      </c>
      <c r="J35" s="45" t="str">
        <v>Baru</v>
      </c>
      <c r="K35" s="45" t="str">
        <v>Ya</v>
      </c>
      <c r="L35" s="45" t="str">
        <v>https://ecs7.tokopedia.net/img/cache/700/hDjmkQ/2020/10/26/fab817ab-8344-4f9b-b5b9-07ab44994f0d.jpg</v>
      </c>
      <c r="M35" s="45" t="str">
        <v>https://ecs7.tokopedia.net/img/cache/700/hDjmkQ/2020/10/26/56c99f51-88fa-4397-b01d-60afcf0f3249.jpg</v>
      </c>
      <c r="N35" s="45" t="str">
        <v>https://ecs7.tokopedia.net/img/cache/700/hDjmkQ/2020/10/26/eafd5e65-a2ae-4c12-9f16-3775ea804d06.jpg</v>
      </c>
      <c r="O35" s="45" t="str"/>
      <c r="P35" s="45" t="str"/>
      <c r="Q35" s="45" t="str"/>
      <c r="R35" s="45" t="str"/>
      <c r="S35" s="45" t="str"/>
      <c r="T35" s="45" t="str">
        <v>b4b048d8f931d2788322</v>
      </c>
    </row>
    <row r="36">
      <c r="B36" s="46" t="str">
        <v>1265764765</v>
      </c>
      <c r="C36" s="46" t="str">
        <v>New Popper Cerobong 80 Gram</v>
      </c>
      <c r="D36" s="46" t="str">
        <v>https://tokopedia.com/hidaastore/new-popper-cerobong-80-gram</v>
      </c>
      <c r="E36" s="45" t="str">
        <v>New Propper Cerobong - Gadjrut lautselatan
Rp 80.000/ Pcs (Promo)
Panjang 18 cm
Berat 80 Gram 
With Balancer
Stainless steel wire 2mm
Swevels 250lbs
Candy Tone painting 6 layer
With Stopper anti sliding waranty 1 years</v>
      </c>
      <c r="F36" s="45" t="str">
        <v>80</v>
      </c>
      <c r="G36" s="45" t="str">
        <v>1</v>
      </c>
      <c r="H36" s="45" t="str">
        <v>18471363</v>
      </c>
      <c r="I36" s="45" t="str">
        <v>0</v>
      </c>
      <c r="J36" s="45" t="str">
        <v>Baru</v>
      </c>
      <c r="K36" s="45" t="str">
        <v>Ya</v>
      </c>
      <c r="L36" s="45" t="str">
        <v>https://ecs7.tokopedia.net/img/cache/700/hDjmkQ/2020/10/18/328de9fb-eb15-4147-b0c8-c6e897858e4d.jpg</v>
      </c>
      <c r="M36" s="45" t="str">
        <v>https://ecs7.tokopedia.net/img/cache/700/hDjmkQ/2020/10/18/22bf89b8-00f4-4059-87f7-753dc3b73c1a.jpg</v>
      </c>
      <c r="N36" s="45" t="str">
        <v>https://ecs7.tokopedia.net/img/cache/700/hDjmkQ/2020/10/18/baff4aa4-876d-4ae0-a4e0-c21817eefa36.jpg</v>
      </c>
      <c r="O36" s="45" t="str">
        <v>https://ecs7.tokopedia.net/img/cache/700/hDjmkQ/2020/10/18/b7cfc74f-34e7-4bc2-a6c0-6daaa3f67ff9.jpg</v>
      </c>
      <c r="P36" s="45" t="str">
        <v>https://ecs7.tokopedia.net/img/cache/700/hDjmkQ/2020/10/18/b41020ff-99c0-4345-9996-ba2c06b8d4fe.jpg</v>
      </c>
      <c r="Q36" s="45" t="str"/>
      <c r="R36" s="45" t="str"/>
      <c r="S36" s="45" t="str"/>
      <c r="T36" s="45" t="str">
        <v>1006d7b69b5c04501582</v>
      </c>
    </row>
    <row r="37">
      <c r="B37" s="46" t="str">
        <v>1265934017</v>
      </c>
      <c r="C37" s="46" t="str">
        <v>New Release - Jersey Sepeda terkece</v>
      </c>
      <c r="D37" s="46" t="str">
        <v>https://tokopedia.com/hidaastore/new-release-jersey-sepeda-terkece</v>
      </c>
      <c r="E37" s="45" t="str">
        <v>TANYAKAN KETERSEDIAAN BARANG SEBELUM MEMBELI!!
Merek : Jersey Lokal
Dimensi : -
Bahan : Dryfit (Bahan berpori)
Spesifikasi :
- Terbuat dari bahan dryfit yang berpori membuat sirkulasi udara lancar sehingga
tidak gerah saat dipakai.
- Terdapat resleting pada bagian dada dan kantong pada bagian belakang
Ukuran :
- M (Ready)
- L (Ready)
- XL (Ready)
- XXL (Ready)
Hari Kerja / Jam Online :
Senin - Sabtu jam 08.00 - 16.00
Minggu dan tanggal merah libur
Penerimaan order sampai jam 15.30, jika lewat dari itu barang dikirim ke esokan
harinya
Terimakasih Atas Perhatiannya! 
Selamat Berbelanja! :)</v>
      </c>
      <c r="F37" s="45" t="str">
        <v>250</v>
      </c>
      <c r="G37" s="45" t="str">
        <v>1</v>
      </c>
      <c r="H37" s="45" t="str">
        <v>18471363</v>
      </c>
      <c r="I37" s="45" t="str">
        <v>0</v>
      </c>
      <c r="J37" s="45" t="str">
        <v>Baru</v>
      </c>
      <c r="K37" s="45" t="str">
        <v>Ya</v>
      </c>
      <c r="L37" s="45" t="str">
        <v>https://ecs7.tokopedia.net/img/cache/700/hDjmkQ/2020/10/18/c2d32f84-2773-4bf0-88d6-4a24a5f0048d.jpg</v>
      </c>
      <c r="M37" s="45" t="str">
        <v>https://ecs7.tokopedia.net/img/cache/700/hDjmkQ/2020/10/18/5d4bf0de-ee15-4743-b9e6-352258b5ac49.jpg</v>
      </c>
      <c r="N37" s="45" t="str"/>
      <c r="O37" s="45" t="str"/>
      <c r="P37" s="45" t="str"/>
      <c r="Q37" s="45" t="str"/>
      <c r="R37" s="45" t="str"/>
      <c r="S37" s="45" t="str"/>
      <c r="T37" s="45" t="str">
        <v>3fb966972c7af8cf1a03</v>
      </c>
    </row>
    <row r="38">
      <c r="B38" s="46" t="str">
        <v>1264083721</v>
      </c>
      <c r="C38" s="46" t="str">
        <v>New Remote Sharp LED&amp;LCD Remot Sharp 3D 1848</v>
      </c>
      <c r="D38" s="46" t="str">
        <v>https://tokopedia.com/hidaastore/new-remote-sharp-led-lcd-remot-sharp-3d-1848</v>
      </c>
      <c r="E38" s="45" t="str">
        <v>Harap Di Baca Keterangan Di Bawah Sebelum Anda Membeli.
Remote TV Sharp Aquos Terbaru KW Super 100% Langsung Digunakan.
Pastikan remot yang Anda pesan sama dengan model punya Anda yang hilang/rusak.
Produk yang akan kami kirim akan sesuai gambar
Keungulan Produk
-Tombol Lengkap 
-Cocok Untuk Berbagai TV Merek Sharp
-Mengunakan Batre A2 2x
-Mudah Di Gunakan
-Tanpa Setting Langsung Dapat Digunakan
-Jarak Sensor -+10M
Semua Barang Yang Akan Kami Kirim Pasti Kami Tes Terlebih Dahulu.
Agar Tidak Ada Hal&amp;#34; Yang Tidak Di Inginkan
Kami Berigaransi Jika Barang Sampai Tidak Dapat Digunakan/Pecah Di Perjalanan
Kami Ganti .
Jadi Pembeli Tidak Perlu Khawatir/Menerima Resiko Yang Tidak Di Ingikan
Remote yang Anda cari tidak ada Atau anda sulit menemukan Produk yang anda mau
dietalase kami? Silakan hubungi kami
Wa :</v>
      </c>
      <c r="F38" s="45" t="str">
        <v>80</v>
      </c>
      <c r="G38" s="45" t="str">
        <v>1</v>
      </c>
      <c r="H38" s="45" t="str">
        <v>21122261</v>
      </c>
      <c r="I38" s="45" t="str">
        <v>0</v>
      </c>
      <c r="J38" s="45" t="str">
        <v>Baru</v>
      </c>
      <c r="K38" s="45" t="str">
        <v>Ya</v>
      </c>
      <c r="L38" s="45" t="str">
        <v>https://ecs7.tokopedia.net/img/cache/700/hDjmkQ/2020/10/17/7b149cb0-7bc6-4250-8d97-232bc5ca3b5e.jpg</v>
      </c>
      <c r="M38" s="45" t="str"/>
      <c r="N38" s="45" t="str"/>
      <c r="O38" s="45" t="str"/>
      <c r="P38" s="45" t="str"/>
      <c r="Q38" s="45" t="str"/>
      <c r="R38" s="45" t="str"/>
      <c r="S38" s="45" t="str"/>
      <c r="T38" s="45" t="str">
        <v>34fe86f68c6919551955</v>
      </c>
    </row>
    <row r="39">
      <c r="B39" s="46" t="str">
        <v>1264089433</v>
      </c>
      <c r="C39" s="46" t="str">
        <v>New Remote Toshiba LCD-LED</v>
      </c>
      <c r="D39" s="46" t="str">
        <v>https://tokopedia.com/hidaastore/new-remote-toshiba-lcd-led</v>
      </c>
      <c r="E39" s="45" t="str">
        <v>Remote TV Toshiba KW Super 100% Langsung Digunakan.
Pastikan remot yang Anda pesan sama dengan model punya Anda yang hilang/rusak.
Produk yang akan kami kirim akan sesuai gambar
Keungulan Produk
-Tombol Lengkap 
-Cocok Untuk Berbagai TV Merk Toshiba lcd Led
-Mengunakan Batre A2 2x
-Mudah Di Gunakan
-Tanpa Setting Langsung Dapat 
-Jarak Sensor -+10M
Semua Barang Yang Akan Kami Kirim Pasti Kami Tes Terlebih Dahulu.
Agar Tidak Ada Hal&amp;#34; Yang Tidak Di Inginkan
Kami Berigaransi Jika Barang Sampai Tidak Dapat Digunakan/Pecah Di Perjalanan
Kami Ganti .
Jadi Pembeli Tidak Perlu Khawatir/Menerima Resiko Yang Tidak Di Ingikan
Remote yang Anda cari tidak ada Atau anda sulit menemukan Produk yang anda mau
dietalase kami? Silakan hubungi kami
Wa :</v>
      </c>
      <c r="F39" s="45" t="str">
        <v>70</v>
      </c>
      <c r="G39" s="45" t="str">
        <v>1</v>
      </c>
      <c r="H39" s="45" t="str">
        <v>21122261</v>
      </c>
      <c r="I39" s="45" t="str">
        <v>0</v>
      </c>
      <c r="J39" s="45" t="str">
        <v>Baru</v>
      </c>
      <c r="K39" s="45" t="str">
        <v>Ya</v>
      </c>
      <c r="L39" s="45" t="str">
        <v>https://ecs7.tokopedia.net/img/cache/700/hDjmkQ/2020/10/17/27662840-f98c-4d9f-88bf-a9df62d78c19.jpg</v>
      </c>
      <c r="M39" s="45" t="str"/>
      <c r="N39" s="45" t="str"/>
      <c r="O39" s="45" t="str"/>
      <c r="P39" s="45" t="str"/>
      <c r="Q39" s="45" t="str"/>
      <c r="R39" s="45" t="str"/>
      <c r="S39" s="45" t="str"/>
      <c r="T39" s="45" t="str">
        <v>997fee840d1822b80593</v>
      </c>
    </row>
    <row r="40">
      <c r="B40" s="46" t="str">
        <v>1265742870</v>
      </c>
      <c r="C40" s="46" t="str">
        <v>New Tali Kacamata Neoprene Untuk Olahraga Eye Glasses Sport Band Strap</v>
      </c>
      <c r="D40" s="46" t="str">
        <v>https://tokopedia.com/hidaastore/new-tali-kacamata-neoprene-untuk-olahraga-eye-glasses-sport-band-strap</v>
      </c>
      <c r="E40" s="45" t="str">
        <v>New Tali Kacamata Neoprene Untuk Olahraga Eye Glasses Sport Band Strap
Tali kacamata berbahan neoprene buat yang suka berolahraga biar tidak gampang
jatuh atau terlepas.
-panjang sekitar 37-40 cm
-lebar sekitar 2.5 cm
-tanpa kemasan retail
WARNA :
- HITAM
- MERAH
- BIRU
- HIJAU
Silahkan tulis warna yang di inginkan di keterangan pemesanan,tanpa keterangan
warna kami kirim random.</v>
      </c>
      <c r="F40" s="45" t="str">
        <v>50</v>
      </c>
      <c r="G40" s="45" t="str">
        <v>1</v>
      </c>
      <c r="H40" s="45" t="str">
        <v>18471363</v>
      </c>
      <c r="I40" s="45" t="str">
        <v>0</v>
      </c>
      <c r="J40" s="45" t="str">
        <v>Baru</v>
      </c>
      <c r="K40" s="45" t="str">
        <v>Ya</v>
      </c>
      <c r="L40" s="45" t="str">
        <v>https://ecs7.tokopedia.net/img/cache/700/hDjmkQ/2020/10/18/2f27464c-8efc-4113-a4fa-90f534b3e17b.jpg</v>
      </c>
      <c r="M40" s="45" t="str">
        <v>https://ecs7.tokopedia.net/img/cache/700/hDjmkQ/2020/10/18/c8198248-2fc1-4a5c-940b-a55fcd352e1f.jpg</v>
      </c>
      <c r="N40" s="45" t="str"/>
      <c r="O40" s="45" t="str"/>
      <c r="P40" s="45" t="str"/>
      <c r="Q40" s="45" t="str"/>
      <c r="R40" s="45" t="str"/>
      <c r="S40" s="45" t="str"/>
      <c r="T40" s="45" t="str">
        <v>8c97a8975acc4a71677a</v>
      </c>
    </row>
    <row r="41">
      <c r="B41" s="46" t="str">
        <v>1274122502</v>
      </c>
      <c r="C41" s="46" t="str">
        <v>New Wrist Brace Support Splint For Carpal Tunnel Arthritis gips tangan</v>
      </c>
      <c r="D41" s="46" t="str">
        <v>https://tokopedia.com/hidaastore/new-wrist-brace-support-splint-for-carpal-tunnel-arthritis-gips-tangan</v>
      </c>
      <c r="E41" s="45" t="str">
        <v>New Wrist Brace Support Splint For Carpal Tunnel Arthritis gips tangan
Designed to help relieve pain and swelling associated with Carpal Tunnel
Syndrome.
Ideal for the prevention and healing of sporting injuries or repetitive stress
injuries.
Supports weak or injured wrists while maintaining full range of movement of
thumb and fingers.
Lightweight and comfortable for all-day wear and night use.
Sleek, design fits easily under clothing.
Breathable, moisture-wicking material is durable, soft and latex-free.
Extra comfort padding for a softer touch.
Metal strip splint provides rigid support.
Easy to put on and take off.
Velcro straps are easy to adjust with one hand.
Size : 24x24cm.
Contain : 1pcs
Choice : Right or Left Hand
Packing : Plastic Bag
TERSEDIA UKURAN S , M , L
untuk indikasi carpal tunel syndrom ( cts )
untuk yang mengalami cidera pada tangan, patah tulang, kelainan tulang,
kecelakaan, joint splint
- menstabilkan posisi tangan tuk mencegah ke posisi yang dapat memperparah
tangan
- dilengkapi pelat alumunium dural yang bersifat mengkakukan tangan ke posisi
yang benar
- material ringan dan breathable serta nyaman digunakan
- tersedia lengkap berbagai ukuran S (Small), M (Medium), L (Large) 
Spesifikasi:
- Material: Composite Fabric + Sponge + Aluminum
- Warna: Hitam
- Size: S/M/L 
ready tangan Kanan dan kiri
Fitting:
gunakan tali meteran, ukur berapa lingkar pergelangan tangan anda:
S (Small) : 13cm - 16cm
M (Medium) : 17cm - 20cm
L (Large) : 21cm - 24cm
Cara cuci:
keluarkan pelat, dan rendam dengan air dingin dan bubuk sabun cuci
Kelengkapan:
1 unit wrist brace</v>
      </c>
      <c r="F41" s="45" t="str">
        <v>300</v>
      </c>
      <c r="G41" s="45" t="str">
        <v>1</v>
      </c>
      <c r="H41" s="45" t="str">
        <v>26423533</v>
      </c>
      <c r="I41" s="45" t="str">
        <v>0</v>
      </c>
      <c r="J41" s="45" t="str">
        <v>Baru</v>
      </c>
      <c r="K41" s="45" t="str">
        <v>Ya</v>
      </c>
      <c r="L41" s="45" t="str">
        <v>https://ecs7.tokopedia.net/img/cache/700/hDjmkQ/2020/10/21/a677ece0-5cd3-442b-b9dc-d40cc03cf0c1.jpg</v>
      </c>
      <c r="M41" s="45" t="str">
        <v>https://ecs7.tokopedia.net/img/cache/700/hDjmkQ/2020/10/21/4e031e93-21fe-4733-beff-3852a830cac9.jpg</v>
      </c>
      <c r="N41" s="45" t="str">
        <v>https://ecs7.tokopedia.net/img/cache/700/hDjmkQ/2020/10/21/ec56c2fd-8076-4caf-a5c9-4e302a02a4e7.jpg</v>
      </c>
      <c r="O41" s="45" t="str"/>
      <c r="P41" s="45" t="str"/>
      <c r="Q41" s="45" t="str"/>
      <c r="R41" s="45" t="str"/>
      <c r="S41" s="45" t="str"/>
      <c r="T41" s="45" t="str">
        <v>36fa5fd095d236be6089</v>
      </c>
    </row>
    <row r="42">
      <c r="B42" s="46" t="str">
        <v>1273982749</v>
      </c>
      <c r="C42" s="46" t="str">
        <v>New bantal pijat mobil elektrik sandaran punggung car lumbar support</v>
      </c>
      <c r="D42" s="46" t="str">
        <v>https://tokopedia.com/hidaastore/new-bantal-pijat-mobil-elektrik-sandaran-punggung-car-lumbar-support</v>
      </c>
      <c r="E42" s="45" t="str">
        <v>New bantal pijat mobil elektrik sandaran punggung car lumbar support
Bantal Pijat Mobil buat di perjalanan sambil mengenderai mobil. Ketika setir
mobil punggung terasa kaku dan pegal, apalagi dihadang kemacetan yang makan
waktu lama di perjalanan. Menunggu macet di mobil membuat bte dan makan waktu.
Bantal pijat mobil ini membuat kamu enak banget bisa pijat-pijat santai di
mobil.
Fitur / spesifikasi produk Bantal Pijat Mobil :
1, Disesuaikan dengan tubuh manusia, getaran pijat silinder prototype dengan
pinggang atau punggung bersandar akan terasa enak dengan efek pijatan di
punggung Anda.
 1. Melancarkan peredaran darah dan sirkulasi pada tubuh, serasa mendapatkan
    fisioterapi di mobil.
 2. Dengan kabel yang bisa dihubungkan dengan colokan rokok di mobil, TIDAK bisa
    dengan colokan listrik, harus pakai colokan rokok di mobil.
 3. Bantal pijat dalam mobil ini memiliki 2 mode Getar
 4. saat ini yang READY : Hitam</v>
      </c>
      <c r="F42" s="45" t="str">
        <v>1300</v>
      </c>
      <c r="G42" s="45" t="str">
        <v>1</v>
      </c>
      <c r="H42" s="45" t="str">
        <v>21122261</v>
      </c>
      <c r="I42" s="45" t="str">
        <v>0</v>
      </c>
      <c r="J42" s="45" t="str">
        <v>Baru</v>
      </c>
      <c r="K42" s="45" t="str">
        <v>Ya</v>
      </c>
      <c r="L42" s="45" t="str">
        <v>https://ecs7.tokopedia.net/img/cache/700/hDjmkQ/2020/10/21/b6aab04e-5e98-434e-9cd4-7eb2a72c2f37.jpg</v>
      </c>
      <c r="M42" s="45" t="str">
        <v>https://ecs7.tokopedia.net/img/cache/700/hDjmkQ/2020/10/21/d226e8b8-dd58-4509-9905-6ea771359317.jpg</v>
      </c>
      <c r="N42" s="45" t="str">
        <v>https://ecs7.tokopedia.net/img/cache/700/hDjmkQ/2020/10/21/61a0fecf-c9ba-4c00-a3e9-2142ace65de6.jpg</v>
      </c>
      <c r="O42" s="45" t="str">
        <v>https://ecs7.tokopedia.net/img/cache/700/hDjmkQ/2020/10/21/e39ebeae-b42b-498a-8d0a-610edf865690.jpg</v>
      </c>
      <c r="P42" s="45" t="str"/>
      <c r="Q42" s="45" t="str"/>
      <c r="R42" s="45" t="str"/>
      <c r="S42" s="45" t="str"/>
      <c r="T42" s="45" t="str">
        <v>1999f7b49844b5cc3e60</v>
      </c>
    </row>
    <row r="43">
      <c r="B43" s="46" t="str">
        <v>1274189781</v>
      </c>
      <c r="C43" s="46" t="str">
        <v>New generation oli toyota tmo diesel sae 15w-40 galon 4 liter</v>
      </c>
      <c r="D43" s="46" t="str">
        <v>https://tokopedia.com/hidaastore/new-generation-oli-toyota-tmo-diesel-sae-15w-40-galon-4-liter</v>
      </c>
      <c r="E43" s="45" t="str">
        <v>Oli resmi toyota yg dirancang khusus dr thn 2018 keatas</v>
      </c>
      <c r="F43" s="45" t="str">
        <v>4000</v>
      </c>
      <c r="G43" s="45" t="str">
        <v>1</v>
      </c>
      <c r="H43" s="45" t="str">
        <v>18471363</v>
      </c>
      <c r="I43" s="45" t="str">
        <v>0</v>
      </c>
      <c r="J43" s="45" t="str">
        <v>Baru</v>
      </c>
      <c r="K43" s="45" t="str">
        <v>Ya</v>
      </c>
      <c r="L43" s="45" t="str">
        <v>https://ecs7.tokopedia.net/img/cache/700/hDjmkQ/2020/10/21/f646f6ea-e58f-4490-aa59-66e5be1791e2.jpg</v>
      </c>
      <c r="M43" s="45" t="str">
        <v>https://ecs7.tokopedia.net/img/cache/700/hDjmkQ/2020/10/21/794c8578-50fc-4b85-b70e-09f470372d7a.jpg</v>
      </c>
      <c r="N43" s="45" t="str">
        <v>https://ecs7.tokopedia.net/img/cache/700/hDjmkQ/2020/10/21/c7143a5e-6a16-4cb7-a70a-9536c7c2b7aa.jpg</v>
      </c>
      <c r="O43" s="45" t="str"/>
      <c r="P43" s="45" t="str"/>
      <c r="Q43" s="45" t="str"/>
      <c r="R43" s="45" t="str"/>
      <c r="S43" s="45" t="str"/>
      <c r="T43" s="45" t="str">
        <v>e109289820cd9652359e</v>
      </c>
    </row>
    <row r="44">
      <c r="B44" s="46" t="str">
        <v>1274189909</v>
      </c>
      <c r="C44" s="46" t="str">
        <v>New generation oli toyota tmo sae 10w-40 galon 4 liter</v>
      </c>
      <c r="D44" s="46" t="str">
        <v>https://tokopedia.com/hidaastore/new-generation-oli-toyota-tmo-sae-10w-40-galon-4-liter</v>
      </c>
      <c r="E44" s="45" t="str">
        <v>Oli resmi toyota yg dirancang khusus dr thn 2018 keatas</v>
      </c>
      <c r="F44" s="45" t="str">
        <v>4000</v>
      </c>
      <c r="G44" s="45" t="str">
        <v>1</v>
      </c>
      <c r="H44" s="45" t="str">
        <v>18471363</v>
      </c>
      <c r="I44" s="45" t="str">
        <v>0</v>
      </c>
      <c r="J44" s="45" t="str">
        <v>Baru</v>
      </c>
      <c r="K44" s="45" t="str">
        <v>Ya</v>
      </c>
      <c r="L44" s="45" t="str">
        <v>https://ecs7.tokopedia.net/img/cache/700/hDjmkQ/2020/10/21/59d3ab0c-c66e-4bf1-91c6-c68af50a15b0.jpg</v>
      </c>
      <c r="M44" s="45" t="str">
        <v>https://ecs7.tokopedia.net/img/cache/700/hDjmkQ/2020/10/21/f61e768b-57c6-4e47-b5b9-a4caff541a11.jpg</v>
      </c>
      <c r="N44" s="45" t="str">
        <v>https://ecs7.tokopedia.net/img/cache/700/hDjmkQ/2020/10/21/63380b44-5100-44a3-8807-b75ef285887e.jpg</v>
      </c>
      <c r="O44" s="45" t="str"/>
      <c r="P44" s="45" t="str"/>
      <c r="Q44" s="45" t="str"/>
      <c r="R44" s="45" t="str"/>
      <c r="S44" s="45" t="str"/>
      <c r="T44" s="45" t="str">
        <v>369c896e488745d1ad2a</v>
      </c>
    </row>
    <row r="45">
      <c r="B45" s="46" t="str">
        <v>1274170917</v>
      </c>
      <c r="C45" s="46" t="str">
        <v>New hardisk eksternal 60GB PS 2 &amp; PC Laptop Full Game</v>
      </c>
      <c r="D45" s="46" t="str">
        <v>https://tokopedia.com/hidaastore/new-hardisk-eksternal-60gb-ps-2-pc-laptop-full-game</v>
      </c>
      <c r="E45" s="45" t="str">
        <v>New hardisk 60 GB external untuk PS 2 &amp;amp; PC / Laptop
*Full game
*Garansi 1 tahun
*bisa untuk PS 2 slim / Fatt allseries yang sudah suport MATRIX &amp;amp; MC BOOT
*Bisa untuk PS 3 GAME CFW
*PLUG &amp;amp; PLAY Backup data
*warna kirim sesuai stock</v>
      </c>
      <c r="F45" s="45" t="str">
        <v>500</v>
      </c>
      <c r="G45" s="45" t="str">
        <v>1</v>
      </c>
      <c r="H45" s="45" t="str">
        <v>21140115</v>
      </c>
      <c r="I45" s="45" t="str">
        <v>0</v>
      </c>
      <c r="J45" s="45" t="str">
        <v>Baru</v>
      </c>
      <c r="K45" s="45" t="str">
        <v>Ya</v>
      </c>
      <c r="L45" s="45" t="str">
        <v>https://ecs7.tokopedia.net/img/cache/700/hDjmkQ/2020/10/21/202fe833-a77e-4185-9004-d6ce4ae4edab.jpg</v>
      </c>
      <c r="M45" s="45" t="str">
        <v>https://ecs7.tokopedia.net/img/cache/700/hDjmkQ/2020/10/21/a2b2033c-540c-423b-9695-fdc699ec34da.jpg</v>
      </c>
      <c r="N45" s="45" t="str">
        <v>https://ecs7.tokopedia.net/img/cache/700/hDjmkQ/2020/10/21/f172876d-8162-42fd-b271-27219f2e5036.jpg</v>
      </c>
      <c r="O45" s="45" t="str">
        <v>https://ecs7.tokopedia.net/img/cache/700/hDjmkQ/2020/10/21/34bee053-268a-4508-b210-ca53d88a9797.jpg</v>
      </c>
      <c r="P45" s="45" t="str">
        <v>https://ecs7.tokopedia.net/img/cache/700/hDjmkQ/2020/10/21/763a72e4-b6d6-42dd-ac79-3f8b8001a2cd.jpg</v>
      </c>
      <c r="Q45" s="45" t="str"/>
      <c r="R45" s="45" t="str"/>
      <c r="S45" s="45" t="str"/>
      <c r="T45" s="45" t="str">
        <v>f19ce76f6ac5ff5e0bf1</v>
      </c>
    </row>
    <row r="46">
      <c r="B46" s="46" t="str">
        <v>1264146992</v>
      </c>
      <c r="C46" s="46" t="str">
        <v>New lazyneck hanging neck cell phone stan mount necklace holder leher</v>
      </c>
      <c r="D46" s="46" t="str">
        <v>https://tokopedia.com/hidaastore/new-lazyneck-hanging-neck-cell-phone-stan-mount-necklace-holder-leher</v>
      </c>
      <c r="E46" s="45" t="str">
        <v>Holder Hp flexibel bs gantung dileher atau letak dimeja
Ready warna :
# pink
# putih
# kuning
# hijau
# ungu
# Biru
Jika warna yg diinginkan kosong akan kami kirim random, tanpa konfirmasi untuk
mempercepat proses pengirimannya.
Membeli = Setuju
Terima Kasih</v>
      </c>
      <c r="F46" s="45" t="str">
        <v>400</v>
      </c>
      <c r="G46" s="45" t="str">
        <v>1</v>
      </c>
      <c r="H46" s="45" t="str">
        <v>26423503</v>
      </c>
      <c r="I46" s="45" t="str">
        <v>0</v>
      </c>
      <c r="J46" s="45" t="str">
        <v>Baru</v>
      </c>
      <c r="K46" s="45" t="str">
        <v>Ya</v>
      </c>
      <c r="L46" s="45" t="str">
        <v>https://ecs7.tokopedia.net/img/cache/700/hDjmkQ/2020/10/17/507d0d81-a464-4609-8ed8-a932f87630f4.jpg</v>
      </c>
      <c r="M46" s="45" t="str">
        <v>https://ecs7.tokopedia.net/img/cache/700/hDjmkQ/2020/10/17/0db26c60-0ed1-4cc6-9e91-e28c2ea1dcb9.jpg</v>
      </c>
      <c r="N46" s="45" t="str">
        <v>https://ecs7.tokopedia.net/img/cache/700/hDjmkQ/2020/10/17/b88b7f8f-beb2-4820-967b-6fa084e025d1.jpg</v>
      </c>
      <c r="O46" s="45" t="str">
        <v>https://ecs7.tokopedia.net/img/cache/700/hDjmkQ/2020/10/17/158ca0c9-e33e-4d1a-8724-fd65c6714c85.jpg</v>
      </c>
      <c r="P46" s="45" t="str"/>
      <c r="Q46" s="45" t="str"/>
      <c r="R46" s="45" t="str"/>
      <c r="S46" s="45" t="str"/>
      <c r="T46" s="45" t="str">
        <v>5c13629fe6af3b7111b4</v>
      </c>
    </row>
    <row r="47">
      <c r="B47" s="46" t="str">
        <v>1265961283</v>
      </c>
      <c r="C47" s="46" t="str">
        <v>New saddle high quality merk Pacific Zone Smooth Density X8.0</v>
      </c>
      <c r="D47" s="46" t="str">
        <v>https://tokopedia.com/hidaastore/new-saddle-high-quality-merk-pacific-zone-smooth-density-x8-0</v>
      </c>
      <c r="E47" s="45" t="str">
        <v>Ready hitam polet biru dan merah
Empuk 
Elegan 
Nyaman
Kokoh</v>
      </c>
      <c r="F47" s="45" t="str">
        <v>500</v>
      </c>
      <c r="G47" s="45" t="str">
        <v>1</v>
      </c>
      <c r="H47" s="45" t="str">
        <v>18471363</v>
      </c>
      <c r="I47" s="45" t="str">
        <v>0</v>
      </c>
      <c r="J47" s="45" t="str">
        <v>Baru</v>
      </c>
      <c r="K47" s="45" t="str">
        <v>Ya</v>
      </c>
      <c r="L47" s="45" t="str">
        <v>https://ecs7.tokopedia.net/img/cache/700/hDjmkQ/2020/10/18/c8333f83-d4c2-4a3d-ab26-98f4c25ff43d.jpg</v>
      </c>
      <c r="M47" s="45" t="str">
        <v>https://ecs7.tokopedia.net/img/cache/700/hDjmkQ/2020/10/18/031750f5-ec14-4842-a23c-6f91ef1f8328.jpg</v>
      </c>
      <c r="N47" s="45" t="str">
        <v>https://ecs7.tokopedia.net/img/cache/700/hDjmkQ/2020/10/18/ab64f0c3-2854-4b54-89b0-67b70fca4e78.jpg</v>
      </c>
      <c r="O47" s="45" t="str">
        <v>https://ecs7.tokopedia.net/img/cache/700/hDjmkQ/2020/10/18/b6fae3cc-02e5-4127-811c-d5f6fa2fe483.jpg</v>
      </c>
      <c r="P47" s="45" t="str">
        <v>https://ecs7.tokopedia.net/img/cache/700/hDjmkQ/2020/10/18/185156a6-8f38-4b17-862c-d0cbcae3cde7.jpg</v>
      </c>
      <c r="Q47" s="45" t="str"/>
      <c r="R47" s="45" t="str"/>
      <c r="S47" s="45" t="str"/>
      <c r="T47" s="45" t="str">
        <v>312180bed0e64af0bd18</v>
      </c>
    </row>
    <row r="48">
      <c r="B48" s="46" t="str">
        <v>1265669714</v>
      </c>
      <c r="C48" s="46" t="str">
        <v>New yonex Lee cong wei</v>
      </c>
      <c r="D48" s="46" t="str">
        <v>https://tokopedia.com/hidaastore/new-yonex-lee-cong-wei</v>
      </c>
      <c r="E48" s="45" t="str">
        <v>Bahan bilabong super
ukuran All sise
Sablon plastisol, spt karet tp tidak mudah terkelupas ketika dicuci</v>
      </c>
      <c r="F48" s="45" t="str">
        <v>250</v>
      </c>
      <c r="G48" s="45" t="str">
        <v>1</v>
      </c>
      <c r="H48" s="45" t="str">
        <v>18471363</v>
      </c>
      <c r="I48" s="45" t="str">
        <v>0</v>
      </c>
      <c r="J48" s="45" t="str">
        <v>Baru</v>
      </c>
      <c r="K48" s="45" t="str">
        <v>Ya</v>
      </c>
      <c r="L48" s="45" t="str">
        <v>https://ecs7.tokopedia.net/img/cache/700/hDjmkQ/2020/10/18/609cf075-f851-403d-a522-b8f4ae219f28.jpg</v>
      </c>
      <c r="M48" s="45" t="str">
        <v>https://ecs7.tokopedia.net/img/cache/700/hDjmkQ/2020/10/18/fb962da0-0b2f-420a-95cf-1c0d8caf39e9.jpg</v>
      </c>
      <c r="N48" s="45" t="str">
        <v>https://ecs7.tokopedia.net/img/cache/700/hDjmkQ/2020/10/18/e709a0a9-8add-4bdc-9ac2-606b1db7a8fb.jpg</v>
      </c>
      <c r="O48" s="45" t="str">
        <v>https://ecs7.tokopedia.net/img/cache/700/hDjmkQ/2020/10/18/9590bc96-6844-4111-a4a1-24acda84351d.jpg</v>
      </c>
      <c r="P48" s="45" t="str">
        <v>https://ecs7.tokopedia.net/img/cache/700/hDjmkQ/2020/10/18/fed55df5-2ddf-4cee-b543-797bebd51fbb.jpg</v>
      </c>
      <c r="Q48" s="45" t="str"/>
      <c r="R48" s="45" t="str"/>
      <c r="S48" s="45" t="str"/>
      <c r="T48" s="45" t="str">
        <v>c027cbdf25ae03a43acf</v>
      </c>
    </row>
    <row r="49">
      <c r="B49" s="46" t="str">
        <v>1273986384</v>
      </c>
      <c r="C49" s="46" t="str">
        <v>Newton Juice 100ML New Ton Berry Ice Blend</v>
      </c>
      <c r="D49" s="46" t="str">
        <v>https://tokopedia.com/hidaastore/newton-juice-100ml-new-ton-berry-ice-blend</v>
      </c>
      <c r="E49" s="45" t="str">
        <v>AUTHENTIC
BERPITA CUKAI
--------------------------------------------------------------------------------
NEW TON JUICE
By. CIKINI VAPE X HERO57 
Flav. BERRY ICE BLEND
Vol. 100ML
Nic. 3MG
Ready stok slhkn di Order</v>
      </c>
      <c r="F49" s="45" t="str">
        <v>170</v>
      </c>
      <c r="G49" s="45" t="str">
        <v>1</v>
      </c>
      <c r="H49" s="45" t="str">
        <v>21122261</v>
      </c>
      <c r="I49" s="45" t="str">
        <v>0</v>
      </c>
      <c r="J49" s="45" t="str">
        <v>Baru</v>
      </c>
      <c r="K49" s="45" t="str">
        <v>Ya</v>
      </c>
      <c r="L49" s="45" t="str">
        <v>https://ecs7.tokopedia.net/img/cache/700/hDjmkQ/2020/10/21/4b70a23c-314a-4e60-961d-946c3497601d.jpg</v>
      </c>
      <c r="M49" s="45" t="str">
        <v>https://ecs7.tokopedia.net/img/cache/700/hDjmkQ/2020/10/21/32c2b518-6256-405d-9bb6-34262ddb0b6b.jpg</v>
      </c>
      <c r="N49" s="45" t="str">
        <v>https://ecs7.tokopedia.net/img/cache/700/hDjmkQ/2020/10/21/c8af5f27-bc93-4a64-8273-a755dd89062f.jpg</v>
      </c>
      <c r="O49" s="45" t="str">
        <v>https://ecs7.tokopedia.net/img/cache/700/hDjmkQ/2020/10/21/7dd620cb-f6a7-4c4a-833f-6ecc66ae7dc0.jpg</v>
      </c>
      <c r="P49" s="45" t="str"/>
      <c r="Q49" s="45" t="str"/>
      <c r="R49" s="45" t="str"/>
      <c r="S49" s="45" t="str"/>
      <c r="T49" s="45" t="str">
        <v>3692bde87286edd76f03</v>
      </c>
    </row>
    <row r="50">
      <c r="B50" s="46" t="str">
        <v>1274131273</v>
      </c>
      <c r="C50" s="46" t="str">
        <v>Nexcare Masker Earloop 3 Ply Daily Mask - 1 Box isi 36 Masker</v>
      </c>
      <c r="D50" s="46" t="str">
        <v>https://tokopedia.com/hidaastore/nexcare-masker-earloop-3-ply-daily-mask-1-box-isi-36-masker</v>
      </c>
      <c r="E50" s="45" t="str">
        <v>Deskripsi 3M Nexcare Masker Earloop 3 Ply Daily Mask - 1 Box [36 Masker]
3M Masker Nexcare Daily Earloop dengan 3 lapisan penyaringan yang menjadikan
penyaringan terhadap debu, kotoran, dan virus menjadi lebih efisien.
 * Menyaring partikel, debu, kotoran dan micro organisme lain.
 * Nyaman di pakai
 * Harga per 1 Box ( isi 36 Masker )
1 Box isi 12 packs ( 36 masker )
 * 3M Masker Nexcare Daily Earloop dengan 3 lapisan penyaringan, material aman
   dan bebas latex, tekstur berpori untuk memudahkan pernafasan, penyangga
   mengikuti bentuk hidung, serta ringan dan mudah dipakai. Hadir dalam kemasan
   pack 3pcs.
3M Masker Nexcare Daily Earloop dengan 3 lapisan penyaringan :
 * Lapisan Dalam : Nyaman bersentuhan dengan kulit dan menyalurkan udara bersih.
 * Lapisan Filter : Serat Acak menahan partikel
 * Lapisan Luar : Serat Teratur, Menyaring udara dan partikel berukuran besar.</v>
      </c>
      <c r="F50" s="45" t="str">
        <v>200</v>
      </c>
      <c r="G50" s="45" t="str">
        <v>1</v>
      </c>
      <c r="H50" s="45" t="str">
        <v>21189553</v>
      </c>
      <c r="I50" s="45" t="str">
        <v>0</v>
      </c>
      <c r="J50" s="45" t="str">
        <v>Baru</v>
      </c>
      <c r="K50" s="45" t="str">
        <v>Ya</v>
      </c>
      <c r="L50" s="45" t="str">
        <v>https://ecs7.tokopedia.net/img/cache/700/hDjmkQ/2020/10/21/34506c92-3943-4e94-afb4-01d2f5acc0b9.jpg</v>
      </c>
      <c r="M50" s="45" t="str">
        <v>https://ecs7.tokopedia.net/img/cache/700/hDjmkQ/2020/10/21/dedadbfe-7a43-4a2a-b996-be46ea2daef3.jpg</v>
      </c>
      <c r="N50" s="45" t="str">
        <v>https://ecs7.tokopedia.net/img/cache/700/hDjmkQ/2020/10/21/6955eb5d-8565-4dd3-a38a-59f86e69d94e.jpg</v>
      </c>
      <c r="O50" s="45" t="str">
        <v>https://ecs7.tokopedia.net/img/cache/700/hDjmkQ/2020/10/21/49ef104a-baef-4b54-bfca-13887a8b98c7.jpg</v>
      </c>
      <c r="P50" s="45" t="str"/>
      <c r="Q50" s="45" t="str"/>
      <c r="R50" s="45" t="str"/>
      <c r="S50" s="45" t="str"/>
      <c r="T50" s="45" t="str">
        <v>de4f73a5f68bbc94ff60</v>
      </c>
    </row>
    <row r="51">
      <c r="B51" s="46" t="str">
        <v>1274132477</v>
      </c>
      <c r="C51" s="46" t="str">
        <v>Nexcare Masker Hijab Jilbab Kerudung Headloop 3M - 1 Box isi 36 Masker</v>
      </c>
      <c r="D51" s="46" t="str">
        <v>https://tokopedia.com/hidaastore/nexcare-masker-hijab-jilbab-kerudung-headloop-3m-1-box-isi-36-masker</v>
      </c>
      <c r="E51" s="45" t="str">
        <v>Deskripsi 3M Nexcare Masker Hijab Jilbab Kerudung Headloop - 1 Box [36 Masker]
3M Masker Nexcare Daily Hijab dengan 3 lapisan penyaringan yang menjadikan
penyaringan lebih efektif.
 * Menyaring partikel debu, kotoran dan micro organisme lain.
 * Nyaman di pakai.
 * 1 Box isi 12 packs ( 36 masker )
 * Harga per 1 Box ( isi 36 Masker )
 * 3M Masker Nexcare Daily Hijab dengan 3 lapisan penyaringan, material aman dan
   bebas latex, tekstur berpori untuk memudahkan pernafasan, penyangga mengikuti
   bentuk hidung, serta ringan dan mudah dipakai. Hadir dalam kemasan pack 3pcs.
3M Masker Nexcare Daily Hijab dengan 3 lapisan penyaringan :
 * Lapisan Dalam : Nyaman bersentuhan dengan kulit dan menyalurkan udara bersih.
 * Lapisan Filter : Serat Acak menahan partikel
 * Lapisan Luar : Serat Teratur, Menyaring udara dan partikel berukuran besar.
OPSI PENGIRIMAN :
1) Masker tetap di dalam Box (Box dikirimkan dalam keadaan mulus, dan dilapisi
buble wrap, jika terdapat kerusakan saat pengiriman diluar tanggung jawab kami)
2) BY REQUEST: Masker di luar Box, dan Box akan dilipat supaya tidak rusak saat
pengiriman (mohon di infokan di catatan pada saat dilakukan orderan, jika tidak
akan kami kirimkan dalam bentuk OPSI 1)</v>
      </c>
      <c r="F51" s="45" t="str">
        <v>200</v>
      </c>
      <c r="G51" s="45" t="str">
        <v>1</v>
      </c>
      <c r="H51" s="45" t="str">
        <v>21189553</v>
      </c>
      <c r="I51" s="45" t="str">
        <v>0</v>
      </c>
      <c r="J51" s="45" t="str">
        <v>Baru</v>
      </c>
      <c r="K51" s="45" t="str">
        <v>Ya</v>
      </c>
      <c r="L51" s="45" t="str">
        <v>https://ecs7.tokopedia.net/img/cache/700/hDjmkQ/2020/10/21/5f27a39f-30e6-4756-876f-837c82bbe993.jpg</v>
      </c>
      <c r="M51" s="45" t="str">
        <v>https://ecs7.tokopedia.net/img/cache/700/hDjmkQ/2020/10/21/91e9eaaf-e130-4358-8a42-ae1555ad128a.jpg</v>
      </c>
      <c r="N51" s="45" t="str">
        <v>https://ecs7.tokopedia.net/img/cache/700/hDjmkQ/2020/10/21/d9baf8dc-5536-48f1-9c0a-3ea66b6e376a.jpg</v>
      </c>
      <c r="O51" s="45" t="str"/>
      <c r="P51" s="45" t="str"/>
      <c r="Q51" s="45" t="str"/>
      <c r="R51" s="45" t="str"/>
      <c r="S51" s="45" t="str"/>
      <c r="T51" s="45" t="str">
        <v>567374230e653187899b</v>
      </c>
    </row>
    <row r="52">
      <c r="B52" s="46" t="str">
        <v>1264115469</v>
      </c>
      <c r="C52" s="46" t="str">
        <v>Nextar</v>
      </c>
      <c r="D52" s="46" t="str">
        <v>https://tokopedia.com/hidaastore/nextar</v>
      </c>
      <c r="E52" s="45" t="str">
        <v>cocok untuk cemilan maupun teman ngopi...</v>
      </c>
      <c r="F52" s="45" t="str">
        <v>100</v>
      </c>
      <c r="G52" s="45" t="str">
        <v>1</v>
      </c>
      <c r="H52" s="45" t="str">
        <v>26423450</v>
      </c>
      <c r="I52" s="45" t="str">
        <v>0</v>
      </c>
      <c r="J52" s="45" t="str">
        <v>Baru</v>
      </c>
      <c r="K52" s="45" t="str">
        <v>Ya</v>
      </c>
      <c r="L52" s="45" t="str">
        <v>https://ecs7.tokopedia.net/img/cache/700/hDjmkQ/2020/10/17/479020e0-93bd-4d88-aa5b-cecdf29bd897.jpg</v>
      </c>
      <c r="M52" s="45" t="str"/>
      <c r="N52" s="45" t="str"/>
      <c r="O52" s="45" t="str"/>
      <c r="P52" s="45" t="str"/>
      <c r="Q52" s="45" t="str"/>
      <c r="R52" s="45" t="str"/>
      <c r="S52" s="45" t="str"/>
      <c r="T52" s="45" t="str">
        <v>2d6290f982be922ed801</v>
      </c>
    </row>
    <row r="53">
      <c r="B53" s="46" t="str">
        <v>1264117447</v>
      </c>
      <c r="C53" s="46" t="str">
        <v>Nextar Nastar Famous Classic 1 Dus</v>
      </c>
      <c r="D53" s="46" t="str">
        <v>https://tokopedia.com/hidaastore/nextar-nastar-famous-classic-1-dus</v>
      </c>
      <c r="E53" s="45" t="str">
        <v>The Famous Classic Nextar Nastar
Cemilan kekinian yang beda
Isi 1 dus 10 pak (per pcs 42gram)
Expired masih lama ya kak.</v>
      </c>
      <c r="F53" s="45" t="str">
        <v>500</v>
      </c>
      <c r="G53" s="45" t="str">
        <v>1</v>
      </c>
      <c r="H53" s="45" t="str">
        <v>26423450</v>
      </c>
      <c r="I53" s="45" t="str">
        <v>0</v>
      </c>
      <c r="J53" s="45" t="str">
        <v>Baru</v>
      </c>
      <c r="K53" s="45" t="str">
        <v>Ya</v>
      </c>
      <c r="L53" s="45" t="str">
        <v>https://ecs7.tokopedia.net/img/cache/700/hDjmkQ/2020/10/17/c3642a20-b656-453c-a02e-202624a4b982.jpg</v>
      </c>
      <c r="M53" s="45" t="str"/>
      <c r="N53" s="45" t="str"/>
      <c r="O53" s="45" t="str"/>
      <c r="P53" s="45" t="str"/>
      <c r="Q53" s="45" t="str"/>
      <c r="R53" s="45" t="str"/>
      <c r="S53" s="45" t="str"/>
      <c r="T53" s="45" t="str">
        <v>7f9ba2cf1ec6037df960</v>
      </c>
    </row>
    <row r="54">
      <c r="B54" s="46" t="str">
        <v>1274171505</v>
      </c>
      <c r="C54" s="46" t="str">
        <v>Nextstand K2 Ergonomic Portable Laptop Stand</v>
      </c>
      <c r="D54" s="46" t="str">
        <v>https://tokopedia.com/hidaastore/nextstand-k2-ergonomic-portable-laptop-stand</v>
      </c>
      <c r="E54" s="45" t="str">
        <v>Warna
Hitam
SKU Toko :OMTB0DBK
Informasi Produk
Stand untuk laptop ini memiliki kaki yang tinggi rendah dan angle nya dapat
diatur sesuai keinginan Anda. Saat tidak digunakan, dapat dilipat menjadi kecil
sehingga mudah dimasukkan kedalam tas.
Features
Portable Design
Bagian kaki dari stand laptop ini dapat diatur ketinggianya dan sudutnya
sehingga Anda mendapatkan posisi penggunaan laptop yang sangat nyaman. Saat
tidak digunakan, dapat dilipat menjadi kecil sehingga mudah dimasukkan kedalam
tas.
Universal Compatibility
Laptop stand ini dapat digunakan untuk laptop dari ukuran 11 inch hingga 15
inch.
Package Contents
Barang-barang yang Anda dapat dalam kotak produk:
1 x Ergonomic Portable Laptop Stand2 x Extra Holding Pad
Spesifikasi Produk
Material
ABS
Dimensi
Folded: 35.4 x 4 x 4 cm
Max Load
10kg</v>
      </c>
      <c r="F54" s="45" t="str">
        <v>1100</v>
      </c>
      <c r="G54" s="45" t="str">
        <v>1</v>
      </c>
      <c r="H54" s="45" t="str">
        <v>21140115</v>
      </c>
      <c r="I54" s="45" t="str">
        <v>0</v>
      </c>
      <c r="J54" s="45" t="str">
        <v>Baru</v>
      </c>
      <c r="K54" s="45" t="str">
        <v>Ya</v>
      </c>
      <c r="L54" s="45" t="str">
        <v>https://ecs7.tokopedia.net/img/cache/700/hDjmkQ/2020/10/21/c6d7b06b-7287-42b8-8659-03041bf1f61c.jpg</v>
      </c>
      <c r="M54" s="45" t="str">
        <v>https://ecs7.tokopedia.net/img/cache/700/hDjmkQ/2020/10/21/c7194ed1-35f3-4dd9-9d6a-f47bf070be83.jpg</v>
      </c>
      <c r="N54" s="45" t="str">
        <v>https://ecs7.tokopedia.net/img/cache/700/hDjmkQ/2020/10/21/9aba9673-ef3c-4364-9db5-7b4d85154915.jpg</v>
      </c>
      <c r="O54" s="45" t="str">
        <v>https://ecs7.tokopedia.net/img/cache/700/hDjmkQ/2020/10/21/d780b5ba-e6c0-47f5-b417-1def2b06a630.jpg</v>
      </c>
      <c r="P54" s="45" t="str">
        <v>https://ecs7.tokopedia.net/img/cache/700/hDjmkQ/2020/10/21/9c3b1681-c4c3-4f09-b114-1b54f9269366.jpg</v>
      </c>
      <c r="Q54" s="45" t="str"/>
      <c r="R54" s="45" t="str"/>
      <c r="S54" s="45" t="str"/>
      <c r="T54" s="45" t="str">
        <v>bd0f1dbdc38bbd54ccfc</v>
      </c>
    </row>
    <row r="55">
      <c r="B55" s="46" t="str">
        <v>1274394200</v>
      </c>
      <c r="C55" s="46" t="str">
        <v>Ni80 Nichrome Awg 24 (50/60 mtr ) High Quality Vapor wire</v>
      </c>
      <c r="D55" s="46" t="str">
        <v>https://tokopedia.com/hidaastore/ni80-nichrome-awg-24-50-60-mtr-high-quality-vapor-wire</v>
      </c>
      <c r="E55" s="45" t="str">
        <v>Nichrome 80  atau bisa di sebut NI80
Kawat Vape Populer untuk pengguna Vaping di Indonesia 
Dengan menghasilakan Panas yang konstan Nichrome 80 banyak sekalia di gunakan
untuk Coil Vape di seluruh indonesia maupun dunia
Nichrome 80  adalah paduan nikel-kromium austenitic (NiCr alloy)
 * untuk digunakan pada suhu sampai 1200 C (2190 F).
 * Dengan titik lebur/Melting point C 1400
 * Max suhu operasi kontinyu di udara C 1200
 * Material : Nickel Dan Chrome
 * Paduan Material : Non Magnet ( Tidak Ada Besi Fe Non Magnet )
Ni80 yang kami pasarkan terdapat beberapa pilihan diantaranya
 * Nichrome 80 Sandvik Sweden
 * NI80 Rohs Germany 
 * Nichrome 80 Temco USA
 * Nichrome 80 Chromel A
 * NI80 Masterofclouds
 * Ni80 Lightning Vapes Yang sudah berganti nama menjadi Wireoptime
 * Nichrome 80 Crazy Wire
 * Ni80 Stelt Vape
Dan masih banyak lagi produk Ni80 yang kami jual dengan berbagai macam ukuran
terlengkap 
Selain Produk NI80 atau Nichrome 80 kami menyediakan Kawat Vape pilihan lain
diantaranya
 * Nichrome 90 atau biasa di sebut NI90
 * Kanthal A1 
 * Ss 304
 * Ss 316 L
 * Nikelin**
Kami juga menyediakan beberapa produk jadi diantaranya
 * Fused Clapton Ni90
 * Fused Clapton Ni80
 * Fused Clapton Mix Ni90 Core Ni80
 * Alien coil**
Dan berbagai macam kawat Vape atau coil vape lainnya
Selamat Berbelanja Hapy vaping...</v>
      </c>
      <c r="F55" s="45" t="str">
        <v>150</v>
      </c>
      <c r="G55" s="45" t="str">
        <v>1</v>
      </c>
      <c r="H55" s="45" t="str">
        <v>18471363</v>
      </c>
      <c r="I55" s="45" t="str">
        <v>0</v>
      </c>
      <c r="J55" s="45" t="str">
        <v>Baru</v>
      </c>
      <c r="K55" s="45" t="str">
        <v>Ya</v>
      </c>
      <c r="L55" s="45" t="str">
        <v>https://ecs7.tokopedia.net/img/cache/700/hDjmkQ/2020/10/21/dd6702bf-57b1-4f9d-8b12-ab258bf84758.jpg</v>
      </c>
      <c r="M55" s="45" t="str"/>
      <c r="N55" s="45" t="str"/>
      <c r="O55" s="45" t="str"/>
      <c r="P55" s="45" t="str"/>
      <c r="Q55" s="45" t="str"/>
      <c r="R55" s="45" t="str"/>
      <c r="S55" s="45" t="str"/>
      <c r="T55" s="45" t="str">
        <v>908f1f57196d6b183056</v>
      </c>
    </row>
    <row r="56">
      <c r="B56" s="46" t="str">
        <v>1274120664</v>
      </c>
      <c r="C56" s="46" t="str">
        <v>Ni80 Nichrome Awg 26 (60/70 mtr ) High Quality Vapor wire</v>
      </c>
      <c r="D56" s="46" t="str">
        <v>https://tokopedia.com/hidaastore/ni80-nichrome-awg-26-60-70-mtr-high-quality-vapor-wire</v>
      </c>
      <c r="E56" s="45" t="str">
        <v>PRODUK UNGGULAN Nickel-chromium (NiCr) wire alloys
Ni 80 Cr20 adalah paduan nikel-kromium austenitic (NiCr alloy) 
untuk digunakan pada suhu sampai 1200 C (2190 F).
Dengan titik lebur/Melting point C	1400 
Max suhu operasi kontinyu di udara C 1200
Material : Nickel Dan Chrome
Paduan Material : Non Magnet ( Tidak Ada Besi Fe )
Flavour Yahud....
ESTIMASI PANJANG DALAM 100 GRM BERAT BERSIH KAWAT
AWG 24 Panjang 50/60 -+
AWG 26 Panjang 60/70 -+
AWG 28 pANJANG 80/100 -+
ESTIMASI DALAM 1000 GRM BERAT BERSIH KAWAT
AWG 24 Panjang 500/600 -+
AWG 26 Panjang 600/700 -+
AWG 28 pANJANG 800/1000 -+
Informasi STOCK - RESSELER</v>
      </c>
      <c r="F56" s="45" t="str">
        <v>140</v>
      </c>
      <c r="G56" s="45" t="str">
        <v>1</v>
      </c>
      <c r="H56" s="45" t="str">
        <v>26423533</v>
      </c>
      <c r="I56" s="45" t="str">
        <v>0</v>
      </c>
      <c r="J56" s="45" t="str">
        <v>Baru</v>
      </c>
      <c r="K56" s="45" t="str">
        <v>Ya</v>
      </c>
      <c r="L56" s="45" t="str">
        <v>https://ecs7.tokopedia.net/img/cache/700/hDjmkQ/2020/10/21/e5d1fa5a-5194-4e48-892e-fb5dc303018c.jpg</v>
      </c>
      <c r="M56" s="45" t="str"/>
      <c r="N56" s="45" t="str"/>
      <c r="O56" s="45" t="str"/>
      <c r="P56" s="45" t="str"/>
      <c r="Q56" s="45" t="str"/>
      <c r="R56" s="45" t="str"/>
      <c r="S56" s="45" t="str"/>
      <c r="T56" s="45" t="str">
        <v>b42e07a0651eb8b2e9e4</v>
      </c>
    </row>
    <row r="57">
      <c r="B57" s="46" t="str">
        <v>1274115239</v>
      </c>
      <c r="C57" s="46" t="str">
        <v>Ni80 Nichrome ROHS Awg 24</v>
      </c>
      <c r="D57" s="46" t="str">
        <v>https://tokopedia.com/hidaastore/ni80-nichrome-rohs-awg-24</v>
      </c>
      <c r="E57" s="45" t="str">
        <v>Nichrome Ni80 ROHS Komposisi dari Nikel 80 dan Chrome 20
Non Magnet Authentic salah satu Pilihan lain dengan harga Lebih Murah dan
Kualitas yang di sesuaikan Dengan MoQ untuk E-Cigaret Kawat Vape, Kawat Vapor
Untuk Menhasilkan Uap Yang banyak dan Flavour yang Mantap.
Ready Ukuran
Awg 24/ons - 50/60 mtr Ready
Awg 26/ons - 60/70 mtr Ready
Awg 32/ons - 300/350 mtr Ready
Awg 36/ ons - 600/700 mtr Ready 
Untuk Awg 32 dan 36 Bisa pembelian 50grm silahkan Inbox Kami.</v>
      </c>
      <c r="F57" s="45" t="str">
        <v>140</v>
      </c>
      <c r="G57" s="45" t="str">
        <v>1</v>
      </c>
      <c r="H57" s="45" t="str">
        <v>26423533</v>
      </c>
      <c r="I57" s="45" t="str">
        <v>0</v>
      </c>
      <c r="J57" s="45" t="str">
        <v>Baru</v>
      </c>
      <c r="K57" s="45" t="str">
        <v>Ya</v>
      </c>
      <c r="L57" s="45" t="str">
        <v>https://ecs7.tokopedia.net/img/cache/700/hDjmkQ/2020/10/21/f4e716aa-0880-423b-b742-eaf743b62c2a.jpg</v>
      </c>
      <c r="M57" s="45" t="str"/>
      <c r="N57" s="45" t="str"/>
      <c r="O57" s="45" t="str"/>
      <c r="P57" s="45" t="str"/>
      <c r="Q57" s="45" t="str"/>
      <c r="R57" s="45" t="str"/>
      <c r="S57" s="45" t="str"/>
      <c r="T57" s="45" t="str">
        <v>275b743953de7c228464</v>
      </c>
    </row>
    <row r="58">
      <c r="B58" s="46" t="str">
        <v>1274118700</v>
      </c>
      <c r="C58" s="46" t="str">
        <v>Ni80 Nichrome ROHS Awg 26</v>
      </c>
      <c r="D58" s="46" t="str">
        <v>https://tokopedia.com/hidaastore/ni80-nichrome-rohs-awg-26</v>
      </c>
      <c r="E58" s="45" t="str">
        <v>Nichrome Ni80 ROHS Komposisi dari Nikel 80 dan Chrome 20
Non Magnet Authentic salah satu Pilihan lain dengan harga Lebih Murah dan
Kualitas yang di sesuaikan Dengan MoQ untuk E-Cigaret Kawat Vape, Kawat Vapor
Untuk Menhasilkan Uap Yang banyak dan Flavour yang Mantap.
Ready Ukuran
Awg 24/ons - 50/60 mtr Ready
Awg 26/ons - 60/70 mtr Ready
Awg 32/ons - 300/350 mtr Ready
Awg 36/ ons - 600/700 mtr Ready 
Untuk Awg 32 dan 36 Bisa pembelian 50grm silahkan Inbox Kami.</v>
      </c>
      <c r="F58" s="45" t="str">
        <v>150</v>
      </c>
      <c r="G58" s="45" t="str">
        <v>1</v>
      </c>
      <c r="H58" s="45" t="str">
        <v>26423533</v>
      </c>
      <c r="I58" s="45" t="str">
        <v>0</v>
      </c>
      <c r="J58" s="45" t="str">
        <v>Baru</v>
      </c>
      <c r="K58" s="45" t="str">
        <v>Ya</v>
      </c>
      <c r="L58" s="45" t="str">
        <v>https://ecs7.tokopedia.net/img/cache/700/hDjmkQ/2020/10/21/5f8dfacf-639c-404e-9cf0-ffc42dea51b4.jpg</v>
      </c>
      <c r="M58" s="45" t="str"/>
      <c r="N58" s="45" t="str"/>
      <c r="O58" s="45" t="str"/>
      <c r="P58" s="45" t="str"/>
      <c r="Q58" s="45" t="str"/>
      <c r="R58" s="45" t="str"/>
      <c r="S58" s="45" t="str"/>
      <c r="T58" s="45" t="str">
        <v>f3ed592d742e67037008</v>
      </c>
    </row>
    <row r="59">
      <c r="B59" s="46" t="str">
        <v>1274115654</v>
      </c>
      <c r="C59" s="46" t="str">
        <v>Ni80 awg 24</v>
      </c>
      <c r="D59" s="46" t="str">
        <v>https://tokopedia.com/hidaastore/ni80-awg-24</v>
      </c>
      <c r="E59" s="45" t="str">
        <v>Nichrome Ni80 ROHS Komposisi dari Nikel 80 dan Chrome 20
Non Magnet Authentic salah satu Pilihan lain dengan harga Lebih Murah dan
Kualitas yang di sesuaikan Dengan MoQ untuk E-Cigaret Kawat Vape, Kawat Vapor
Untuk Menhasilkan Uap Yang banyak dan Flavour yang Mantap.</v>
      </c>
      <c r="F59" s="45" t="str">
        <v>140</v>
      </c>
      <c r="G59" s="45" t="str">
        <v>1</v>
      </c>
      <c r="H59" s="45" t="str">
        <v>26423533</v>
      </c>
      <c r="I59" s="45" t="str">
        <v>0</v>
      </c>
      <c r="J59" s="45" t="str">
        <v>Baru</v>
      </c>
      <c r="K59" s="45" t="str">
        <v>Ya</v>
      </c>
      <c r="L59" s="45" t="str">
        <v>https://ecs7.tokopedia.net/img/cache/700/hDjmkQ/2020/10/21/5d511598-3e2f-4a67-905b-0f83670faef1.jpg</v>
      </c>
      <c r="M59" s="45" t="str"/>
      <c r="N59" s="45" t="str"/>
      <c r="O59" s="45" t="str"/>
      <c r="P59" s="45" t="str"/>
      <c r="Q59" s="45" t="str"/>
      <c r="R59" s="45" t="str"/>
      <c r="S59" s="45" t="str"/>
      <c r="T59" s="45" t="str">
        <v>1d345dfdfd1cba82ae25</v>
      </c>
    </row>
    <row r="60">
      <c r="B60" s="46" t="str">
        <v>1274122070</v>
      </c>
      <c r="C60" s="46" t="str">
        <v>Ni90 Awg 23 Low Resistance</v>
      </c>
      <c r="D60" s="46" t="str">
        <v>https://tokopedia.com/hidaastore/ni90-awg-23-low-resistance</v>
      </c>
      <c r="E60" s="45" t="str">
        <v>Dengan Pesanan Khusus pada Pabrik (MoQ required).
Yang lebih Cocok untuk e- cigarettes
Menghasilkan Kualitas Cloud yang Tebel Flavour
Komposisi Nikel 90 % Chrome 10%
Ready Awg 21/23/24/25/26</v>
      </c>
      <c r="F60" s="45" t="str">
        <v>150</v>
      </c>
      <c r="G60" s="45" t="str">
        <v>1</v>
      </c>
      <c r="H60" s="45" t="str">
        <v>26423533</v>
      </c>
      <c r="I60" s="45" t="str">
        <v>0</v>
      </c>
      <c r="J60" s="45" t="str">
        <v>Baru</v>
      </c>
      <c r="K60" s="45" t="str">
        <v>Ya</v>
      </c>
      <c r="L60" s="45" t="str">
        <v>https://ecs7.tokopedia.net/img/cache/700/hDjmkQ/2020/10/21/e80f773e-6c22-4eef-9252-24a58f13158d.jpg</v>
      </c>
      <c r="M60" s="45" t="str"/>
      <c r="N60" s="45" t="str"/>
      <c r="O60" s="45" t="str"/>
      <c r="P60" s="45" t="str"/>
      <c r="Q60" s="45" t="str"/>
      <c r="R60" s="45" t="str"/>
      <c r="S60" s="45" t="str"/>
      <c r="T60" s="45" t="str">
        <v>17e8d6577b47fc6f1c9b</v>
      </c>
    </row>
    <row r="61">
      <c r="B61" s="46" t="str">
        <v>1274119405</v>
      </c>
      <c r="C61" s="46" t="str">
        <v>Ni90 Awg 24 Low Resistance</v>
      </c>
      <c r="D61" s="46" t="str">
        <v>https://tokopedia.com/hidaastore/ni90-awg-24-low-resistance</v>
      </c>
      <c r="E61" s="45" t="str">
        <v>Dengan Pesanan Khusus pada Pabrik (MoQ required).
Yang lebih Cocok untuk e- cigarettes
Menghasilkan Kualitas Cloud yang Tebel Flavour
Komposisi Nikel 90 % Chrome 10%
Ready Awg 21/23/24/25/26</v>
      </c>
      <c r="F61" s="45" t="str">
        <v>150</v>
      </c>
      <c r="G61" s="45" t="str">
        <v>1</v>
      </c>
      <c r="H61" s="45" t="str">
        <v>26423533</v>
      </c>
      <c r="I61" s="45" t="str">
        <v>0</v>
      </c>
      <c r="J61" s="45" t="str">
        <v>Baru</v>
      </c>
      <c r="K61" s="45" t="str">
        <v>Ya</v>
      </c>
      <c r="L61" s="45" t="str">
        <v>https://ecs7.tokopedia.net/img/cache/700/hDjmkQ/2020/10/21/321e2d75-a85c-44c8-bd0b-de19b8529bb4.jpg</v>
      </c>
      <c r="M61" s="45" t="str"/>
      <c r="N61" s="45" t="str"/>
      <c r="O61" s="45" t="str"/>
      <c r="P61" s="45" t="str"/>
      <c r="Q61" s="45" t="str"/>
      <c r="R61" s="45" t="str"/>
      <c r="S61" s="45" t="str"/>
      <c r="T61" s="45" t="str">
        <v>7feca960ff1f9822deb8</v>
      </c>
    </row>
    <row r="62">
      <c r="B62" s="46" t="str">
        <v>1274124432</v>
      </c>
      <c r="C62" s="46" t="str">
        <v>Ni90 Awg 28 Low Resistance</v>
      </c>
      <c r="D62" s="46" t="str">
        <v>https://tokopedia.com/hidaastore/ni90-awg-28-low-resistance</v>
      </c>
      <c r="E62" s="45" t="str">
        <v>Dengan Pesanan Khusus pada Pabrik (MoQ required).
Yang lebih Cocok untuk e- cigarettes
Menghasilkan Kualitas Cloud yang Tebel Flavour
Komposisi Nikel 90 % Chrome 10%
Ready Awg 21/23/24/25/26</v>
      </c>
      <c r="F62" s="45" t="str">
        <v>150</v>
      </c>
      <c r="G62" s="45" t="str">
        <v>1</v>
      </c>
      <c r="H62" s="45" t="str">
        <v>26423533</v>
      </c>
      <c r="I62" s="45" t="str">
        <v>0</v>
      </c>
      <c r="J62" s="45" t="str">
        <v>Baru</v>
      </c>
      <c r="K62" s="45" t="str">
        <v>Ya</v>
      </c>
      <c r="L62" s="45" t="str">
        <v>https://ecs7.tokopedia.net/img/cache/700/hDjmkQ/2020/10/21/bd04040c-5e64-4491-9f07-8d01e73f781b.jpg</v>
      </c>
      <c r="M62" s="45" t="str"/>
      <c r="N62" s="45" t="str"/>
      <c r="O62" s="45" t="str"/>
      <c r="P62" s="45" t="str"/>
      <c r="Q62" s="45" t="str"/>
      <c r="R62" s="45" t="str"/>
      <c r="S62" s="45" t="str"/>
      <c r="T62" s="45" t="str">
        <v>c48785858e0e316f2ad6</v>
      </c>
    </row>
    <row r="63">
      <c r="B63" s="46" t="str">
        <v>1264075336</v>
      </c>
      <c r="C63" s="46" t="str">
        <v>Nice 900gr makanan kucing murah kemasan 1kg 1 kg seperti bolt jio maxi</v>
      </c>
      <c r="D63" s="46" t="str">
        <v>https://tokopedia.com/hidaastore/nice-900gr-makanan-kucing-murah-kemasan-1kg-1-kg-seperti-bolt-jio-maxi</v>
      </c>
      <c xml:space="preserve" r="E63" s="45" t="str">
        <v>[p]Biasakan membaca deskripsi produk sebelum membeli ya gan
Merk : Nice
Berat : 900 gram
Rasa : Tuna (bentuk Donat) 
Seafood (bentuk ikan)( apabila tidak ada permintaan akan di kirim random,
apabila bentuk yang diminta tidak ada akan di kirim bentuk yang ready )
kemasan repack asli nice, apabila kemasan habis akan di ganti plastik bening
khusus pesanan di atas 6 piece menggunakan grab dan gosend silakan klik link
berikut </v>
      </c>
      <c r="F63" s="45" t="str">
        <v>900</v>
      </c>
      <c r="G63" s="45" t="str">
        <v>1</v>
      </c>
      <c r="H63" s="45" t="str">
        <v>18471363</v>
      </c>
      <c r="I63" s="45" t="str">
        <v>0</v>
      </c>
      <c r="J63" s="45" t="str">
        <v>Baru</v>
      </c>
      <c r="K63" s="45" t="str">
        <v>Ya</v>
      </c>
      <c r="L63" s="45" t="str">
        <v>https://ecs7.tokopedia.net/img/cache/700/hDjmkQ/2020/10/17/2084fc92-7ff0-4d8b-b449-a6610e99bf8e.jpg</v>
      </c>
      <c r="M63" s="45" t="str"/>
      <c r="N63" s="45" t="str"/>
      <c r="O63" s="45" t="str"/>
      <c r="P63" s="45" t="str"/>
      <c r="Q63" s="45" t="str"/>
      <c r="R63" s="45" t="str"/>
      <c r="S63" s="45" t="str"/>
      <c r="T63" s="45" t="str">
        <v>73c41520fb94ecb893f1</v>
      </c>
    </row>
    <row r="64">
      <c r="B64" s="46" t="str">
        <v>1274114699</v>
      </c>
      <c r="C64" s="46" t="str">
        <v>Nichrome 80 AWG 24 ROHS 55 METER</v>
      </c>
      <c r="D64" s="46" t="str">
        <v>https://tokopedia.com/hidaastore/nichrome-80-awg-24-rohs-55-meter</v>
      </c>
      <c r="E64" s="45" t="str">
        <v>Nama Produk : Nichrome 80 Rohs 
AWG : 24/0.51MM
Panjang : 164 FEET ( 50MTR)
NON MAGNET AUTENTIC</v>
      </c>
      <c r="F64" s="45" t="str">
        <v>140</v>
      </c>
      <c r="G64" s="45" t="str">
        <v>1</v>
      </c>
      <c r="H64" s="45" t="str">
        <v>26423533</v>
      </c>
      <c r="I64" s="45" t="str">
        <v>0</v>
      </c>
      <c r="J64" s="45" t="str">
        <v>Baru</v>
      </c>
      <c r="K64" s="45" t="str">
        <v>Ya</v>
      </c>
      <c r="L64" s="45" t="str">
        <v>https://ecs7.tokopedia.net/img/cache/700/hDjmkQ/2020/10/21/d9e20a70-3755-46c3-b852-ad0eec6f792c.jpg</v>
      </c>
      <c r="M64" s="45" t="str"/>
      <c r="N64" s="45" t="str"/>
      <c r="O64" s="45" t="str"/>
      <c r="P64" s="45" t="str"/>
      <c r="Q64" s="45" t="str"/>
      <c r="R64" s="45" t="str"/>
      <c r="S64" s="45" t="str"/>
      <c r="T64" s="45" t="str">
        <v>0b480f91dfaf5e6ca556</v>
      </c>
    </row>
    <row r="65">
      <c r="B65" s="46" t="str">
        <v>1274116196</v>
      </c>
      <c r="C65" s="46" t="str">
        <v>Nichrome 80 AWG 24HQ Sandvik</v>
      </c>
      <c r="D65" s="46" t="str">
        <v>https://tokopedia.com/hidaastore/nichrome-80-awg-24hq-sandvik</v>
      </c>
      <c r="E65" s="45" t="str">
        <v>Kawat Nichrome/Nichrothal 80
Kawat Nichrome merupakan jenis kawat yang banyak digunakan oleh para pengguna
rokok elektrik karena mempunyai titik leleh yang cukup tinggi. Kawat Nichrome
terbuat dari nikel dan kromium. Kawat nichrome ini memiliki resistensi di bawah
kawat khantal. Titik leleh kawat nichrome mencapai 1350 derajat celcius,
sehingga kawat jenis ini dapat digunakan hingga suhu 1250 derajat celcius.
Kawat Nichrome memiliki banyak kelebihan dibandingkan dengan berbagai jenis
kawat lainnya. Kelebihan kawat nichrome yang pertama tentu saja mengenai titik
resistensinya yang tinggi.
_ Kawat Nichrome menjadi pilihan banyak pengguna rokok elektrik karena terbukti
dapat menghasilkan panas yang lebih konstan dan juga uap yang banyak dan Flavour
Yang mantapp. dan sangat Cocok untuk kawat coil vape rda rta rdta vapor
Ready AWG 22/24/26/28/30/32/34/36/38/40</v>
      </c>
      <c r="F65" s="45" t="str">
        <v>150</v>
      </c>
      <c r="G65" s="45" t="str">
        <v>1</v>
      </c>
      <c r="H65" s="45" t="str">
        <v>26423533</v>
      </c>
      <c r="I65" s="45" t="str">
        <v>0</v>
      </c>
      <c r="J65" s="45" t="str">
        <v>Baru</v>
      </c>
      <c r="K65" s="45" t="str">
        <v>Ya</v>
      </c>
      <c r="L65" s="45" t="str">
        <v>https://ecs7.tokopedia.net/img/cache/700/hDjmkQ/2020/10/21/40b04ade-581b-4a08-b06c-8689dfed336b.jpg</v>
      </c>
      <c r="M65" s="45" t="str"/>
      <c r="N65" s="45" t="str"/>
      <c r="O65" s="45" t="str"/>
      <c r="P65" s="45" t="str"/>
      <c r="Q65" s="45" t="str"/>
      <c r="R65" s="45" t="str"/>
      <c r="S65" s="45" t="str"/>
      <c r="T65" s="45" t="str">
        <v>1c60af3d3b5e1983b496</v>
      </c>
    </row>
    <row r="66">
      <c r="B66" s="46" t="str">
        <v>1274114716</v>
      </c>
      <c r="C66" s="46" t="str">
        <v>Nichrome 80 Ni Cr20 Awg 36 SANDVIK 600 METER</v>
      </c>
      <c r="D66" s="46" t="str">
        <v>https://tokopedia.com/hidaastore/nichrome-80-ni-cr20-awg-36-sandvik-600-meter</v>
      </c>
      <c r="E66" s="45" t="str">
        <v>Nichrome 80  atau bisa di sebut NI80
Kawat Vape Populer untuk pengguna Vaping di Indonesia 
Dengan menghasilakan Panas yang konstan Nichrome 80 banyak sekalia di gunakan
untuk Coil Vape di seluruh indonesia maupun dunia
Nichrome 80  adalah paduan nikel-kromium austenitic (NiCr alloy)
 * untuk digunakan pada suhu sampai 1200 C (2190 F).
 * Dengan titik lebur/Melting point C 1400
 * Max suhu operasi kontinyu di udara C 1200
 * Material : Nickel Dan Chrome
 * Paduan Material : Non Magnet ( Tidak Ada Besi Fe Non Magnet )
Ni80 yang kami pasarkan terdapat beberapa pilihan diantaranya
 * Nichrome 80 Sandvik Sweden
 * NI80 Rohs Germany 
 * Nichrome 80 Temco USA
 * Nichrome 80 Chromel A
 * NI80 Masterofclouds
 * Ni80 Lightning Vapes Yang sudah berganti nama menjadi Wireoptime
 * Nichrome 80 Crazy Wire
 * Ni80 Stelt Vape
Dan masih banyak lagi produk Ni80 yang kami jual dengan berbagai macam ukuran
terlengkap 
Selain Produk NI80 atau Nichrome 80 kami menyediakan Kawat Vape pilihan lain
diantaranya
 * Nichrome 90 atau biasa di sebut NI90
 * Kanthal A1 
 * Ss 304
 * Ss 316 L
 * Nikelin**
Kami juga menyediakan beberapa produk jadi diantaranya
 * Fused Clapton Ni90
 * Fused Clapton Ni80
 * Fused Clapton Mix Ni90 Core Ni80
 * Alien coil**
Dan berbagai macam kawat Vape atau coil vape lainnya
Selamat Berbelanja Hapy vaping...</v>
      </c>
      <c r="F66" s="45" t="str">
        <v>60</v>
      </c>
      <c r="G66" s="45" t="str">
        <v>1</v>
      </c>
      <c r="H66" s="45" t="str">
        <v>26423533</v>
      </c>
      <c r="I66" s="45" t="str">
        <v>0</v>
      </c>
      <c r="J66" s="45" t="str">
        <v>Baru</v>
      </c>
      <c r="K66" s="45" t="str">
        <v>Ya</v>
      </c>
      <c r="L66" s="45" t="str">
        <v>https://ecs7.tokopedia.net/img/cache/700/hDjmkQ/2020/10/21/38ee802f-de47-4916-ac95-043877349f91.jpg</v>
      </c>
      <c r="M66" s="45" t="str"/>
      <c r="N66" s="45" t="str"/>
      <c r="O66" s="45" t="str"/>
      <c r="P66" s="45" t="str"/>
      <c r="Q66" s="45" t="str"/>
      <c r="R66" s="45" t="str"/>
      <c r="S66" s="45" t="str"/>
      <c r="T66" s="45" t="str">
        <v>e4f6b2c76c3ea38ae02f</v>
      </c>
    </row>
    <row r="67">
      <c r="B67" s="46" t="str">
        <v>1274117727</v>
      </c>
      <c r="C67" s="46" t="str">
        <v>Nichrome 80 ROHS Awg 36</v>
      </c>
      <c r="D67" s="46" t="str">
        <v>https://tokopedia.com/hidaastore/nichrome-80-rohs-awg-36</v>
      </c>
      <c r="E67" s="45" t="str">
        <v>Berat Kawat 50grm
Estimasi Panjang 250/300mtr
Non Magnet
Nichrome Ni80 ROHS Komposisi dari Nikel 80 dan Chrome 20
Non Magnet Authentic salah satu Pilihan lain dengan harga Lebih Murah dan
Kualitas yang di sesuaikan Dengan MoQ untuk E-Cigaret Kawat Vape, Kawat Vapor
Untuk Menhasilkan Uap Yang banyak dan Flavour yang Mantap.
Ready Ukuran
Awg 24/ons - 50/60 mtr Ready
Awg 26/ons - 60/70 mtr Ready
Awg 32/50grm - 150/170 mtr Ready
Awg 36/ 50grm - 250/300 mtr Ready</v>
      </c>
      <c r="F67" s="45" t="str">
        <v>100</v>
      </c>
      <c r="G67" s="45" t="str">
        <v>1</v>
      </c>
      <c r="H67" s="45" t="str">
        <v>26423533</v>
      </c>
      <c r="I67" s="45" t="str">
        <v>0</v>
      </c>
      <c r="J67" s="45" t="str">
        <v>Baru</v>
      </c>
      <c r="K67" s="45" t="str">
        <v>Ya</v>
      </c>
      <c r="L67" s="45" t="str">
        <v>https://ecs7.tokopedia.net/img/cache/700/hDjmkQ/2020/10/21/01eba8fb-53e2-4c51-9347-363de6b5ebbf.jpg</v>
      </c>
      <c r="M67" s="45" t="str"/>
      <c r="N67" s="45" t="str"/>
      <c r="O67" s="45" t="str"/>
      <c r="P67" s="45" t="str"/>
      <c r="Q67" s="45" t="str"/>
      <c r="R67" s="45" t="str"/>
      <c r="S67" s="45" t="str"/>
      <c r="T67" s="45" t="str">
        <v>cbbcc05e8ce55d6c68c0</v>
      </c>
    </row>
    <row r="68">
      <c r="B68" s="46" t="str">
        <v>1274114444</v>
      </c>
      <c r="C68" s="46" t="str">
        <v>Nichrome 90 Ni90 Awg 23 Non Magnet</v>
      </c>
      <c r="D68" s="46" t="str">
        <v>https://tokopedia.com/hidaastore/nichrome-90-ni90-awg-23-non-magnet</v>
      </c>
      <c r="E68" s="45" t="str">
        <v>New Produk Nichrome 90 Best Quality Low Resistance
Ready Stock 
Awg 21
Awg 23
Awg 24
Awg 25
Awg 26
Stock Terbatas New Produk</v>
      </c>
      <c r="F68" s="45" t="str">
        <v>145</v>
      </c>
      <c r="G68" s="45" t="str">
        <v>1</v>
      </c>
      <c r="H68" s="45" t="str">
        <v>26423533</v>
      </c>
      <c r="I68" s="45" t="str">
        <v>0</v>
      </c>
      <c r="J68" s="45" t="str">
        <v>Baru</v>
      </c>
      <c r="K68" s="45" t="str">
        <v>Ya</v>
      </c>
      <c r="L68" s="45" t="str">
        <v>https://ecs7.tokopedia.net/img/cache/700/hDjmkQ/2020/10/21/03723be1-91cb-4bd1-9424-ebcfa7375eda.jpg</v>
      </c>
      <c r="M68" s="45" t="str"/>
      <c r="N68" s="45" t="str"/>
      <c r="O68" s="45" t="str"/>
      <c r="P68" s="45" t="str"/>
      <c r="Q68" s="45" t="str"/>
      <c r="R68" s="45" t="str"/>
      <c r="S68" s="45" t="str"/>
      <c r="T68" s="45" t="str">
        <v>e338cd09b44073df922a</v>
      </c>
    </row>
    <row r="69">
      <c r="B69" s="46" t="str">
        <v>1274114953</v>
      </c>
      <c r="C69" s="46" t="str">
        <v>Nichrome Ni80 Awg 22 (40/50mtr) Sweden</v>
      </c>
      <c r="D69" s="46" t="str">
        <v>https://tokopedia.com/hidaastore/nichrome-ni80-awg-22-40-50mtr-sweden</v>
      </c>
      <c r="E69" s="45" t="str">
        <v>PRODUK UNGGULAN Nickel-chromium (NiCr) wire alloys
Nichrome Ni 80 Cr20 / Nichrothal 80 adalah paduan nikel-kromium austenitic (NiCr
alloy) 
untuk digunakan pada suhu sampai 1200 C (2190 F).
Dengan Pesanan Khusus pada Pabrik (MoQ required).
Yang lebih Cocok untuk e- cigarettes
Flavour Yahud....Asap Teball.!!!!!!!!!!
Cocok Untuk RBA/RDA/RTA
Dengan titik lebur/Melting point C	1400 
Max suhu operasi kontinyu di udara C 1200
Material : Nickel 80% Chrome 20%
Paduan Material : Non Magnet ( Tidak Ada Besi Fe )
ESTIMASI PANJANG DALAM 100 GRM BERAT BERSIH KAWAT
AWG 24 Panjang 50/60 -+
AWG 26 Panjang 60/70 -+
AWG 28 pANJANG 80/100 -+
AWG 32 PANJANG 370 -+</v>
      </c>
      <c r="F69" s="45" t="str">
        <v>100</v>
      </c>
      <c r="G69" s="45" t="str">
        <v>1</v>
      </c>
      <c r="H69" s="45" t="str">
        <v>26423533</v>
      </c>
      <c r="I69" s="45" t="str">
        <v>0</v>
      </c>
      <c r="J69" s="45" t="str">
        <v>Baru</v>
      </c>
      <c r="K69" s="45" t="str">
        <v>Ya</v>
      </c>
      <c r="L69" s="45" t="str">
        <v>https://ecs7.tokopedia.net/img/cache/700/hDjmkQ/2020/10/21/27c816dd-becc-47ca-b5af-4e7deb2e8731.jpg</v>
      </c>
      <c r="M69" s="45" t="str"/>
      <c r="N69" s="45" t="str"/>
      <c r="O69" s="45" t="str"/>
      <c r="P69" s="45" t="str"/>
      <c r="Q69" s="45" t="str"/>
      <c r="R69" s="45" t="str"/>
      <c r="S69" s="45" t="str"/>
      <c r="T69" s="45" t="str">
        <v>192346dee862ddea8cdd</v>
      </c>
    </row>
    <row r="70">
      <c r="B70" s="46" t="str">
        <v>1274115623</v>
      </c>
      <c r="C70" s="46" t="str">
        <v>Nichrome Ni80 Awg 36 ( 250/300mtr) Sweden</v>
      </c>
      <c r="D70" s="46" t="str">
        <v>https://tokopedia.com/hidaastore/nichrome-ni80-awg-36-250-300mtr-sweden</v>
      </c>
      <c r="E70" s="45" t="str">
        <v>PRODUK UNGGULAN Nickel-chromium (NiCr) wire alloys
Nichrome Ni 80 Cr20 / Nichrothal 80 adalah paduan nikel-kromium austenitic (NiCr
alloy) 
untuk digunakan pada suhu sampai 1200 C (2190 F).
Dengan Pesanan Khusus pada Pabrik (MoQ required).
Yang lebih Cocok untuk e- cigarettes
Flavour Yahud....Asap Teball.!!!!!!!!!!
Cocok Untuk RBA/RDA/RTA
Dengan titik lebur/Melting point C	1400 
Max suhu operasi kontinyu di udara C 1200
Material : Nickel 80% Chrome 20%
Paduan Material : Non Magnet ( Tidak Ada Besi Fe )
ESTIMASI PANJANG DALAM 100 GRM BERAT BERSIH KAWAT
AWG 24 Panjang 50/60 -+
AWG 26 Panjang 60/70 -+
AWG 28 pANJANG 80/100 -+
AWG 32 PANJANG 370 -+</v>
      </c>
      <c r="F70" s="45" t="str">
        <v>90</v>
      </c>
      <c r="G70" s="45" t="str">
        <v>1</v>
      </c>
      <c r="H70" s="45" t="str">
        <v>26423533</v>
      </c>
      <c r="I70" s="45" t="str">
        <v>0</v>
      </c>
      <c r="J70" s="45" t="str">
        <v>Baru</v>
      </c>
      <c r="K70" s="45" t="str">
        <v>Ya</v>
      </c>
      <c r="L70" s="45" t="str">
        <v>https://ecs7.tokopedia.net/img/cache/700/hDjmkQ/2020/10/21/6fdca3ad-7bd6-479e-af8c-7fc9500c6545.jpg</v>
      </c>
      <c r="M70" s="45" t="str"/>
      <c r="N70" s="45" t="str"/>
      <c r="O70" s="45" t="str"/>
      <c r="P70" s="45" t="str"/>
      <c r="Q70" s="45" t="str"/>
      <c r="R70" s="45" t="str"/>
      <c r="S70" s="45" t="str"/>
      <c r="T70" s="45" t="str">
        <v>eddd3abf2ff87ffed3f8</v>
      </c>
    </row>
    <row r="71">
      <c r="B71" s="46" t="str">
        <v>1274118663</v>
      </c>
      <c r="C71" s="46" t="str">
        <v>Nicrome Ni80 Awg 28 Sandvik Sweden</v>
      </c>
      <c r="D71" s="46" t="str">
        <v>https://tokopedia.com/hidaastore/nicrome-ni80-awg-28-sandvik-sweden</v>
      </c>
      <c r="E71" s="45" t="str">
        <v>Nichrome 80  atau bisa di sebut NI80
Kawat Vape Populer untuk pengguna Vaping di Indonesia 
Dengan menghasilakan Panas yang konstan Nichrome 80 banyak sekalia di gunakan
untuk Coil Vape di seluruh indonesia maupun dunia
Nichrome 80  adalah paduan nikel-kromium austenitic (NiCr alloy)
 * untuk digunakan pada suhu sampai 1200 C (2190 F).
 * Dengan titik lebur/Melting point C 1400
 * Max suhu operasi kontinyu di udara C 1200
 * Material : Nickel Dan Chrome
 * Paduan Material : Non Magnet ( Tidak Ada Besi Fe Non Magnet )
Ni80 yang kami pasarkan terdapat beberapa pilihan diantaranya
 * Nichrome 80 Sandvik Sweden
 * NI80 Rohs Germany 
 * Nichrome 80 Temco USA
 * Nichrome 80 Chromel A
 * NI80 Masterofclouds
 * Ni80 Lightning Vapes Yang sudah berganti nama menjadi Wireoptime
 * Nichrome 80 Crazy Wire
 * Ni80 Stelt Vape
Dan masih banyak lagi produk Ni80 yang kami jual dengan berbagai macam ukuran
terlengkap 
Selain Produk NI80 atau Nichrome 80 kami menyediakan Kawat Vape pilihan lain
diantaranya
 * Nichrome 90 atau biasa di sebut NI90
 * Kanthal A1 
 * Ss 304
 * Ss 316 L
 * Nikelin**
Kami juga menyediakan beberapa produk jadi diantaranya
 * Fused Clapton Ni90
 * Fused Clapton Ni80
 * Fused Clapton Mix Ni90 Core Ni80
 * Alien coil**
Dan berbagai macam kawat Vape atau coil vape lainnya
Selamat Berbelanja Hapy vaping...</v>
      </c>
      <c r="F71" s="45" t="str">
        <v>150</v>
      </c>
      <c r="G71" s="45" t="str">
        <v>1</v>
      </c>
      <c r="H71" s="45" t="str">
        <v>26423533</v>
      </c>
      <c r="I71" s="45" t="str">
        <v>0</v>
      </c>
      <c r="J71" s="45" t="str">
        <v>Baru</v>
      </c>
      <c r="K71" s="45" t="str">
        <v>Ya</v>
      </c>
      <c r="L71" s="45" t="str">
        <v>https://ecs7.tokopedia.net/img/cache/700/hDjmkQ/2020/10/21/741a0dde-e546-4f92-85ee-b68722d0a8ac.jpg</v>
      </c>
      <c r="M71" s="45" t="str"/>
      <c r="N71" s="45" t="str"/>
      <c r="O71" s="45" t="str"/>
      <c r="P71" s="45" t="str"/>
      <c r="Q71" s="45" t="str"/>
      <c r="R71" s="45" t="str"/>
      <c r="S71" s="45" t="str"/>
      <c r="T71" s="45" t="str">
        <v>fa6371ff92c6820ef97b</v>
      </c>
    </row>
    <row r="72">
      <c r="B72" s="46" t="str">
        <v>1265761566</v>
      </c>
      <c r="C72" s="46" t="str">
        <v>Nidia Assist Hook Micro</v>
      </c>
      <c r="D72" s="46" t="str">
        <v>https://tokopedia.com/hidaastore/nidia-assist-hook-micro</v>
      </c>
      <c r="E72" s="45" t="str">
        <v>NIDIA 
ASSIST HOOK MICRO
1bungkus Isi 5pc assist Single Hook Harga : 12.500/bungkus
Hook No 6 , bulu bulu mutiara 
Assist hook Sangat pas untuk Micro jig 
7gr sd 15gm</v>
      </c>
      <c r="F72" s="45" t="str">
        <v>10</v>
      </c>
      <c r="G72" s="45" t="str">
        <v>1</v>
      </c>
      <c r="H72" s="45" t="str">
        <v>18471363</v>
      </c>
      <c r="I72" s="45" t="str">
        <v>0</v>
      </c>
      <c r="J72" s="45" t="str">
        <v>Baru</v>
      </c>
      <c r="K72" s="45" t="str">
        <v>Ya</v>
      </c>
      <c r="L72" s="45" t="str">
        <v>https://ecs7.tokopedia.net/img/cache/700/hDjmkQ/2020/10/18/8c13fd5e-4372-428a-93d1-2d555c9e46cd.jpg</v>
      </c>
      <c r="M72" s="45" t="str">
        <v>https://ecs7.tokopedia.net/img/cache/700/hDjmkQ/2020/10/18/e9a8e13e-4026-4e39-bd78-5bb806fdeeab.jpg</v>
      </c>
      <c r="N72" s="45" t="str"/>
      <c r="O72" s="45" t="str"/>
      <c r="P72" s="45" t="str"/>
      <c r="Q72" s="45" t="str"/>
      <c r="R72" s="45" t="str"/>
      <c r="S72" s="45" t="str"/>
      <c r="T72" s="45" t="str">
        <v>c9324b35ce7a0d71ec97</v>
      </c>
    </row>
    <row r="73">
      <c r="B73" s="46" t="str">
        <v>1264131700</v>
      </c>
      <c r="C73" s="46" t="str">
        <v>Night View Glasses / Kacamata Anti Silau</v>
      </c>
      <c r="D73" s="46" t="str">
        <v>https://tokopedia.com/hidaastore/night-view-glasses-kacamata-anti-silau</v>
      </c>
      <c r="E73" s="45" t="str">
        <v>Kacamata ini sangat cocok bagi anda yang suka keluar dimalam hari, nyetir atau
mengendarai motor di malam hari.
Karena berfungsi untuk membantu melihat malam hari lebih terang. Sehingga
perjalanan / aktifitas anda tidak terganggu, mengurangi pancaran cahaya dari
lampu kendaraan yang berlawanan arah dengan kendaraan kita.
Dan pada siang hari berfungsi untuk mengurangi pancaran cahaya matahari pada
saat mengemudi sehingga mata anda tidak cepat lelah,
Rahasianya adalah :
&amp;#34;lensa yang dilapisi dengan lapisan kuning yang berfungsi MEMBLOKIR cahaya biru
yang menyebabkan silaunya cahaya dimalam hari&amp;#34;.
Kelebihan:
* Cocok untuk segala cuaca
* Mengurangi kelelahan mata
* Anti silau (anti glare)
* 100% UVA dan UVB protection (anti sinar ultraviolet).
Kode : SKU-0021</v>
      </c>
      <c r="F73" s="45" t="str">
        <v>150</v>
      </c>
      <c r="G73" s="45" t="str">
        <v>1</v>
      </c>
      <c r="H73" s="45" t="str">
        <v>18471363</v>
      </c>
      <c r="I73" s="45" t="str">
        <v>0</v>
      </c>
      <c r="J73" s="45" t="str">
        <v>Baru</v>
      </c>
      <c r="K73" s="45" t="str">
        <v>Ya</v>
      </c>
      <c r="L73" s="45" t="str">
        <v>https://ecs7.tokopedia.net/img/cache/700/hDjmkQ/2020/10/17/f64b6058-2150-426a-95e8-a75eadff946a.jpg</v>
      </c>
      <c r="M73" s="45" t="str">
        <v>https://ecs7.tokopedia.net/img/cache/700/hDjmkQ/2020/10/17/496b450c-fafa-40ed-aee1-d920e8716d26.jpg</v>
      </c>
      <c r="N73" s="45" t="str">
        <v>https://ecs7.tokopedia.net/img/cache/700/hDjmkQ/2020/10/17/ba081f96-e062-47a2-8511-a4fece9ccdb4.jpg</v>
      </c>
      <c r="O73" s="45" t="str">
        <v>https://ecs7.tokopedia.net/img/cache/700/hDjmkQ/2020/10/17/efa07ed7-180a-45fa-b336-1478cfd6b583.jpg</v>
      </c>
      <c r="P73" s="45" t="str"/>
      <c r="Q73" s="45" t="str"/>
      <c r="R73" s="45" t="str"/>
      <c r="S73" s="45" t="str"/>
      <c r="T73" s="45" t="str">
        <v>fae89dce82bf7da36d60</v>
      </c>
    </row>
    <row r="74">
      <c r="B74" s="46" t="str">
        <v>1264557305</v>
      </c>
      <c r="C74" s="46" t="str">
        <v>Night View Glasses Nightvision Kacamata Anti Silau Malam</v>
      </c>
      <c r="D74" s="46" t="str">
        <v>https://tokopedia.com/hidaastore/night-view-glasses-nightvision-kacamata-anti-silau-malam</v>
      </c>
      <c r="E74" s="45" t="str">
        <v>EH005
Note: Tidak Ada pilihan Warna ya
Bagi anda yang suka keluar dimalam hari, nyetir di malam hari, kacamata ini
cocok untuk anda. Karena berfungsi untuk membantu melihat malam hari lebih
terang. Sehingga perjalanan / aktifitas anda tidak terganggu, mengurangi
pancaran cahaya dari lampu kendaraan yang berlawanan arah dengan kendaraan kita
Dan pada siang hari berfungsi untuk mengurangi pancaran cahaya matahari pada
saat mengemudi sehingga mata anda tidak cepat lelah,
Rahasianya adalah :
&amp;#34;lensa yang dilapisi dengan lapisan kuning yang berfungsi MEMBLOKIR cahaya biru
yang menyebabkan waktu malam silau&amp;#34;
Tersedia dengan kemasan dus/kotak (cocok untuk dijual kembali). Kelebihan :
bagus untuk segala cuaca
mengurangi kelelahan mata
anti silau (anti glare)
100% UVA dan UVB protection (anti sinar ultraviolet)</v>
      </c>
      <c r="F74" s="45" t="str">
        <v>250</v>
      </c>
      <c r="G74" s="45" t="str">
        <v>1</v>
      </c>
      <c r="H74" s="45" t="str">
        <v>18471363</v>
      </c>
      <c r="I74" s="45" t="str">
        <v>0</v>
      </c>
      <c r="J74" s="45" t="str">
        <v>Baru</v>
      </c>
      <c r="K74" s="45" t="str">
        <v>Ya</v>
      </c>
      <c r="L74" s="45" t="str">
        <v>https://ecs7.tokopedia.net/img/cache/700/hDjmkQ/2020/10/17/67fd7246-ffee-4ab8-b2cf-f62ffda92e47.jpg</v>
      </c>
      <c r="M74" s="45" t="str">
        <v>https://ecs7.tokopedia.net/img/cache/700/hDjmkQ/2020/10/17/f8c6c34e-eb4f-4aaf-a652-b52ee5952181.jpg</v>
      </c>
      <c r="N74" s="45" t="str">
        <v>https://ecs7.tokopedia.net/img/cache/700/hDjmkQ/2020/10/17/47992944-1889-40b8-bbca-ad71d868fb66.jpg</v>
      </c>
      <c r="O74" s="45" t="str">
        <v>https://ecs7.tokopedia.net/img/cache/700/hDjmkQ/2020/10/17/4c37b24a-ad11-4cc6-b55b-8803711d2a09.jpg</v>
      </c>
      <c r="P74" s="45" t="str"/>
      <c r="Q74" s="45" t="str"/>
      <c r="R74" s="45" t="str"/>
      <c r="S74" s="45" t="str"/>
      <c r="T74" s="45" t="str">
        <v>4114dd0203052aa056ca</v>
      </c>
    </row>
    <row r="75">
      <c r="B75" s="46" t="str">
        <v>1264133338</v>
      </c>
      <c r="C75" s="46" t="str">
        <v>Night View Glasses Nightvision Kacamata Anti Silau Malam As Seen On Tv</v>
      </c>
      <c r="D75" s="46" t="str">
        <v>https://tokopedia.com/hidaastore/night-view-glasses-nightvision-kacamata-anti-silau-malam-as-seen-on-tv</v>
      </c>
      <c r="E75" s="45" t="str">
        <v>bingung nyariin hadiah buat pasanganmu ? beliin ini aja untuk naek motor dan
mobil sangat bagus, karena kacanya yang kuning banyak membiaskan cahaya sehingga
tidak bikin silau. dan melihat dengan sangat terang. serasi dipakai untuk cowok
maupun cewek.
Ready Stock Night View Glasses - Aviator Frames Nightvision kacamata anti silau
malam
*Turn Night Into Bright*
*Menjadikan malam hari lebih terang*
untuk lebih jelas ketik link berikut.
 anda yang suka keluar dimalam hari, nyetir di malam hari, kacamata ini
cocok untuk anda. Karena berfungsi untuk membantu melihat malam hari lebih
terang. Sehingga perjalanan / aktifitas anda tidak terganggu, mengurangi
pancaran cahaya dari lampu kendaraan yang berlawanan arah dengan kendaraan kita
Dan pada siang hari berfungsi untuk mengurangi pancaran cahaya matahari pada
saat mengemudi sehingga mata anda tidak cepat lelah,
Rahasianya adalah :
&amp;#34;lensa yang dilapisi dengan lapisan kuning yang berfungsi MEMBLOKIR cahaya biru
yang menyebabkan waktu malam silau&amp;#34;
Tersedia dengan kemasan dus/kotak (cocok untuk dijual kembali). Kelebihan :
bagus untuk segala cuaca
mengurangi kelelahan mata
anti silau (anti glare)
100% UVA dan UVB protection (anti sinar ultraviolet)</v>
      </c>
      <c r="F75" s="45" t="str">
        <v>150</v>
      </c>
      <c r="G75" s="45" t="str">
        <v>1</v>
      </c>
      <c r="H75" s="45" t="str">
        <v>18471363</v>
      </c>
      <c r="I75" s="45" t="str">
        <v>0</v>
      </c>
      <c r="J75" s="45" t="str">
        <v>Baru</v>
      </c>
      <c r="K75" s="45" t="str">
        <v>Ya</v>
      </c>
      <c r="L75" s="45" t="str">
        <v>https://ecs7.tokopedia.net/img/cache/700/hDjmkQ/2020/10/17/9983daee-d493-439f-918d-95fca10b1a62.jpg</v>
      </c>
      <c r="M75" s="45" t="str">
        <v>https://ecs7.tokopedia.net/img/cache/700/hDjmkQ/2020/10/17/fefec4d3-4104-4751-9a07-211554e7cdba.jpg</v>
      </c>
      <c r="N75" s="45" t="str">
        <v>https://ecs7.tokopedia.net/img/cache/700/hDjmkQ/2020/10/17/8993369c-c2d4-42f9-850d-fb19a342263d.jpg</v>
      </c>
      <c r="O75" s="45" t="str"/>
      <c r="P75" s="45" t="str"/>
      <c r="Q75" s="45" t="str"/>
      <c r="R75" s="45" t="str"/>
      <c r="S75" s="45" t="str"/>
      <c r="T75" s="45" t="str">
        <v>a53fb9749566e596c2de</v>
      </c>
    </row>
    <row r="76">
      <c r="B76" s="46" t="str">
        <v>1265717942</v>
      </c>
      <c r="C76" s="46" t="str">
        <v>Nike Athletic Challenger Shortpants Running with POCKET ZIPPER &amp; Inner</v>
      </c>
      <c r="D76" s="46" t="str">
        <v>https://tokopedia.com/hidaastore/nike-athletic-challenger-shortpants-running-with-pocket-zipper-inner</v>
      </c>
      <c r="E76" s="45" t="str">
        <v>Nike Athletic Challenger Shortpants Running with POCKET ZIPPER celana lari</v>
      </c>
      <c r="F76" s="45" t="str">
        <v>100</v>
      </c>
      <c r="G76" s="45" t="str">
        <v>1</v>
      </c>
      <c r="H76" s="45" t="str">
        <v>18471363</v>
      </c>
      <c r="I76" s="45" t="str">
        <v>0</v>
      </c>
      <c r="J76" s="45" t="str">
        <v>Baru</v>
      </c>
      <c r="K76" s="45" t="str">
        <v>Ya</v>
      </c>
      <c r="L76" s="45" t="str">
        <v>https://ecs7.tokopedia.net/img/cache/700/hDjmkQ/2020/10/18/54dad646-3bef-42af-920c-c619f9743c7d.jpg</v>
      </c>
      <c r="M76" s="45" t="str">
        <v>https://ecs7.tokopedia.net/img/cache/700/hDjmkQ/2020/10/18/a7ed66c2-cc79-41fc-9c41-de084717d777.jpg</v>
      </c>
      <c r="N76" s="45" t="str">
        <v>https://ecs7.tokopedia.net/img/cache/700/hDjmkQ/2020/10/18/ab3f98ee-bbd4-4b48-b9df-1f01e2ddc0e7.jpg</v>
      </c>
      <c r="O76" s="45" t="str">
        <v>https://ecs7.tokopedia.net/img/cache/700/hDjmkQ/2020/10/18/11a4a0bb-98f9-436d-8f1c-71d25f3304ea.jpg</v>
      </c>
      <c r="P76" s="45" t="str">
        <v>https://ecs7.tokopedia.net/img/cache/700/hDjmkQ/2020/10/18/9916c0a6-f662-407f-957b-38fe4a7e55f9.jpg</v>
      </c>
      <c r="Q76" s="45" t="str"/>
      <c r="R76" s="45" t="str"/>
      <c r="S76" s="45" t="str"/>
      <c r="T76" s="45" t="str">
        <v>721a83a12f243c62ea15</v>
      </c>
    </row>
    <row r="77">
      <c r="B77" s="46" t="str">
        <v>1274371587</v>
      </c>
      <c r="C77" s="46" t="str">
        <v>Nike Boston</v>
      </c>
      <c r="D77" s="46" t="str">
        <v>https://tokopedia.com/hidaastore/nike-boston</v>
      </c>
      <c r="E77" s="45" t="str">
        <v>Keterangan.
Merk : Nike
Size : 39 - 43
Bahan : Sintetis 
Model/Type : Sesuai Foto
Kondisi :100% baru
Packaging : Box Sepatu
Open Admin *fast Reponse*
- Pagi : 10:00 s/d 15:00
- Malam : 20:00 s/d 22:00
TELITI SEBELUM MEMBELI :
- Untuk cek Ready Stock barang/info lebih lanjut,silahkan klik &amp;#34;KIRIM PESAN&amp;#34;
pada kolom profil.
Pasti segera dijawab (FAST RESPONSE).
- Pembayaran langsung klik &amp;#34;BELI&amp;#34; via PAYMENT SISTEM
- Transaksi diatas pukul 16.00 WIB masuk pengiriman hari berikutnya.
Service pelayanan kepada pelanggan dengan bertujuan memberikan kepuasan,
keamanan dan kenyamanan dihati pelanggan adalah tujuan utama kami.
Terjamin 100% aman lewat payment system ( REKENING BERSAMA ) , gratis tanpa
biaya transaksi.
***GARANSI UANG KEMBALI :
Apabila Barang tidak sesuai dengan gambar,langsung hubungi kami. UANG anda Akan
kami kembalikan dengan utuh dan tanpa dipotong biaya apapun.
(SEMUA IKLAN kami pake FOTO ASLI,kondisi barang sesuai dengan yg ada pada
koleksi kami)
***Jika anda merasa puas , Mohon untuk merekomendasikan kami kepada
rekan,teman,sahabat,saudara dan Relasi anda***
HAPPY NICE OLSHOPPING...
Terimakasih</v>
      </c>
      <c r="F77" s="45" t="str">
        <v>900</v>
      </c>
      <c r="G77" s="45" t="str">
        <v>1</v>
      </c>
      <c r="H77" s="45" t="str">
        <v>18471363</v>
      </c>
      <c r="I77" s="45" t="str">
        <v>0</v>
      </c>
      <c r="J77" s="45" t="str">
        <v>Baru</v>
      </c>
      <c r="K77" s="45" t="str">
        <v>Ya</v>
      </c>
      <c r="L77" s="45" t="str">
        <v>https://ecs7.tokopedia.net/img/cache/700/hDjmkQ/2020/10/21/c9d1423a-ccc0-4b69-850d-1a887c07203c.jpg</v>
      </c>
      <c r="M77" s="45" t="str">
        <v>https://ecs7.tokopedia.net/img/cache/700/hDjmkQ/2020/10/21/14906a69-12b1-4e1a-a2f1-d8585e74a02f.jpg</v>
      </c>
      <c r="N77" s="45" t="str"/>
      <c r="O77" s="45" t="str"/>
      <c r="P77" s="45" t="str"/>
      <c r="Q77" s="45" t="str"/>
      <c r="R77" s="45" t="str"/>
      <c r="S77" s="45" t="str"/>
      <c r="T77" s="45" t="str">
        <v>89b79bf453cba9d40091</v>
      </c>
    </row>
    <row r="78">
      <c r="B78" s="46" t="str">
        <v>1265673795</v>
      </c>
      <c r="C78" s="46" t="str">
        <v>Nike Elite Sport Water Botlle 700ml</v>
      </c>
      <c r="D78" s="46" t="str">
        <v>https://tokopedia.com/hidaastore/nike-elite-sport-water-botlle-700ml</v>
      </c>
      <c r="E78" s="45" t="str">
        <v>Nike Sport Elite Water Bottle 700ml
New Original
Merupakan botol minum berbahan plastic, BPA free yang didesain simple &amp;amp; praktis.
Botol minum ini aman digunakan dan mudah dibersihkan. Ideal digunakan saat
berolahraga.</v>
      </c>
      <c r="F78" s="45" t="str">
        <v>300</v>
      </c>
      <c r="G78" s="45" t="str">
        <v>1</v>
      </c>
      <c r="H78" s="45" t="str">
        <v>18471363</v>
      </c>
      <c r="I78" s="45" t="str">
        <v>0</v>
      </c>
      <c r="J78" s="45" t="str">
        <v>Baru</v>
      </c>
      <c r="K78" s="45" t="str">
        <v>Ya</v>
      </c>
      <c r="L78" s="45" t="str">
        <v>https://ecs7.tokopedia.net/img/cache/700/hDjmkQ/2020/10/18/ea0eaba0-d00c-4e09-8f99-668ceee4d2cd.jpg</v>
      </c>
      <c r="M78" s="45" t="str">
        <v>https://ecs7.tokopedia.net/img/cache/700/hDjmkQ/2020/10/18/dcf9b4b5-4b9c-4306-86ca-d0ff17982960.jpg</v>
      </c>
      <c r="N78" s="45" t="str">
        <v>https://ecs7.tokopedia.net/img/cache/700/hDjmkQ/2020/10/18/f01d60b7-101b-4c33-9a62-70ea0da8eb50.jpg</v>
      </c>
      <c r="O78" s="45" t="str">
        <v>https://ecs7.tokopedia.net/img/cache/700/hDjmkQ/2020/10/18/eb078757-73ed-4d27-ab41-7a2156de68da.jpg</v>
      </c>
      <c r="P78" s="45" t="str"/>
      <c r="Q78" s="45" t="str"/>
      <c r="R78" s="45" t="str"/>
      <c r="S78" s="45" t="str"/>
      <c r="T78" s="45" t="str">
        <v>ad54ad19627ecf8f669a</v>
      </c>
    </row>
    <row r="79">
      <c r="B79" s="46" t="str">
        <v>1265971946</v>
      </c>
      <c r="C79" s="46" t="str">
        <v>Nikko Steel RD-260 RD260 2.0mm Kawat Las Welding Electrodes MURAH ORI</v>
      </c>
      <c r="D79" s="46" t="str">
        <v>https://tokopedia.com/hidaastore/nikko-steel-rd-260-rd260-2-0mm-kawat-las-welding-electrodes-murah-ori</v>
      </c>
      <c r="E79" s="45" t="str">
        <v>Nikko Steel RD-260 RD260 2.0mm Kawat Las Welding Electrodes MURAH ORI
 * DIYxxx -
 * Untuk kenyamanan transaksi Anda.. luangkan sedikit waktu untuk membaca
   deskripsi dibawah ini.
 * TIDAK menerima komplain pecah, penyok, lecet dll.
 * Produk sudah kami cek sebelum dikirim.
 * Packing standar dengan dus recycle + Bonus Bubble
Diameter : 2.0 mm
Harga = per PAK (2.0 kg)
Disarankan menambahkan Bubblewrap Tambahan : 
 : 
 * Pemotretan cahaya dan tampilan yang berbeda dapat menyebabkan warna produk
   dalam gambar sedikit berbeda dari aslinya.
#Nikko #Steel #RD-260 #RD260 #2.0mm #KawatLas #Welding #Electrodes #MURAH #ORI</v>
      </c>
      <c r="F79" s="45" t="str">
        <v>2000</v>
      </c>
      <c r="G79" s="45" t="str">
        <v>1</v>
      </c>
      <c r="H79" s="45" t="str">
        <v>18471363</v>
      </c>
      <c r="I79" s="45" t="str">
        <v>0</v>
      </c>
      <c r="J79" s="45" t="str">
        <v>Baru</v>
      </c>
      <c r="K79" s="45" t="str">
        <v>Ya</v>
      </c>
      <c r="L79" s="45" t="str">
        <v>https://ecs7.tokopedia.net/img/cache/700/hDjmkQ/2020/10/18/c5d3397c-1f93-45ea-8923-2493f719cbc0.jpg</v>
      </c>
      <c r="M79" s="45" t="str"/>
      <c r="N79" s="45" t="str"/>
      <c r="O79" s="45" t="str"/>
      <c r="P79" s="45" t="str"/>
      <c r="Q79" s="45" t="str"/>
      <c r="R79" s="45" t="str"/>
      <c r="S79" s="45" t="str"/>
      <c r="T79" s="45" t="str">
        <v>3bb05672a1f5b401b4aa</v>
      </c>
    </row>
    <row r="80">
      <c r="B80" s="46" t="str">
        <v>1274156683</v>
      </c>
      <c r="C80" s="46" t="str">
        <v>Nikon Digital Camera Bag for DSLR, Mirroless, Pocket, Prosumer - FREE</v>
      </c>
      <c r="D80" s="46" t="str">
        <v>https://tokopedia.com/hidaastore/nikon-digital-camera-bag-for-dslr-mirroless-pocket-prosumer-free</v>
      </c>
      <c r="E80" s="45" t="str">
        <v>Nikon Digital Camera Bag for DSLR, Mirroless, Pocket, Prosumer - FREE Rain Cover
- Tas Kamera
Bahan : D300 (seperti bahan EIGER)
Kapasitas:
1 DSLR
1 Lensa
Charger
Aksesoris
Free rain cover (jas hujan)
Dimensi Tinggi 25cm, L Atas 23cm, L Bawah 14cm, Tebal 13cm
BAHAN TAS:
Bahan luar menggunakan kain jenis D300. D300 merupakan bahan yang umumnya
dipakai oleh brand eiger. teksturnya tebal dan halus bila diusap dengan tangan.
Bahan D300 merupakan bahan yang bersifat waterproof jadi aman untuk perlengkapan
elektronik.
Bahan dalam menggunakan kain bludru yg halus dan empuk.
Resleting: Semua produk kami menggunakan resleting merk YKK, resleting terbaik
di dunia.
Logo tas menggunakan Bordir komputer yang sangat rapi dan teliti sehingga akan
lebih awet.
Keselamatan Kamera Anda tergantung Pilihan Anda...
Happy Shooping..............</v>
      </c>
      <c r="F80" s="45" t="str">
        <v>500</v>
      </c>
      <c r="G80" s="45" t="str">
        <v>1</v>
      </c>
      <c r="H80" s="45" t="str">
        <v>18471363</v>
      </c>
      <c r="I80" s="45" t="str">
        <v>0</v>
      </c>
      <c r="J80" s="45" t="str">
        <v>Baru</v>
      </c>
      <c r="K80" s="45" t="str">
        <v>Ya</v>
      </c>
      <c r="L80" s="45" t="str">
        <v>https://ecs7.tokopedia.net/img/cache/700/hDjmkQ/2020/10/21/7e3d86f1-65c7-453f-b6c3-56d23a7455a4.jpg</v>
      </c>
      <c r="M80" s="45" t="str">
        <v>https://ecs7.tokopedia.net/img/cache/700/hDjmkQ/2020/10/21/25e3a5ad-2a48-4060-89a0-750a0fe39313.jpg</v>
      </c>
      <c r="N80" s="45" t="str">
        <v>https://ecs7.tokopedia.net/img/cache/700/hDjmkQ/2020/10/21/03beb533-fa0a-47d6-a971-4ebdca4f4f6f.jpg</v>
      </c>
      <c r="O80" s="45" t="str">
        <v>https://ecs7.tokopedia.net/img/cache/700/hDjmkQ/2020/10/21/fc2b7f81-7ef2-47e9-881e-bd8977de1e71.jpg</v>
      </c>
      <c r="P80" s="45" t="str">
        <v>https://ecs7.tokopedia.net/img/cache/700/hDjmkQ/2020/10/21/d90b6d56-f875-48dd-9c03-b0df8128dccc.jpg</v>
      </c>
      <c r="Q80" s="45" t="str"/>
      <c r="R80" s="45" t="str"/>
      <c r="S80" s="45" t="str"/>
      <c r="T80" s="45" t="str">
        <v>1fce3eba0c06a78dc312</v>
      </c>
    </row>
    <row r="81">
      <c r="B81" s="46" t="str">
        <v>1274155720</v>
      </c>
      <c r="C81" s="46" t="str">
        <v>Nikon Digital Camera Charging Batteries MH-18A for Battery EN-EL3a /</v>
      </c>
      <c r="D81" s="46" t="str">
        <v>https://tokopedia.com/hidaastore/nikon-digital-camera-charging-batteries-mh-18a-for-battery-en-el3a</v>
      </c>
      <c r="E81" s="45" t="str">
        <v>Nikon Digital Camera Charging Batteries MH-18A for Battery EN-EL3a / EN-EL3e
Compatible (Batre) Nikon D200, D80, D300, D100, D100SLR, D50, D70, D70S, D700,
D90, D300s - Charger Baterai Kamera
Charger Kamera New</v>
      </c>
      <c r="F81" s="45" t="str">
        <v>300</v>
      </c>
      <c r="G81" s="45" t="str">
        <v>1</v>
      </c>
      <c r="H81" s="45" t="str">
        <v>18471363</v>
      </c>
      <c r="I81" s="45" t="str">
        <v>0</v>
      </c>
      <c r="J81" s="45" t="str">
        <v>Baru</v>
      </c>
      <c r="K81" s="45" t="str">
        <v>Ya</v>
      </c>
      <c r="L81" s="45" t="str">
        <v>https://ecs7.tokopedia.net/img/cache/700/hDjmkQ/2020/10/21/1fdfbb59-2aec-4934-a6d2-110b31ca8979.jpg</v>
      </c>
      <c r="M81" s="45" t="str"/>
      <c r="N81" s="45" t="str"/>
      <c r="O81" s="45" t="str"/>
      <c r="P81" s="45" t="str"/>
      <c r="Q81" s="45" t="str"/>
      <c r="R81" s="45" t="str"/>
      <c r="S81" s="45" t="str"/>
      <c r="T81" s="45" t="str">
        <v>4b957549b33353bac6c4</v>
      </c>
    </row>
    <row r="82">
      <c r="B82" s="46" t="str">
        <v>1274158434</v>
      </c>
      <c r="C82" s="46" t="str">
        <v>Nikon MH-18 Battery Charger for EN-EL3 / EN-EL3E Rechargeable</v>
      </c>
      <c r="D82" s="46" t="str">
        <v>https://tokopedia.com/hidaastore/nikon-mh-18-battery-charger-for-en-el3-en-el3e-rechargeable</v>
      </c>
      <c r="E82" s="45" t="str">
        <v>Nikon MH-18 Battery Charger for EN-EL3 / EN-EL3E Rechargeable Lithium-ion
Battery For use with D200, D80, D300, D100, D100SLR, D50, D70, D70S, D700, D90
and D300s - Baterai Kamera
NEW Product</v>
      </c>
      <c r="F82" s="45" t="str">
        <v>300</v>
      </c>
      <c r="G82" s="45" t="str">
        <v>1</v>
      </c>
      <c r="H82" s="45" t="str">
        <v>18471363</v>
      </c>
      <c r="I82" s="45" t="str">
        <v>0</v>
      </c>
      <c r="J82" s="45" t="str">
        <v>Baru</v>
      </c>
      <c r="K82" s="45" t="str">
        <v>Ya</v>
      </c>
      <c r="L82" s="45" t="str">
        <v>https://ecs7.tokopedia.net/img/cache/700/hDjmkQ/2020/10/21/200e78d6-af07-4610-9a26-f2a56bdfe12b.jpg</v>
      </c>
      <c r="M82" s="45" t="str"/>
      <c r="N82" s="45" t="str"/>
      <c r="O82" s="45" t="str"/>
      <c r="P82" s="45" t="str"/>
      <c r="Q82" s="45" t="str"/>
      <c r="R82" s="45" t="str"/>
      <c r="S82" s="45" t="str"/>
      <c r="T82" s="45" t="str">
        <v>a84dc24a7520d7a8109a</v>
      </c>
    </row>
    <row r="83">
      <c r="B83" s="46" t="str">
        <v>1264341974</v>
      </c>
      <c r="C83" s="46" t="str">
        <v>Nikon MH-18A Charger KW for Nikon D200 Nikon D80 Nikon D300 Nikon D100</v>
      </c>
      <c r="D83" s="46" t="str">
        <v>https://tokopedia.com/hidaastore/nikon-mh-18a-charger-kw-for-nikon-d200-nikon-d80-nikon-d300-nikon-d100</v>
      </c>
      <c r="E83" s="45" t="str">
        <v>Charger KW Nikon MH-18A
for 
Nikon D200
Nikon D80
Nikon D300
Nikon D100
Nikon D100SLR
Nikon D50
Nikon D70
Nikon D70S
Nikon D700
Nikon D90
NIkon D300s
garansi : 1 hari</v>
      </c>
      <c r="F83" s="45" t="str">
        <v>250</v>
      </c>
      <c r="G83" s="45" t="str">
        <v>1</v>
      </c>
      <c r="H83" s="45" t="str">
        <v>18471363</v>
      </c>
      <c r="I83" s="45" t="str">
        <v>0</v>
      </c>
      <c r="J83" s="45" t="str">
        <v>Baru</v>
      </c>
      <c r="K83" s="45" t="str">
        <v>Ya</v>
      </c>
      <c r="L83" s="45" t="str">
        <v>https://ecs7.tokopedia.net/img/cache/700/hDjmkQ/2020/10/17/372b4b01-5162-4145-bac8-2de7365962a4.jpg</v>
      </c>
      <c r="M83" s="45" t="str"/>
      <c r="N83" s="45" t="str"/>
      <c r="O83" s="45" t="str"/>
      <c r="P83" s="45" t="str"/>
      <c r="Q83" s="45" t="str"/>
      <c r="R83" s="45" t="str"/>
      <c r="S83" s="45" t="str"/>
      <c r="T83" s="45" t="str">
        <v>4577367ee69c3a81c63d</v>
      </c>
    </row>
    <row r="84">
      <c r="B84" s="46" t="str">
        <v>1274151058</v>
      </c>
      <c r="C84" s="46" t="str">
        <v>Nikon MH-61 Battery Charger for EN-EL5 Rechargeable Lithium-ion</v>
      </c>
      <c r="D84" s="46" t="str">
        <v>https://tokopedia.com/hidaastore/nikon-mh-61-battery-charger-for-en-el5-rechargeable-lithium-ion</v>
      </c>
      <c r="E84" s="45" t="str">
        <v>Nikon MH-61 Battery Charger for EN-EL5 Rechargeable Lithium-ion Battery For use
with Coolpix 3700, 7900, P100, P3, P4, P500, P5000, P5100, P6000, P80, P90, S10,
P510, CoolPix P530 and CoolPix P520 - Baterai Kamera
NEW Product</v>
      </c>
      <c r="F84" s="45" t="str">
        <v>300</v>
      </c>
      <c r="G84" s="45" t="str">
        <v>1</v>
      </c>
      <c r="H84" s="45" t="str">
        <v>18471363</v>
      </c>
      <c r="I84" s="45" t="str">
        <v>0</v>
      </c>
      <c r="J84" s="45" t="str">
        <v>Baru</v>
      </c>
      <c r="K84" s="45" t="str">
        <v>Ya</v>
      </c>
      <c r="L84" s="45" t="str">
        <v>https://ecs7.tokopedia.net/img/cache/700/hDjmkQ/2020/10/21/662840f7-d2a4-4b47-a388-7117d107804c.jpg</v>
      </c>
      <c r="M84" s="45" t="str"/>
      <c r="N84" s="45" t="str"/>
      <c r="O84" s="45" t="str"/>
      <c r="P84" s="45" t="str"/>
      <c r="Q84" s="45" t="str"/>
      <c r="R84" s="45" t="str"/>
      <c r="S84" s="45" t="str"/>
      <c r="T84" s="45" t="str">
        <v>c3770bef555955f21058</v>
      </c>
    </row>
    <row r="85">
      <c r="B85" s="46" t="str">
        <v>1274156300</v>
      </c>
      <c r="C85" s="46" t="str">
        <v>Nikon MH-63 Battery Charger for EN-EL10 Rechargeable Lithium-ion</v>
      </c>
      <c r="D85" s="46" t="str">
        <v>https://tokopedia.com/hidaastore/nikon-mh-63-battery-charger-for-en-el10-rechargeable-lithium-ion</v>
      </c>
      <c r="E85" s="45" t="str">
        <v>NEW
Nikon MH-63 Battery Charger for EN-EL10 Rechargeable Lithium-ion Battery For use
with COOLPIX S80, S5100, S4000, S3000, S700, S600, S570, S520, s510, s210 and
S200 - Baterai Kamera</v>
      </c>
      <c r="F85" s="45" t="str">
        <v>300</v>
      </c>
      <c r="G85" s="45" t="str">
        <v>1</v>
      </c>
      <c r="H85" s="45" t="str">
        <v>18471363</v>
      </c>
      <c r="I85" s="45" t="str">
        <v>0</v>
      </c>
      <c r="J85" s="45" t="str">
        <v>Baru</v>
      </c>
      <c r="K85" s="45" t="str">
        <v>Ya</v>
      </c>
      <c r="L85" s="45" t="str">
        <v>https://ecs7.tokopedia.net/img/cache/700/hDjmkQ/2020/10/21/1589822c-d2a6-4afe-9fba-0b8abe6e5e99.jpg</v>
      </c>
      <c r="M85" s="45" t="str"/>
      <c r="N85" s="45" t="str"/>
      <c r="O85" s="45" t="str"/>
      <c r="P85" s="45" t="str"/>
      <c r="Q85" s="45" t="str"/>
      <c r="R85" s="45" t="str"/>
      <c r="S85" s="45" t="str"/>
      <c r="T85" s="45" t="str">
        <v>2ca262b87cf08817fe66</v>
      </c>
    </row>
    <row r="86">
      <c r="B86" s="46" t="str">
        <v>1263948960</v>
      </c>
      <c r="C86" s="46" t="str">
        <v>Nine 9 Power Hemat BBM + Tambah Tenaga</v>
      </c>
      <c r="D86" s="46" t="str">
        <v>https://tokopedia.com/hidaastore/nine-9-power-hemat-bbm-tambah-tenaga</v>
      </c>
      <c r="E86" s="45" t="str">
        <v>SKU: V00045
Harga grosir untuk pembelian per box (isi 24pc)
Power, aksesories motor untuk menambah akselerasi, speed dan power.. dipakai
santai, motor &amp;amp; mobil makin irit bbm.
PLUG n GO ( pasang langsung GO) .. bebas perawatan.. Cocok untuk segala type
motor &amp;amp; mobil..
1 Kabel busi, Pasang 1 pcs OK, Pasang 2 pcs makin bagus.
CARA PASANG 1pcs (ada dlm setiap pcs product) Sangat Simple, cukup
diselongsongkan ke kabel busi SYARAT : ANAK PANAH MENGHADAP KE ARAH BUSI.
CARA PASANG 2Pcs : 1 Pcs dekat Busi, 1 Pcs dekat koil, ANAK PANAH WAJIB
MENGHADAP KE ARAH BUSI.
CARA KERJA 9Power sehingga mampu mendongkrak performa motor :
menstabilkan tegangan arus listrik dari koil ke busi, membuang arus tak tentu
selama distribusi dari koil ke busi,
sehingga arus yang masuk ke ruang bakar stabil dan ngumpul... motor makin enteng
tarikannya, dan bensin
yang terbuang percuma sebelum proses bakar semakin kecil.
CARA TEST 9power :
 * untuk motor non matic, bandingkan maksimum speed di posisi gear 2 dan 3,
   bandingkan sebelum dan sesudah pasang 9Power.
 * untuk motor matic, rasakan akselerasi motor dan bedakan sebelum dan sesudah
   pasang 9Power.</v>
      </c>
      <c r="F86" s="45" t="str">
        <v>35</v>
      </c>
      <c r="G86" s="45" t="str">
        <v>1</v>
      </c>
      <c r="H86" s="45" t="str">
        <v>18471363</v>
      </c>
      <c r="I86" s="45" t="str">
        <v>0</v>
      </c>
      <c r="J86" s="45" t="str">
        <v>Baru</v>
      </c>
      <c r="K86" s="45" t="str">
        <v>Ya</v>
      </c>
      <c r="L86" s="45" t="str">
        <v>https://ecs7.tokopedia.net/img/cache/700/hDjmkQ/2020/10/17/340cc850-caf0-4580-b717-08bbdddc7e19.jpg</v>
      </c>
      <c r="M86" s="45" t="str">
        <v>https://ecs7.tokopedia.net/img/cache/700/hDjmkQ/2020/10/17/24e49a16-1224-4df4-981a-33287a8c6f09.jpg</v>
      </c>
      <c r="N86" s="45" t="str">
        <v>https://ecs7.tokopedia.net/img/cache/700/hDjmkQ/2020/10/17/ab20e1a3-a19d-4027-bb1e-aa91bf15eafc.jpg</v>
      </c>
      <c r="O86" s="45" t="str">
        <v>https://ecs7.tokopedia.net/img/cache/700/hDjmkQ/2020/10/17/0560a8f0-8aa2-47af-968f-65d7c749cbb1.jpg</v>
      </c>
      <c r="P86" s="45" t="str"/>
      <c r="Q86" s="45" t="str"/>
      <c r="R86" s="45" t="str"/>
      <c r="S86" s="45" t="str"/>
      <c r="T86" s="45" t="str">
        <v>41539d2f1267e01aeeb5</v>
      </c>
    </row>
    <row r="87">
      <c r="B87" s="46" t="str">
        <v>1264416398</v>
      </c>
      <c r="C87" s="46" t="str">
        <v>Nine Flasher Sen LED Stelan Kedip Cepat Lambat Flaser Lampu Sein Motor</v>
      </c>
      <c r="D87" s="46" t="str">
        <v>https://tokopedia.com/hidaastore/nine-flasher-sen-led-stelan-kedip-cepat-lambat-flaser-lampu-sein-motor</v>
      </c>
      <c r="E87" s="45" t="str">
        <v>SKU: S00199
Sebutkan SKU jika datang ke toko kami
Ledeng Motor Bandung
Flasher merek 9 nine luminos
New model F2 green colors
Cocok digunakan untuk mengedipkan sen colok / ritting led
Potesio ada di bagian atas sehingga lebih mudah stel kecepatan kedipnya
Barang baru sesuai gambar foto asli</v>
      </c>
      <c r="F87" s="45" t="str">
        <v>50</v>
      </c>
      <c r="G87" s="45" t="str">
        <v>1</v>
      </c>
      <c r="H87" s="45" t="str">
        <v>18471363</v>
      </c>
      <c r="I87" s="45" t="str">
        <v>0</v>
      </c>
      <c r="J87" s="45" t="str">
        <v>Baru</v>
      </c>
      <c r="K87" s="45" t="str">
        <v>Ya</v>
      </c>
      <c r="L87" s="45" t="str">
        <v>https://ecs7.tokopedia.net/img/cache/700/hDjmkQ/2020/10/17/5fa6e84c-50c7-405d-a51b-bbdae02610cd.jpg</v>
      </c>
      <c r="M87" s="45" t="str">
        <v>https://ecs7.tokopedia.net/img/cache/700/hDjmkQ/2020/10/17/0bdacc3e-bd0e-4a55-bcbe-4b802247edce.jpg</v>
      </c>
      <c r="N87" s="45" t="str">
        <v>https://ecs7.tokopedia.net/img/cache/700/hDjmkQ/2020/10/17/5098f627-7a4c-4a70-b9d5-a65683aa670a.jpg</v>
      </c>
      <c r="O87" s="45" t="str">
        <v>https://ecs7.tokopedia.net/img/cache/700/hDjmkQ/2020/10/17/fd841b6f-e5a8-47b0-8ef5-12723f98bd49.jpg</v>
      </c>
      <c r="P87" s="45" t="str">
        <v>https://ecs7.tokopedia.net/img/cache/700/hDjmkQ/2020/10/17/2437574d-2935-4580-9107-db3857dc6c38.jpg</v>
      </c>
      <c r="Q87" s="45" t="str"/>
      <c r="R87" s="45" t="str"/>
      <c r="S87" s="45" t="str"/>
      <c r="T87" s="45" t="str">
        <v>d641cf566ffcdc8bb02d</v>
      </c>
    </row>
    <row r="88">
      <c r="B88" s="46" t="str">
        <v>1264545301</v>
      </c>
      <c r="C88" s="46" t="str">
        <v>Nipple Niple Nipel Ruji Sepeda Spoke Warna 14mm Stainless Bicycle</v>
      </c>
      <c r="D88" s="46" t="str">
        <v>https://tokopedia.com/hidaastore/nipple-niple-nipel-ruji-sepeda-spoke-warna-14mm-stainless-bicycle</v>
      </c>
      <c r="E88" s="45" t="str">
        <v>&amp;#34;Niple Untuk Ruji Sepeda 14mm
&amp;#34;Bahan Stainless
&amp;#34;Ready Warna Gold , Blue , Green, Red and Purple
&amp;#34;Anodize 
&amp;#34;Isi 72 pcs (Untuk Sepasang Velg/ Untuk Velg depan dan belakang)
info lebih lanjut silakan PM
Beli Nipple Niple Nipel Ruji Sepeda Spoke Warna 14mm Stainless Bicycle Empire
dengan harga murah dan aman hanya di toko online Bicycle Empire. Tempat Belanja
Online Mudah dijangkau, nyaman, aman dan terpercaya.</v>
      </c>
      <c r="F88" s="45" t="str">
        <v>100</v>
      </c>
      <c r="G88" s="45" t="str">
        <v>1</v>
      </c>
      <c r="H88" s="45" t="str">
        <v>18471363</v>
      </c>
      <c r="I88" s="45" t="str">
        <v>0</v>
      </c>
      <c r="J88" s="45" t="str">
        <v>Baru</v>
      </c>
      <c r="K88" s="45" t="str">
        <v>Ya</v>
      </c>
      <c r="L88" s="45" t="str">
        <v>https://ecs7.tokopedia.net/img/cache/700/hDjmkQ/2020/10/17/71c56340-9292-4f21-a5d8-efbc8b403cf2.jpg</v>
      </c>
      <c r="M88" s="45" t="str">
        <v>https://ecs7.tokopedia.net/img/cache/700/hDjmkQ/2020/10/17/177814f1-9393-42ba-b209-61ac15319a33.jpg</v>
      </c>
      <c r="N88" s="45" t="str"/>
      <c r="O88" s="45" t="str"/>
      <c r="P88" s="45" t="str"/>
      <c r="Q88" s="45" t="str"/>
      <c r="R88" s="45" t="str"/>
      <c r="S88" s="45" t="str"/>
      <c r="T88" s="45" t="str">
        <v>fc68a0c665301ce09de4</v>
      </c>
    </row>
    <row r="89">
      <c r="B89" s="46" t="str">
        <v>1265976404</v>
      </c>
      <c r="C89" s="46" t="str">
        <v>Nipple Niple Nipel Ruji Sepeda Spoke Warna 16 mm Stainless Bicycle</v>
      </c>
      <c r="D89" s="46" t="str">
        <v>https://tokopedia.com/hidaastore/nipple-niple-nipel-ruji-sepeda-spoke-warna-16-mm-stainless-bicycle</v>
      </c>
      <c r="E89" s="45" t="str">
        <v>&amp;#34;Niple Untuk Ruji Sepeda 16mm
&amp;#34;Bahan Stainless
&amp;#34;Ready Warna Biru Dan Ungu
&amp;#34;Anodize 
&amp;#34;Isi 72 pcs (Untuk Sepasang Velg/ Untuk Velg depan dan belakang)
info lebih lanjut silakan PM
Beli Nipple Niple Nipel Ruji Sepeda Spoke Warna 16mm Stainless Bicycle Empire
dengan harga murah dan aman hanya di toko online Bicycle Empire. Tempat Belanja
Online Mudah dijangkau, nyaman, aman dan terpercaya.</v>
      </c>
      <c r="F89" s="45" t="str">
        <v>200</v>
      </c>
      <c r="G89" s="45" t="str">
        <v>1</v>
      </c>
      <c r="H89" s="45" t="str">
        <v>18471363</v>
      </c>
      <c r="I89" s="45" t="str">
        <v>0</v>
      </c>
      <c r="J89" s="45" t="str">
        <v>Baru</v>
      </c>
      <c r="K89" s="45" t="str">
        <v>Ya</v>
      </c>
      <c r="L89" s="45" t="str">
        <v>https://ecs7.tokopedia.net/img/cache/700/hDjmkQ/2020/10/18/76de4e8d-1927-47a8-96f2-c407c56f3423.jpg</v>
      </c>
      <c r="M89" s="45" t="str">
        <v>https://ecs7.tokopedia.net/img/cache/700/hDjmkQ/2020/10/18/dc3545e2-15d8-48ef-ae6f-ac9170c83cbb.jpg</v>
      </c>
      <c r="N89" s="45" t="str">
        <v>https://ecs7.tokopedia.net/img/cache/700/hDjmkQ/2020/10/18/9897424f-0ad8-479f-a989-a2202de26d5a.jpg</v>
      </c>
      <c r="O89" s="45" t="str"/>
      <c r="P89" s="45" t="str"/>
      <c r="Q89" s="45" t="str"/>
      <c r="R89" s="45" t="str"/>
      <c r="S89" s="45" t="str"/>
      <c r="T89" s="45" t="str">
        <v>3306dbfecd3a974c569d</v>
      </c>
    </row>
    <row r="90">
      <c r="B90" s="46" t="str">
        <v>1264538564</v>
      </c>
      <c r="C90" s="46" t="str">
        <v>Nipple Niple Nipel Ruji Sepeda Spoke Warna Warni Anodized Stainless</v>
      </c>
      <c r="D90" s="46" t="str">
        <v>https://tokopedia.com/hidaastore/nipple-niple-nipel-ruji-sepeda-spoke-warna-warni-anodized-stainless</v>
      </c>
      <c r="E90" s="45" t="str">
        <v>&amp;#34;Niple Untuk Ruji Sepeda 14mm
&amp;#34;Bahan Stainless
&amp;#34;Ready Warna Gold, Merah, Biru, Ungu, Hijau
&amp;#34;Anodize 
&amp;#34;Isi 72 pcs (Untuk Sepasang Velg/ Untuk Velg depan dan belakang)
info lebih lanjut silakan PM
Beli Nipple Niple Nipel Ruji Sepeda Spoke Warna Warni Stainless Bicycle Empire
dengan harga murah dan aman hanya di toko online Bicycle Empire. Tempat Belanja
Online Mudah dijangkau, nyaman, aman dan terpercaya.</v>
      </c>
      <c r="F90" s="45" t="str">
        <v>100</v>
      </c>
      <c r="G90" s="45" t="str">
        <v>1</v>
      </c>
      <c r="H90" s="45" t="str">
        <v>18471363</v>
      </c>
      <c r="I90" s="45" t="str">
        <v>0</v>
      </c>
      <c r="J90" s="45" t="str">
        <v>Baru</v>
      </c>
      <c r="K90" s="45" t="str">
        <v>Ya</v>
      </c>
      <c r="L90" s="45" t="str">
        <v>https://ecs7.tokopedia.net/img/cache/700/hDjmkQ/2020/10/17/154e7e78-f346-420c-b63c-eef1ddfc1089.jpg</v>
      </c>
      <c r="M90" s="45" t="str">
        <v>https://ecs7.tokopedia.net/img/cache/700/hDjmkQ/2020/10/17/653157bd-6792-47ae-96c2-3048e51db690.jpg</v>
      </c>
      <c r="N90" s="45" t="str"/>
      <c r="O90" s="45" t="str"/>
      <c r="P90" s="45" t="str"/>
      <c r="Q90" s="45" t="str"/>
      <c r="R90" s="45" t="str"/>
      <c r="S90" s="45" t="str"/>
      <c r="T90" s="45" t="str">
        <v>67456f4bf40f59e81592</v>
      </c>
    </row>
    <row r="91">
      <c r="B91" s="46" t="str">
        <v>1265977997</v>
      </c>
      <c r="C91" s="46" t="str">
        <v>Nipple nipel niple jari jari spoke warna</v>
      </c>
      <c r="D91" s="46" t="str">
        <v>https://tokopedia.com/hidaastore/nipple-nipel-niple-jari-jari-spoke-warna</v>
      </c>
      <c r="E91" s="45" t="str">
        <v>Tersedia warna biru sesuai foto
isi 72pcs (2 roda)</v>
      </c>
      <c r="F91" s="45" t="str">
        <v>200</v>
      </c>
      <c r="G91" s="45" t="str">
        <v>1</v>
      </c>
      <c r="H91" s="45" t="str">
        <v>18471363</v>
      </c>
      <c r="I91" s="45" t="str">
        <v>0</v>
      </c>
      <c r="J91" s="45" t="str">
        <v>Baru</v>
      </c>
      <c r="K91" s="45" t="str">
        <v>Ya</v>
      </c>
      <c r="L91" s="45" t="str">
        <v>https://ecs7.tokopedia.net/img/cache/700/hDjmkQ/2020/10/18/cbeeffaa-c163-4bca-b6a6-eb4d2b2c4c32.jpg</v>
      </c>
      <c r="M91" s="45" t="str">
        <v>https://ecs7.tokopedia.net/img/cache/700/hDjmkQ/2020/10/18/3a3dcf43-91ed-4eca-8c6e-7384a8f92069.jpg</v>
      </c>
      <c r="N91" s="45" t="str">
        <v>https://ecs7.tokopedia.net/img/cache/700/hDjmkQ/2020/10/18/d3ba5803-e5ef-4c99-8285-c9121886a5e1.jpg</v>
      </c>
      <c r="O91" s="45" t="str"/>
      <c r="P91" s="45" t="str"/>
      <c r="Q91" s="45" t="str"/>
      <c r="R91" s="45" t="str"/>
      <c r="S91" s="45" t="str"/>
      <c r="T91" s="45" t="str">
        <v>ac265055d11525a46e32</v>
      </c>
    </row>
    <row r="92">
      <c r="B92" s="46" t="str">
        <v>1265752643</v>
      </c>
      <c r="C92" s="46" t="str">
        <v>Nipple peredam gejluk</v>
      </c>
      <c r="D92" s="46" t="str">
        <v>https://tokopedia.com/hidaastore/nipple-peredam-gejluk</v>
      </c>
      <c r="E92" s="45" t="str">
        <v>nipis peredam Gajluk
bahan kuningan</v>
      </c>
      <c r="F92" s="45" t="str">
        <v>50</v>
      </c>
      <c r="G92" s="45" t="str">
        <v>1</v>
      </c>
      <c r="H92" s="45" t="str">
        <v>18471363</v>
      </c>
      <c r="I92" s="45" t="str">
        <v>0</v>
      </c>
      <c r="J92" s="45" t="str">
        <v>Baru</v>
      </c>
      <c r="K92" s="45" t="str">
        <v>Ya</v>
      </c>
      <c r="L92" s="45" t="str">
        <v>https://ecs7.tokopedia.net/img/cache/700/hDjmkQ/2020/10/18/07a085aa-e07a-47b2-8448-c11880c08686.jpg</v>
      </c>
      <c r="M92" s="45" t="str">
        <v>https://ecs7.tokopedia.net/img/cache/700/hDjmkQ/2020/10/18/204f4ba4-b7b2-4206-9b0d-1d16aa915569.jpg</v>
      </c>
      <c r="N92" s="45" t="str"/>
      <c r="O92" s="45" t="str"/>
      <c r="P92" s="45" t="str"/>
      <c r="Q92" s="45" t="str"/>
      <c r="R92" s="45" t="str"/>
      <c r="S92" s="45" t="str"/>
      <c r="T92" s="45" t="str">
        <v>55ec42a683b4eb3717bb</v>
      </c>
    </row>
    <row r="93">
      <c r="B93" s="46" t="str">
        <v>1264528993</v>
      </c>
      <c r="C93" s="46" t="str">
        <v>Nippon Cat Pylox Basics 300cc Semprot Spray Pilox Piloks Plastik Besi</v>
      </c>
      <c r="D93" s="46" t="str">
        <v>https://tokopedia.com/hidaastore/nippon-cat-pylox-basics-300cc-semprot-spray-pilox-piloks-plastik-besi</v>
      </c>
      <c r="E93" s="45" t="str">
        <v>PENGIRIMAN HANYA PULAU JAWA
Nippon Cat Pylox Basics 300cc Semprot Spray Pilox Piloks Plastik Besi
Kemasan : 300cc / Klg
Warna : Sesuai Yang Dikatalog, Selain Dibawah Ready
 * DEEP BLUE [KOSONG]
 * LIGHT BLUE [KOSONG]
Pengiriman Hanya Pulau Jawa
PERHATIAN : 
 * Kesalahan Warna Tidak Dapat Ditukar</v>
      </c>
      <c r="F93" s="45" t="str">
        <v>400</v>
      </c>
      <c r="G93" s="45" t="str">
        <v>1</v>
      </c>
      <c r="H93" s="45" t="str">
        <v>18471363</v>
      </c>
      <c r="I93" s="45" t="str">
        <v>0</v>
      </c>
      <c r="J93" s="45" t="str">
        <v>Baru</v>
      </c>
      <c r="K93" s="45" t="str">
        <v>Ya</v>
      </c>
      <c r="L93" s="45" t="str">
        <v>https://ecs7.tokopedia.net/img/cache/700/hDjmkQ/2020/10/17/79d5a185-8c84-4286-916f-2613dd23b3d2.jpg</v>
      </c>
      <c r="M93" s="45" t="str">
        <v>https://ecs7.tokopedia.net/img/cache/700/hDjmkQ/2020/10/17/2028d1a6-c916-485e-aa0b-708ee1485d78.jpg</v>
      </c>
      <c r="N93" s="45" t="str">
        <v>https://ecs7.tokopedia.net/img/cache/700/hDjmkQ/2020/10/17/b19a88ab-8260-4e60-83b6-1422a8f0cb59.jpg</v>
      </c>
      <c r="O93" s="45" t="str"/>
      <c r="P93" s="45" t="str"/>
      <c r="Q93" s="45" t="str"/>
      <c r="R93" s="45" t="str"/>
      <c r="S93" s="45" t="str"/>
      <c r="T93" s="45" t="str">
        <v>3090f6581a76fde83c7b</v>
      </c>
    </row>
    <row r="94">
      <c r="B94" s="46" t="str">
        <v>1274054663</v>
      </c>
      <c r="C94" s="46" t="str">
        <v>Niqab Butterfly Alsyahra 2 Layer Chiffon Silk Jetblack Exclusive</v>
      </c>
      <c r="D94" s="46" t="str">
        <v>https://tokopedia.com/hidaastore/niqab-butterfly-alsyahra-2-layer-chiffon-silk-jetblack-exclusive</v>
      </c>
      <c r="E94" s="45" t="str">
        <v>Niqab Butterfly Alsyahra 2 Layer Chiffon Silk Arab Jetblack Exclusive Edition
Niqab butterfly 2layer yang eksklusif memakai kain Chiffon Silk Arab Jetblack,
warna hitam yang pekat hingga ukhti nyaman dan tampil percaya diri saat
memakainya. niqab dan layer butterfly tidak join dijahit, hingga bisa dipakai
niqab bandana saja tanpa butterfly atau di pakai dengan butterfly nya.
SKU : BF06-BF2L
-Bahan Kain : Chiffon Silk Arab Jetblack (Kain jatuh, lembut, adem, tidak pengap
saat di pakai) 
-Menggunakan tenaga jahit yang ahli di bidangnya hingga kualitas jahitan sangat
rapi dan berkelas.
-Tepian pakai bisban
-bagian hidung tidak di jahit
-Ukuran : 
Niqab : 40x50cm
Layer 1 : 100x110cm
Layer 2 : 95x105cm
Warna bisban pada tepian :
 * Hitam
 * Putih
 * Marun
 * Navy
 * Pink
Yang ukhty dapatkan dari pembelian niqab ini adalah :
1.Niqab Bandana
2.Layer Butterfly</v>
      </c>
      <c r="F94" s="45" t="str">
        <v>235</v>
      </c>
      <c r="G94" s="45" t="str">
        <v>1</v>
      </c>
      <c r="H94" s="45" t="str">
        <v>26423482</v>
      </c>
      <c r="I94" s="45" t="str">
        <v>0</v>
      </c>
      <c r="J94" s="45" t="str">
        <v>Baru</v>
      </c>
      <c r="K94" s="45" t="str">
        <v>Ya</v>
      </c>
      <c r="L94" s="45" t="str">
        <v>https://ecs7.tokopedia.net/img/cache/700/hDjmkQ/2020/10/21/6c249b42-86f7-440b-9476-282b7db82a3b.jpg</v>
      </c>
      <c r="M94" s="45" t="str">
        <v>https://ecs7.tokopedia.net/img/cache/700/hDjmkQ/2020/10/21/63491afa-e234-411b-be6b-516b0f8e8011.jpg</v>
      </c>
      <c r="N94" s="45" t="str">
        <v>https://ecs7.tokopedia.net/img/cache/700/hDjmkQ/2020/10/21/7bed722e-af21-492c-b6ab-aedb809f1995.jpg</v>
      </c>
      <c r="O94" s="45" t="str">
        <v>https://ecs7.tokopedia.net/img/cache/700/hDjmkQ/2020/10/21/31e94310-ef39-4771-9004-1033f76c9d57.jpg</v>
      </c>
      <c r="P94" s="45" t="str">
        <v>https://ecs7.tokopedia.net/img/cache/700/hDjmkQ/2020/10/21/fdda48e9-8e4b-4571-80da-63ae8645a98e.jpg</v>
      </c>
      <c r="Q94" s="45" t="str"/>
      <c r="R94" s="45" t="str"/>
      <c r="S94" s="45" t="str"/>
      <c r="T94" s="45" t="str">
        <v>e49a31e61e066c42d9a8</v>
      </c>
    </row>
    <row r="95">
      <c r="B95" s="46" t="str">
        <v>1283790371</v>
      </c>
      <c r="C95" s="46" t="str">
        <v>Nissan Sunny - Sentra .. Karet Stopper Shockbreaker - Stoper universal</v>
      </c>
      <c r="D95" s="46" t="str">
        <v>https://tokopedia.com/hidaastore/nissan-sunny-sentra-karet-stopper-shockbreaker-stoper-universal</v>
      </c>
      <c r="E95" s="45" t="str">
        <v>FACEBOOK: Monroe99motor BANDUNG
==================================
NEW: HARGA SATUAN (1pc) &amp;gt;&amp;gt; Karet Stoper Shockbreaker - Stopper Shock Absorber -
pembatas rebound travel shock universal</v>
      </c>
      <c r="F95" s="45" t="str">
        <v>100</v>
      </c>
      <c r="G95" s="45" t="str">
        <v>1</v>
      </c>
      <c r="H95" s="45" t="str">
        <v>18471363</v>
      </c>
      <c r="I95" s="45" t="str">
        <v>0</v>
      </c>
      <c r="J95" s="45" t="str">
        <v>Baru</v>
      </c>
      <c r="K95" s="45" t="str">
        <v>Ya</v>
      </c>
      <c r="L95" s="45" t="str">
        <v>https://ecs7.tokopedia.net/img/cache/700/hDjmkQ/2020/10/26/924dd416-1c5e-4a99-8a6d-3cd5db2b9e6e.jpg</v>
      </c>
      <c r="M95" s="45" t="str">
        <v>https://ecs7.tokopedia.net/img/cache/700/hDjmkQ/2020/10/26/4b61f8b3-0f2a-4fda-8f0d-1c833a0e014b.jpg</v>
      </c>
      <c r="N95" s="45" t="str">
        <v>https://ecs7.tokopedia.net/img/cache/700/hDjmkQ/2020/10/26/b8393c79-370c-48b4-b3db-d29daebf36f1.jpg</v>
      </c>
      <c r="O95" s="45" t="str">
        <v>https://ecs7.tokopedia.net/img/cache/700/hDjmkQ/2020/10/26/91a9f861-5899-4553-9c16-f2539db26d17.jpg</v>
      </c>
      <c r="P95" s="45" t="str">
        <v>https://ecs7.tokopedia.net/img/cache/700/hDjmkQ/2020/10/26/fd359389-db96-485c-b8c4-c2620305d8d8.jpg</v>
      </c>
      <c r="Q95" s="45" t="str"/>
      <c r="R95" s="45" t="str"/>
      <c r="S95" s="45" t="str"/>
      <c r="T95" s="45" t="str">
        <v>a5faf4071b775fb83036</v>
      </c>
    </row>
    <row r="96">
      <c r="B96" s="46" t="str">
        <v>1283783151</v>
      </c>
      <c r="C96" s="46" t="str">
        <v>Nissan TERANO Ganjel Tatakan PER Belakang, tebal 2cm+, diameter</v>
      </c>
      <c r="D96" s="46" t="str">
        <v>https://tokopedia.com/hidaastore/nissan-terano-ganjel-tatakan-per-belakang-tebal-2cm-diameter</v>
      </c>
      <c r="E96" s="45" t="str">
        <v>FACEBOOK: Monroe99Motor
Bengkel Spesialis Kaki2 di BANDUNG
============================
NEW: Ganjel tatakan PER / Coil Spring shock absorber, diameter 12cm+, Tebal
2cm+, untuk PER belakang:
&amp;gt; NISSAN TERANO</v>
      </c>
      <c r="F96" s="45" t="str">
        <v>300</v>
      </c>
      <c r="G96" s="45" t="str">
        <v>1</v>
      </c>
      <c r="H96" s="45" t="str">
        <v>18471363</v>
      </c>
      <c r="I96" s="45" t="str">
        <v>0</v>
      </c>
      <c r="J96" s="45" t="str">
        <v>Baru</v>
      </c>
      <c r="K96" s="45" t="str">
        <v>Ya</v>
      </c>
      <c r="L96" s="45" t="str">
        <v>https://ecs7.tokopedia.net/img/cache/700/hDjmkQ/2020/10/26/1c749fef-9df6-432f-9c70-ad96016bbb44.jpg</v>
      </c>
      <c r="M96" s="45" t="str">
        <v>https://ecs7.tokopedia.net/img/cache/700/hDjmkQ/2020/10/26/bd6cdc1e-2e2f-4471-b290-3f8309b281d6.jpg</v>
      </c>
      <c r="N96" s="45" t="str">
        <v>https://ecs7.tokopedia.net/img/cache/700/hDjmkQ/2020/10/26/7edfec86-e058-4c09-9f60-133c7d8fabce.jpg</v>
      </c>
      <c r="O96" s="45" t="str">
        <v>https://ecs7.tokopedia.net/img/cache/700/hDjmkQ/2020/10/26/02bb0bfd-4677-4db5-9778-c061fe8fd9bc.jpg</v>
      </c>
      <c r="P96" s="45" t="str"/>
      <c r="Q96" s="45" t="str"/>
      <c r="R96" s="45" t="str"/>
      <c r="S96" s="45" t="str"/>
      <c r="T96" s="45" t="str">
        <v>7a21efa6be3a5845d4e5</v>
      </c>
    </row>
    <row r="97">
      <c r="B97" s="46" t="str">
        <v>1264117986</v>
      </c>
      <c r="C97" s="46" t="str">
        <v>Nissin Lemonua Chocolate - lemon 20pcs</v>
      </c>
      <c r="D97" s="46" t="str">
        <v>https://tokopedia.com/hidaastore/nissin-lemonua-chocolate-lemon-20pcs</v>
      </c>
      <c r="E97" s="45" t="str">
        <v>nissin lemonia,
biskuit tipis dengan taburan gula 
tersedia 2 varian rasa :
-chocolate
- lemkn
1 pak idi 20pcs
netto 20x20gram
halal &amp;amp; BPOM
mohon tulis varian rasa yang dipilih.. jika tidak akan dikirim random.. dan no
komplain!</v>
      </c>
      <c r="F97" s="45" t="str">
        <v>500</v>
      </c>
      <c r="G97" s="45" t="str">
        <v>1</v>
      </c>
      <c r="H97" s="45" t="str">
        <v>26423450</v>
      </c>
      <c r="I97" s="45" t="str">
        <v>0</v>
      </c>
      <c r="J97" s="45" t="str">
        <v>Baru</v>
      </c>
      <c r="K97" s="45" t="str">
        <v>Ya</v>
      </c>
      <c r="L97" s="45" t="str">
        <v>https://ecs7.tokopedia.net/img/cache/700/hDjmkQ/2020/10/17/c6c0ce69-fc24-42f8-aeda-2bf51665ac2c.jpg</v>
      </c>
      <c r="M97" s="45" t="str">
        <v>https://ecs7.tokopedia.net/img/cache/700/hDjmkQ/2020/10/17/06cb4d86-7280-4f81-94a4-045a7624b85c.jpg</v>
      </c>
      <c r="N97" s="45" t="str"/>
      <c r="O97" s="45" t="str"/>
      <c r="P97" s="45" t="str"/>
      <c r="Q97" s="45" t="str"/>
      <c r="R97" s="45" t="str"/>
      <c r="S97" s="45" t="str"/>
      <c r="T97" s="45" t="str">
        <v>d4f9da695f4b41f130db</v>
      </c>
    </row>
    <row r="98">
      <c r="B98" s="46" t="str">
        <v>1274158707</v>
      </c>
      <c r="C98" s="46" t="str">
        <v>Nitecore Intellicharger Battery Charger 2 Slot Li-ion NiMH - New i2</v>
      </c>
      <c r="D98" s="46" t="str">
        <v>https://tokopedia.com/hidaastore/nitecore-intellicharger-battery-charger-2-slot-li-ion-nimh-new-i2</v>
      </c>
      <c r="E98" s="45" t="str">
        <v>Overview of Nitecore Intellicharger Universal Battery Charger 2 Slot for Li-ion
and NiMH - New i2
Nitecore Intellicharger Newi2 memiliki 2 slot untuk mengisi ulang daya baterai.
Memiliki circuit khusus untuk memonitor pengisian baterai, charger akan otomatis
berhenti saat baterai terisi penuh.
Features
2 Battery Slot
Memiliki 2 slot yang digunakan untuk charging baterai.
1000mA Max Output
Nitecore new i2 dapat mengisi daya hingga 1000mA, setengah lebih besar daripada
pendahulunya sehingga proses pengisian daya semakin cepat dan tidak memakan
waktu.
Intelligent Auto-Detect Function
Terintegrasi dengan mikroprosesor yang dapat secara otomatis mendeteksi tipe
baterai dan memilih voltage yang cocok untuk baterai tersebut.
Active Current Distributiom Technology
ACD Technology memungkinkan pada saat pengisian daya yang bersamaan apabila
salah satu slot telah terisi penuh dayanya, maka proses pengisian daya akan
berpindah ke slot satunya dengan daya yang penuh.
Intelligent Non-Rechargeable Battery Detection
Nitecore New i2 akan otomatis mendeteksi baterai yang tidak dapat di isi ulang
dayanya. 4 buah lampu LED akan menyala bersamaan pada saat baterai yang tidak
dapat di isi ulang dayanya di hubungkan pada slot charger.
High Quality Material
Terbuat dari bahan berkualitas tinggi yaitu ABS fire retardant dan memiliki
standar keamanan yang tinggi.
Always Keep You In The Loop
Ketika pengisian daya baterai terdapat lampu LED display yang menunjukan proses
pengisian baterai sedang berlangsung. Apabila daya baterai sudah penuh maka
charger akan berhenti untuk mencegah terjadinya overcharging.
Difference Between Real and Fake Nitecore
Nitecore yang asli terdapat validation code yang dapat Anda scan untuk memeriksa
keasliannya, sedangkan Nitecore palsu tidak memiliki validation code.
How To Differentiate a Fake Nitecore Charger
Does Not Attract The Magnet
Charger Nitecore Original memiliki kutub positif dari bahan material tembaga
murni yang</v>
      </c>
      <c r="F98" s="45" t="str">
        <v>600</v>
      </c>
      <c r="G98" s="45" t="str">
        <v>1</v>
      </c>
      <c r="H98" s="45" t="str">
        <v>18471363</v>
      </c>
      <c r="I98" s="45" t="str">
        <v>0</v>
      </c>
      <c r="J98" s="45" t="str">
        <v>Baru</v>
      </c>
      <c r="K98" s="45" t="str">
        <v>Ya</v>
      </c>
      <c r="L98" s="45" t="str">
        <v>https://ecs7.tokopedia.net/img/cache/700/hDjmkQ/2020/10/21/64455cc9-ac53-4d79-839b-3ac0db7ef17b.jpg</v>
      </c>
      <c r="M98" s="45" t="str">
        <v>https://ecs7.tokopedia.net/img/cache/700/hDjmkQ/2020/10/21/cb65516e-450c-4c5e-b1c6-d3e4d2e8a8cd.jpg</v>
      </c>
      <c r="N98" s="45" t="str">
        <v>https://ecs7.tokopedia.net/img/cache/700/hDjmkQ/2020/10/21/d22cea38-5b8b-4690-821f-b18a3c513b6d.jpg</v>
      </c>
      <c r="O98" s="45" t="str">
        <v>https://ecs7.tokopedia.net/img/cache/700/hDjmkQ/2020/10/21/661719dd-c04b-45a8-b189-ec4f62f1ee1d.jpg</v>
      </c>
      <c r="P98" s="45" t="str">
        <v>https://ecs7.tokopedia.net/img/cache/700/hDjmkQ/2020/10/21/98b65c49-96b9-46bd-ab2b-901e1331acbb.jpg</v>
      </c>
      <c r="Q98" s="45" t="str"/>
      <c r="R98" s="45" t="str"/>
      <c r="S98" s="45" t="str"/>
      <c r="T98" s="45" t="str">
        <v>76202778b72bb2c17a04</v>
      </c>
    </row>
    <row r="99">
      <c r="B99" s="46" t="str">
        <v>1273980614</v>
      </c>
      <c r="C99" s="46" t="str">
        <v>Nitecore New Intellicharger I2 2016 Authentic Charger</v>
      </c>
      <c r="D99" s="46" t="str">
        <v>https://tokopedia.com/hidaastore/nitecore-new-intellicharger-i2-2016-authentic-charger</v>
      </c>
      <c r="E99" s="45" t="str">
        <v>Nitecore New Intellicharger I2 2016 Authentic Charger
* Authentic scratch code
* 2016 version
* faster charging
SPECIFICATIONS
*************************
Input Voltage: AC 100~240V 50/60Hz 0.25A(max) 8W DC 9~12V
Output voltage: 4.35V1%/4.2V1%/ 3.7V1%/1.48V1%
Output current: 500mA2/1000mA 1
Compatible with: Li-ion/IMR/LiFePO4: 10340, 10350, 10440, 10500, 12340, 12500,
12650, 13450, 13500, 13650, 14350, 14430, 14500, 14650, 16500, 16340(RCR123),
16650, 17350, 17500, 17650, 17670, 18350, 18490, 18500,18650, 18700, 20700,
21700, 22500, 22650, 25500, 26500, 26650 Ni-MH(NiCd): AA,AAA,AAAA,C,D
Dimensions: 132mm70mm35mm
Weight: 126g (without batteries and power cord)
FEATURES
*************************
Twice the charging speed of the i2 charger
Active Current Distribution (ACD) Technology
Compatible with 1.2V, 3.7V, 4.2V, 4.35V batteries
Charging program optimized for IMR batteries
Automatic current selection based on battery capacity
Capable of charging two batteries
Two charging slots charge and control independently
Automatically detects battery power status and displays charging progress
Automatically stops charging upon charging completion
Reverse polarity protection and short circuit prevention
Over-discharged battery activation
Overtime charging protection
Designed for optimal heat dissipation
Made from fire resistant, flame retardant PC material
Certified by RoHS, CE, FCC and CEC
Insured worldwide by Ping An Insurance (Group) Company of China, Ltd.</v>
      </c>
      <c r="F99" s="45" t="str">
        <v>250</v>
      </c>
      <c r="G99" s="45" t="str">
        <v>1</v>
      </c>
      <c r="H99" s="45" t="str">
        <v>21122261</v>
      </c>
      <c r="I99" s="45" t="str">
        <v>0</v>
      </c>
      <c r="J99" s="45" t="str">
        <v>Baru</v>
      </c>
      <c r="K99" s="45" t="str">
        <v>Ya</v>
      </c>
      <c r="L99" s="45" t="str">
        <v>https://ecs7.tokopedia.net/img/cache/700/hDjmkQ/2020/10/21/db2c02b8-9d65-45f6-80a7-21a41f2341c7.jpg</v>
      </c>
      <c r="M99" s="45" t="str"/>
      <c r="N99" s="45" t="str"/>
      <c r="O99" s="45" t="str"/>
      <c r="P99" s="45" t="str"/>
      <c r="Q99" s="45" t="str"/>
      <c r="R99" s="45" t="str"/>
      <c r="S99" s="45" t="str"/>
      <c r="T99" s="45" t="str">
        <v>1b7bb033c1366924d4a8</v>
      </c>
    </row>
    <row r="100">
      <c r="B100" s="46" t="str">
        <v>1283841195</v>
      </c>
      <c r="C100" s="46" t="str">
        <v>Nitro OBD2 Torque Tuning Box Mobil Bensin</v>
      </c>
      <c r="D100" s="46" t="str">
        <v>https://tokopedia.com/hidaastore/nitro-obd2-torque-tuning-box-mobil-bensin</v>
      </c>
      <c r="E100" s="45" t="str">
        <v>Overview of Nitro OBD2 Torque Tuning Box (Mobil Bensin)
Nitro OBD2 is the newly developed tool. It supports all OBD-2 protocols Works
with all OBD-2 compliant vehicles. Tune your car up to 35% more power and 25%
more torque.
Features
Top Features
NitroOBD2 is a Plug&amp;amp;Drive Ready device to function the increasing the
performance of engine.
NitroOBD2 is easy to install. Just plug it into the OBD2 connector of cars.
NitroOBD2 fits all car from the year of 1996.
It works based OBD2 protocols as remaping the Car&amp;#39;s computer ECU. After driving
200 km road total, NitroOBD2 adjusts itself to the car, according to the
drivers&amp;#39; habits and always keeps remaping the ECU to increase the performance of
engine.
NitroOBD2 is a Chip Tuning Box which can be plugged into OBD2 connector of your
car to increase the performance of your car.
Multi-Protocol Support:
SAE J1850 PWM (41.6Kbaud)
SAE J1850 VPW (10.4Kbaud)
ISO9141-2(5 baud init, 10.4Kbaud)
ISO14230-4 KWP (5 baud init, 10.4 Kbaud)
ISO14230-4 KWP (fast init, 10.4 Kbaud)
ISO15765-4 CAN (11bit ID, 500 Kbaud)
ISO15765-4 CAN (29bit ID, 500 Kbaud)
ISO15765-4 CAN (11bit ID, 250 Kbaud)
ISO15765-4 CAN (29bit ID, 250 Kbaud)
SAE J1939 CAN (29bit ID, 250*Kbaud)
USER1 CAN (11*bit ID, 125*Kbaud)
USER2 CAN (11*bit ID, 50*kbaud)
default settings (user adjustable)
Vehicle Coverage:
Works on all OBD2 Benzin Vehicles.
Package Contents
All item you get from the box:
1 x Nitro OBD2 Plug &amp;amp; Drive Performance Horsepower Torque Chip Tuning Box (Mobil
Bensin)</v>
      </c>
      <c r="F100" s="45" t="str">
        <v>100</v>
      </c>
      <c r="G100" s="45" t="str">
        <v>1</v>
      </c>
      <c r="H100" s="45" t="str">
        <v>18471363</v>
      </c>
      <c r="I100" s="45" t="str">
        <v>0</v>
      </c>
      <c r="J100" s="45" t="str">
        <v>Baru</v>
      </c>
      <c r="K100" s="45" t="str">
        <v>Ya</v>
      </c>
      <c r="L100" s="45" t="str">
        <v>https://ecs7.tokopedia.net/img/cache/700/hDjmkQ/2020/10/26/0014fff5-e5ed-476c-9f6c-c82878409445.jpg</v>
      </c>
      <c r="M100" s="45" t="str">
        <v>https://ecs7.tokopedia.net/img/cache/700/hDjmkQ/2020/10/26/890c7466-01a8-4fce-9ff8-247ac3ec6505.jpg</v>
      </c>
      <c r="N100" s="45" t="str">
        <v>https://ecs7.tokopedia.net/img/cache/700/hDjmkQ/2020/10/26/b31f4e2e-8a7e-423e-b556-d6151fefaeb1.jpg</v>
      </c>
      <c r="O100" s="45" t="str">
        <v>https://ecs7.tokopedia.net/img/cache/700/hDjmkQ/2020/10/26/536b619a-2db7-4961-b1e0-b8b4fca7803a.jpg</v>
      </c>
      <c r="P100" s="45" t="str">
        <v>https://ecs7.tokopedia.net/img/cache/700/hDjmkQ/2020/10/26/847c0b2b-b288-49bf-a2f0-61c898e9717c.jpg</v>
      </c>
      <c r="Q100" s="45" t="str"/>
      <c r="R100" s="45" t="str"/>
      <c r="S100" s="45" t="str"/>
      <c r="T100" s="45" t="str">
        <v>0ab5894e76005b2ab97a</v>
      </c>
    </row>
    <row r="101">
      <c r="B101" s="46" t="str">
        <v>1283613837</v>
      </c>
      <c r="C101" s="46" t="str">
        <v>Nitro OBD2 Torque Tuning Box Mobil Bensin - Yellow</v>
      </c>
      <c r="D101" s="46" t="str">
        <v>https://tokopedia.com/hidaastore/nitro-obd2-torque-tuning-box-mobil-bensin-yellow</v>
      </c>
      <c r="E101" s="45" t="str">
        <v>SKU OMTH8TYL
Overview of Nitro OBD2 Torque Tuning Box (Mobil Bensin)
Nitro OBD2 is the newly developed tool. It supports all OBD-2 protocols Works
with all OBD-2 compliant vehicles. Tune your car up to 35% more power and 25%
more torque.
Features
Top Features
NitroOBD2 is a Plug&amp;amp;Drive Ready device to function the increasing the
performance of engine.
NitroOBD2 is easy to install. Just plug it into the OBD2 connector of cars.
NitroOBD2 fits all car from the year of 1996.
It works based OBD2 protocols as remaping the Car&amp;#39;s computer ECU. After driving
200 km road total, NitroOBD2 adjusts itself to the car, according to the
drivers&amp;#39; habits and always keeps remaping the ECU to increase the performance of
engine.
NitroOBD2 is a Chip Tuning Box which can be plugged into OBD2 connector of your
car to increase the performance of your car.
Multi-Protocol Support:
SAE J1850 PWM (41.6Kbaud)
SAE J1850 VPW (10.4Kbaud)
ISO9141-2(5 baud init, 10.4Kbaud)
ISO14230-4 KWP (5 baud init, 10.4 Kbaud)
ISO14230-4 KWP (fast init, 10.4 Kbaud)
ISO15765-4 CAN (11bit ID, 500 Kbaud)
ISO15765-4 CAN (29bit ID, 500 Kbaud)
ISO15765-4 CAN (11bit ID, 250 Kbaud)
ISO15765-4 CAN (29bit ID, 250 Kbaud)
SAE J1939 CAN (29bit ID, 250Kbaud)
USER1 CAN (11bit ID, 125Kbaud)
USER2 CAN (11bit ID, 50*kbaud)
default settings (user adjustable)
Vehicle Coverage:
Works on all OBD2 Benzin Vehicles.
Package Contents
All item you get from the box:
1 x Nitro OBD2 Plug &amp;amp; Drive Performance Horsepower Torque Chip Tuning Box (Mobil
Bensin)</v>
      </c>
      <c r="F101" s="45" t="str">
        <v>60</v>
      </c>
      <c r="G101" s="45" t="str">
        <v>1</v>
      </c>
      <c r="H101" s="45" t="str">
        <v>18471363</v>
      </c>
      <c r="I101" s="45" t="str">
        <v>0</v>
      </c>
      <c r="J101" s="45" t="str">
        <v>Baru</v>
      </c>
      <c r="K101" s="45" t="str">
        <v>Ya</v>
      </c>
      <c r="L101" s="45" t="str">
        <v>https://ecs7.tokopedia.net/img/cache/700/hDjmkQ/2020/10/26/13d3191c-880c-4932-9588-99f748375d4b.jpg</v>
      </c>
      <c r="M101" s="45" t="str">
        <v>https://ecs7.tokopedia.net/img/cache/700/hDjmkQ/2020/10/26/9d753262-3aaf-48f3-8898-fdc79c0a360d.jpg</v>
      </c>
      <c r="N101" s="45" t="str">
        <v>https://ecs7.tokopedia.net/img/cache/700/hDjmkQ/2020/10/26/d64cd619-10d3-4a78-abb0-4e4e80bd0b40.jpg</v>
      </c>
      <c r="O101" s="45" t="str">
        <v>https://ecs7.tokopedia.net/img/cache/700/hDjmkQ/2020/10/26/3e33aa14-ae10-4568-a642-64f9461878dc.jpg</v>
      </c>
      <c r="P101" s="45" t="str">
        <v>https://ecs7.tokopedia.net/img/cache/700/hDjmkQ/2020/10/26/0001f0d8-ccb7-4764-b0ab-8d1fe03aabee.jpg</v>
      </c>
      <c r="Q101" s="45" t="str"/>
      <c r="R101" s="45" t="str"/>
      <c r="S101" s="45" t="str"/>
      <c r="T101" s="45" t="str">
        <v>dc953f1d11ae706fcb09</v>
      </c>
    </row>
    <row r="102">
      <c r="B102" s="46" t="str">
        <v>1265862153</v>
      </c>
      <c r="C102" s="46" t="str">
        <v>Nittaku 2x Adhesive Rubber Protect Sticky Film Protector Lengket Bet</v>
      </c>
      <c r="D102" s="46" t="str">
        <v>https://tokopedia.com/hidaastore/nittaku-2x-adhesive-rubber-protect-sticky-film-protector-lengket-bet</v>
      </c>
      <c r="E102" s="45" t="str">
        <v>***** DAPATKAN New PRODUK Terpopuler INI!!! *****
stok yg tersedia : banyak
__________________________________________________
plastik lengket untuk melindungi karet ketika sedang tidak dipakai.
cocok untuk karet yg tidak lengket (karet jepang / eropa pd umumnya).
Adhesive protection for your rubbers. 
Size: 175x165mm, 2 pcs/set. 
Made in Japan. 
***** JANGAN TERTIPU DENGAN HARGA MURAH *****</v>
      </c>
      <c r="F102" s="45" t="str">
        <v>30</v>
      </c>
      <c r="G102" s="45" t="str">
        <v>1</v>
      </c>
      <c r="H102" s="45" t="str">
        <v>18471363</v>
      </c>
      <c r="I102" s="45" t="str">
        <v>0</v>
      </c>
      <c r="J102" s="45" t="str">
        <v>Baru</v>
      </c>
      <c r="K102" s="45" t="str">
        <v>Ya</v>
      </c>
      <c r="L102" s="45" t="str">
        <v>https://ecs7.tokopedia.net/img/cache/700/hDjmkQ/2020/10/18/0d9ee58a-b382-498a-af04-d87613e66c9d.jpg</v>
      </c>
      <c r="M102" s="45" t="str"/>
      <c r="N102" s="45" t="str"/>
      <c r="O102" s="45" t="str"/>
      <c r="P102" s="45" t="str"/>
      <c r="Q102" s="45" t="str"/>
      <c r="R102" s="45" t="str"/>
      <c r="S102" s="45" t="str"/>
      <c r="T102" s="45" t="str">
        <v>716d3dfefcfd69da332d</v>
      </c>
    </row>
    <row r="103">
      <c r="B103" s="46" t="str">
        <v>1265859431</v>
      </c>
      <c r="C103" s="46" t="str">
        <v>Nittaku 3 Star 40 Plus Premium Balls - Bola Pingpong Tenis Meja</v>
      </c>
      <c r="D103" s="46" t="str">
        <v>https://tokopedia.com/hidaastore/nittaku-3-star-40-plus-premium-balls-bola-pingpong-tenis-meja</v>
      </c>
      <c r="E103" s="45" t="str">
        <v>These balls are Made in Japan, unlike the Nittaku SHA series that are made in
China.
Nittaku 3-Star Premium 40+ balls are a new non-celluloid plastic ball.
It is ITTF approved and legal for all ITTF sanctioned tournaments. This ball is
the highest quality poly ball, with outstanding durability, roundness, and
consistency. It is made with special poly material available only to Nittaku.
The label on the ball says &amp;#34;Nittaku Premium 40+&amp;#34; and &amp;#34;Made in Japan&amp;#34;.
Packaged in boxes of 3 balls.
Available in white only.</v>
      </c>
      <c r="F103" s="45" t="str">
        <v>80</v>
      </c>
      <c r="G103" s="45" t="str">
        <v>1</v>
      </c>
      <c r="H103" s="45" t="str">
        <v>18471363</v>
      </c>
      <c r="I103" s="45" t="str">
        <v>0</v>
      </c>
      <c r="J103" s="45" t="str">
        <v>Baru</v>
      </c>
      <c r="K103" s="45" t="str">
        <v>Ya</v>
      </c>
      <c r="L103" s="45" t="str">
        <v>https://ecs7.tokopedia.net/img/cache/700/hDjmkQ/2020/10/18/1943d9b9-3f2d-4dda-aa46-ae4b1d5233fa.jpg</v>
      </c>
      <c r="M103" s="45" t="str"/>
      <c r="N103" s="45" t="str"/>
      <c r="O103" s="45" t="str"/>
      <c r="P103" s="45" t="str"/>
      <c r="Q103" s="45" t="str"/>
      <c r="R103" s="45" t="str"/>
      <c r="S103" s="45" t="str"/>
      <c r="T103" s="45" t="str">
        <v>b5de2ec7e5d52893edbc</v>
      </c>
    </row>
    <row r="104">
      <c r="B104" s="46" t="str">
        <v>1265859219</v>
      </c>
      <c r="C104" s="46" t="str">
        <v>Nittaku 3 Star 40 Plus Premium Poly Balls - Bola Tenis Meja</v>
      </c>
      <c r="D104" s="46" t="str">
        <v>https://tokopedia.com/hidaastore/nittaku-3-star-40-plus-premium-poly-balls-bola-tenis-meja</v>
      </c>
      <c r="E104" s="45" t="str">
        <v>These balls are Made in Japan, unlike the Nittaku SHA series that are made in
China.
Nittaku 3-Star Premium 40+ balls are a new non-celluloid plastic ball.
It is ITTF approved and legal for all ITTF sanctioned tournaments. This ball is
the highest quality poly ball, with outstanding durability, roundness, and
consistency. It is made with special poly material available only to Nittaku.
The label on the ball says &amp;#34;Nittaku Premium 40+&amp;#34; and &amp;#34;Made in Japan&amp;#34;.
Packaged in boxes of 3 balls.
Available in white only.</v>
      </c>
      <c r="F104" s="45" t="str">
        <v>80</v>
      </c>
      <c r="G104" s="45" t="str">
        <v>1</v>
      </c>
      <c r="H104" s="45" t="str">
        <v>18471363</v>
      </c>
      <c r="I104" s="45" t="str">
        <v>0</v>
      </c>
      <c r="J104" s="45" t="str">
        <v>Baru</v>
      </c>
      <c r="K104" s="45" t="str">
        <v>Ya</v>
      </c>
      <c r="L104" s="45" t="str">
        <v>https://ecs7.tokopedia.net/img/cache/700/hDjmkQ/2020/10/18/4c297b10-e4d9-44c6-b482-5c7159d79845.jpg</v>
      </c>
      <c r="M104" s="45" t="str">
        <v>https://ecs7.tokopedia.net/img/cache/700/hDjmkQ/2020/10/18/2f8b4ff4-a996-45f9-802c-ad535142b2fb.jpg</v>
      </c>
      <c r="N104" s="45" t="str"/>
      <c r="O104" s="45" t="str"/>
      <c r="P104" s="45" t="str"/>
      <c r="Q104" s="45" t="str"/>
      <c r="R104" s="45" t="str"/>
      <c r="S104" s="45" t="str"/>
      <c r="T104" s="45" t="str">
        <v>75b7a309b94fc43babaa</v>
      </c>
    </row>
    <row r="105">
      <c r="B105" s="46" t="str">
        <v>1265862058</v>
      </c>
      <c r="C105" s="46" t="str">
        <v>Nittaku 3 Star NSD 40 Plus Plastic Balls - Bola Pingpong Tenis Meja</v>
      </c>
      <c r="D105" s="46" t="str">
        <v>https://tokopedia.com/hidaastore/nittaku-3-star-nsd-40-plus-plastic-balls-bola-pingpong-tenis-meja</v>
      </c>
      <c r="E105" s="45" t="str">
        <v>3 pcs per pack.
Available in White color.
ITTF &amp;amp; JTTA approved.
Made in China.</v>
      </c>
      <c r="F105" s="45" t="str">
        <v>100</v>
      </c>
      <c r="G105" s="45" t="str">
        <v>1</v>
      </c>
      <c r="H105" s="45" t="str">
        <v>18471363</v>
      </c>
      <c r="I105" s="45" t="str">
        <v>0</v>
      </c>
      <c r="J105" s="45" t="str">
        <v>Baru</v>
      </c>
      <c r="K105" s="45" t="str">
        <v>Ya</v>
      </c>
      <c r="L105" s="45" t="str">
        <v>https://ecs7.tokopedia.net/img/cache/700/hDjmkQ/2020/10/18/5b438f5d-23cf-4525-b01f-7b5ab5035672.jpg</v>
      </c>
      <c r="M105" s="45" t="str">
        <v>https://ecs7.tokopedia.net/img/cache/700/hDjmkQ/2020/10/18/e7df62d4-510e-45eb-af4e-d602e114f8ff.jpg</v>
      </c>
      <c r="N105" s="45" t="str"/>
      <c r="O105" s="45" t="str"/>
      <c r="P105" s="45" t="str"/>
      <c r="Q105" s="45" t="str"/>
      <c r="R105" s="45" t="str"/>
      <c r="S105" s="45" t="str"/>
      <c r="T105" s="45" t="str">
        <v>6e631747ac225c4010dc</v>
      </c>
    </row>
    <row r="106">
      <c r="B106" s="46" t="str">
        <v>1265858870</v>
      </c>
      <c r="C106" s="46" t="str">
        <v>Nittaku 3 Star NSD 40Plus Balls - Bola Tenis Meja</v>
      </c>
      <c r="D106" s="46" t="str">
        <v>https://tokopedia.com/hidaastore/nittaku-3-star-nsd-40plus-balls-bola-tenis-meja</v>
      </c>
      <c r="E106" s="45" t="str">
        <v>Nittaku 3-Stars NSD 40+ Table Tennis Balls (Plastic Ball with Seam). 
3 pcs per pack. 
Available in White color. 
ITTF &amp;amp; JTTA approved. 
Made in China.</v>
      </c>
      <c r="F106" s="45" t="str">
        <v>90</v>
      </c>
      <c r="G106" s="45" t="str">
        <v>1</v>
      </c>
      <c r="H106" s="45" t="str">
        <v>18471363</v>
      </c>
      <c r="I106" s="45" t="str">
        <v>0</v>
      </c>
      <c r="J106" s="45" t="str">
        <v>Baru</v>
      </c>
      <c r="K106" s="45" t="str">
        <v>Ya</v>
      </c>
      <c r="L106" s="45" t="str">
        <v>https://ecs7.tokopedia.net/img/cache/700/hDjmkQ/2020/10/18/79c68678-289d-4824-8916-1b24b7abc436.jpg</v>
      </c>
      <c r="M106" s="45" t="str">
        <v>https://ecs7.tokopedia.net/img/cache/700/hDjmkQ/2020/10/18/be9d1b3e-81d2-4d57-86e6-9e061ba26599.jpg</v>
      </c>
      <c r="N106" s="45" t="str"/>
      <c r="O106" s="45" t="str"/>
      <c r="P106" s="45" t="str"/>
      <c r="Q106" s="45" t="str"/>
      <c r="R106" s="45" t="str"/>
      <c r="S106" s="45" t="str"/>
      <c r="T106" s="45" t="str">
        <v>52263b920bda824838f3</v>
      </c>
    </row>
    <row r="107">
      <c r="B107" s="46" t="str">
        <v>1265859836</v>
      </c>
      <c r="C107" s="46" t="str">
        <v>Nittaku 3-Star 40plus Premium Poly Balls - Bola Plastik Pingpong Tenis</v>
      </c>
      <c r="D107" s="46" t="str">
        <v>https://tokopedia.com/hidaastore/nittaku-3-star-40plus-premium-poly-balls-bola-plastik-pingpong-tenis</v>
      </c>
      <c r="E107" s="45" t="str">
        <v>stok yg tersedia (tidak tertulis berarti kosong) :
putih : banyak
__________________________________________________
harga untuk 1 box isi 3 bola. 
(48 box = 1 gross)
ini adalah bola yang paling mendekati standar ITTF.
produk original Nittaku dengan kualitas terbaik.
(bahan lebih tebal, lihat foto ke-2 dan ke-3)
seamed / ada sambungan, made in Japan!
/r?url=/balls/</v>
      </c>
      <c r="F107" s="45" t="str">
        <v>60</v>
      </c>
      <c r="G107" s="45" t="str">
        <v>1</v>
      </c>
      <c r="H107" s="45" t="str">
        <v>18471363</v>
      </c>
      <c r="I107" s="45" t="str">
        <v>0</v>
      </c>
      <c r="J107" s="45" t="str">
        <v>Baru</v>
      </c>
      <c r="K107" s="45" t="str">
        <v>Ya</v>
      </c>
      <c r="L107" s="45" t="str">
        <v>https://ecs7.tokopedia.net/img/cache/700/hDjmkQ/2020/10/18/2779815f-8aee-4ca5-81e5-8985dcedf206.jpg</v>
      </c>
      <c r="M107" s="45" t="str">
        <v>https://ecs7.tokopedia.net/img/cache/700/hDjmkQ/2020/10/18/6c5d6a6c-f0a7-4c24-b1c3-ffbfdd769367.jpg</v>
      </c>
      <c r="N107" s="45" t="str">
        <v>https://ecs7.tokopedia.net/img/cache/700/hDjmkQ/2020/10/18/4b9ccd04-0418-4216-a985-0f88b670e505.jpg</v>
      </c>
      <c r="O107" s="45" t="str"/>
      <c r="P107" s="45" t="str"/>
      <c r="Q107" s="45" t="str"/>
      <c r="R107" s="45" t="str"/>
      <c r="S107" s="45" t="str"/>
      <c r="T107" s="45" t="str">
        <v>2cc74ffe879c5f082e59</v>
      </c>
    </row>
    <row r="108">
      <c r="B108" s="46" t="str">
        <v>1265861232</v>
      </c>
      <c r="C108" s="46" t="str">
        <v>Nittaku Grip Tape Pelindung Handle Bet Tenis Meja Bat Pingpong</v>
      </c>
      <c r="D108" s="46" t="str">
        <v>https://tokopedia.com/hidaastore/nittaku-grip-tape-pelindung-handle-bet-tenis-meja-bat-pingpong</v>
      </c>
      <c r="E108" s="45" t="str">
        <v>***** DAPATKAN EXCLUSIVE PRODUK KECE INI!!! *****
stok yg tersedia (tidak tertulis berarti kosong) :
hitam : banyak
ketika memesan, infokan mau warna apa. 
__________________________________________________
grip tape berfungsi untuk membuat handle / 
pegangan jadi lebih gemuk &amp;amp; tidak licin. 
***** JANGAN TERTIPU DENGAN HARGA MURAH *****</v>
      </c>
      <c r="F108" s="45" t="str">
        <v>10</v>
      </c>
      <c r="G108" s="45" t="str">
        <v>1</v>
      </c>
      <c r="H108" s="45" t="str">
        <v>18471363</v>
      </c>
      <c r="I108" s="45" t="str">
        <v>0</v>
      </c>
      <c r="J108" s="45" t="str">
        <v>Baru</v>
      </c>
      <c r="K108" s="45" t="str">
        <v>Ya</v>
      </c>
      <c r="L108" s="45" t="str">
        <v>https://ecs7.tokopedia.net/img/cache/700/hDjmkQ/2020/10/18/277fd71d-01ae-4b63-a9b9-ac2a6312f74f.jpg</v>
      </c>
      <c r="M108" s="45" t="str"/>
      <c r="N108" s="45" t="str"/>
      <c r="O108" s="45" t="str"/>
      <c r="P108" s="45" t="str"/>
      <c r="Q108" s="45" t="str"/>
      <c r="R108" s="45" t="str"/>
      <c r="S108" s="45" t="str"/>
      <c r="T108" s="45" t="str">
        <v>49c26a9f4039727a5691</v>
      </c>
    </row>
    <row r="109">
      <c r="B109" s="46" t="str">
        <v>1265859151</v>
      </c>
      <c r="C109" s="46" t="str">
        <v>Nittaku Premium PLASTIC BALL 40+ 3*i si 3 pcs</v>
      </c>
      <c r="D109" s="46" t="str">
        <v>https://tokopedia.com/hidaastore/nittaku-premium-plastic-ball-40-3-i-si-3-pcs</v>
      </c>
      <c r="E109" s="45" t="str">
        <v>Barang dijamin 100% Original
Material : Plastik
Bintang : 3 
Bola : With Seam (Ada Sambungan)
Warna : Putih
Isi : 3 Pcs/kotak
ITTF Approved
JTTA Approved
Made in Japan</v>
      </c>
      <c r="F109" s="45" t="str">
        <v>29</v>
      </c>
      <c r="G109" s="45" t="str">
        <v>1</v>
      </c>
      <c r="H109" s="45" t="str">
        <v>18471363</v>
      </c>
      <c r="I109" s="45" t="str">
        <v>0</v>
      </c>
      <c r="J109" s="45" t="str">
        <v>Baru</v>
      </c>
      <c r="K109" s="45" t="str">
        <v>Ya</v>
      </c>
      <c r="L109" s="45" t="str">
        <v>https://ecs7.tokopedia.net/img/cache/700/hDjmkQ/2020/10/18/8691d658-7eda-43dc-b7b5-a6636c490bf3.jpg</v>
      </c>
      <c r="M109" s="45" t="str">
        <v>https://ecs7.tokopedia.net/img/cache/700/hDjmkQ/2020/10/18/16b76e95-eba9-4940-9752-5ceddbf0a839.jpg</v>
      </c>
      <c r="N109" s="45" t="str">
        <v>https://ecs7.tokopedia.net/img/cache/700/hDjmkQ/2020/10/18/1b9c88fe-b277-424c-ba99-cae8fc62a08d.jpg</v>
      </c>
      <c r="O109" s="45" t="str"/>
      <c r="P109" s="45" t="str"/>
      <c r="Q109" s="45" t="str"/>
      <c r="R109" s="45" t="str"/>
      <c r="S109" s="45" t="str"/>
      <c r="T109" s="45" t="str">
        <v>bf661bc7cefa61a5cbc4</v>
      </c>
    </row>
    <row r="110">
      <c r="B110" s="46" t="str">
        <v>1265859699</v>
      </c>
      <c r="C110" s="46" t="str">
        <v>Nittaku Side Balancer</v>
      </c>
      <c r="D110" s="46" t="str">
        <v>https://tokopedia.com/hidaastore/nittaku-side-balancer</v>
      </c>
      <c r="E110" s="45" t="str">
        <v>Made In Japan
5mm x 76mm
untuk pemberat blade</v>
      </c>
      <c r="F110" s="45" t="str">
        <v>15</v>
      </c>
      <c r="G110" s="45" t="str">
        <v>1</v>
      </c>
      <c r="H110" s="45" t="str">
        <v>18471363</v>
      </c>
      <c r="I110" s="45" t="str">
        <v>0</v>
      </c>
      <c r="J110" s="45" t="str">
        <v>Baru</v>
      </c>
      <c r="K110" s="45" t="str">
        <v>Ya</v>
      </c>
      <c r="L110" s="45" t="str">
        <v>https://ecs7.tokopedia.net/img/cache/700/hDjmkQ/2020/10/18/53676ed6-2cf2-4fa0-b0a6-3e3e9bd2b389.jpg</v>
      </c>
      <c r="M110" s="45" t="str">
        <v>https://ecs7.tokopedia.net/img/cache/700/hDjmkQ/2020/10/18/2aba3853-92b6-48cc-8ca3-4368e38d2433.jpg</v>
      </c>
      <c r="N110" s="45" t="str"/>
      <c r="O110" s="45" t="str"/>
      <c r="P110" s="45" t="str"/>
      <c r="Q110" s="45" t="str"/>
      <c r="R110" s="45" t="str"/>
      <c r="S110" s="45" t="str"/>
      <c r="T110" s="45" t="str">
        <v>e4c8ac365818d8a10582</v>
      </c>
    </row>
    <row r="111">
      <c r="B111" s="46" t="str">
        <v>1265858654</v>
      </c>
      <c r="C111" s="46" t="str">
        <v>Nittaku grip tape pelindung sarung gagang bet ping pong warna biru</v>
      </c>
      <c r="D111" s="46" t="str">
        <v>https://tokopedia.com/hidaastore/nittaku-grip-tape-pelindung-sarung-gagang-bet-ping-pong-warna-biru</v>
      </c>
      <c r="E111" s="45" t="str">
        <v>Nittaku grip tape pelindung sarung gagang bet ping pong warna biru 50rb 10gr
melindungi gagang bet
Mempertebal pegangan
Anti licin
HARAP CEK STOK DULU</v>
      </c>
      <c r="F111" s="45" t="str">
        <v>10</v>
      </c>
      <c r="G111" s="45" t="str">
        <v>1</v>
      </c>
      <c r="H111" s="45" t="str">
        <v>18471363</v>
      </c>
      <c r="I111" s="45" t="str">
        <v>0</v>
      </c>
      <c r="J111" s="45" t="str">
        <v>Baru</v>
      </c>
      <c r="K111" s="45" t="str">
        <v>Ya</v>
      </c>
      <c r="L111" s="45" t="str">
        <v>https://ecs7.tokopedia.net/img/cache/700/hDjmkQ/2020/10/18/8b77dfe2-05a0-4bcb-9140-607433f4bf67.jpg</v>
      </c>
      <c r="M111" s="45" t="str">
        <v>https://ecs7.tokopedia.net/img/cache/700/hDjmkQ/2020/10/18/9320d155-5ff6-47ce-8a88-5250e8bae5e8.jpg</v>
      </c>
      <c r="N111" s="45" t="str">
        <v>https://ecs7.tokopedia.net/img/cache/700/hDjmkQ/2020/10/18/c373b927-828f-4437-9754-020dfd523a22.jpg</v>
      </c>
      <c r="O111" s="45" t="str"/>
      <c r="P111" s="45" t="str"/>
      <c r="Q111" s="45" t="str"/>
      <c r="R111" s="45" t="str"/>
      <c r="S111" s="45" t="str"/>
      <c r="T111" s="45" t="str">
        <v>cc24aea709c341eae133</v>
      </c>
    </row>
    <row r="112">
      <c r="B112" s="46" t="str">
        <v>1265858296</v>
      </c>
      <c r="C112" s="46" t="str">
        <v>Nittaku grip tape pelindung sarung gagang bet ping pong warna hitam</v>
      </c>
      <c r="D112" s="46" t="str">
        <v>https://tokopedia.com/hidaastore/nittaku-grip-tape-pelindung-sarung-gagang-bet-ping-pong-warna-hitam</v>
      </c>
      <c r="E112" s="45" t="str">
        <v>Nittaku grip tape pelindung sarung gagang bet ping pong warna biru 50rb 10gr
melindungi gagang bet
Mempertebal pegangan
Anti licin
HARAP CEK STOK DULU</v>
      </c>
      <c r="F112" s="45" t="str">
        <v>10</v>
      </c>
      <c r="G112" s="45" t="str">
        <v>1</v>
      </c>
      <c r="H112" s="45" t="str">
        <v>18471363</v>
      </c>
      <c r="I112" s="45" t="str">
        <v>0</v>
      </c>
      <c r="J112" s="45" t="str">
        <v>Baru</v>
      </c>
      <c r="K112" s="45" t="str">
        <v>Ya</v>
      </c>
      <c r="L112" s="45" t="str">
        <v>https://ecs7.tokopedia.net/img/cache/700/hDjmkQ/2020/10/18/8ae586d9-5298-4765-b327-d7c46f1c5866.jpg</v>
      </c>
      <c r="M112" s="45" t="str">
        <v>https://ecs7.tokopedia.net/img/cache/700/hDjmkQ/2020/10/18/5e6e00e0-721f-4936-ac7e-89abe215e654.jpg</v>
      </c>
      <c r="N112" s="45" t="str">
        <v>https://ecs7.tokopedia.net/img/cache/700/hDjmkQ/2020/10/18/89a54b9e-241a-43e0-9fbc-00c2d55676ed.jpg</v>
      </c>
      <c r="O112" s="45" t="str"/>
      <c r="P112" s="45" t="str"/>
      <c r="Q112" s="45" t="str"/>
      <c r="R112" s="45" t="str"/>
      <c r="S112" s="45" t="str"/>
      <c r="T112" s="45" t="str">
        <v>de282d670fb6495e5ad6</v>
      </c>
    </row>
    <row r="113">
      <c r="B113" s="46" t="str">
        <v>1274253525</v>
      </c>
      <c r="C113" s="46" t="str">
        <v>Nmax Xride Aerox - Asli Produk Yamaha Thailand - Cover Master Rem TTX</v>
      </c>
      <c r="D113" s="46" t="str">
        <v>https://tokopedia.com/hidaastore/nmax-xride-aerox-asli-produk-yamaha-thailand-cover-master-rem-ttx</v>
      </c>
      <c r="E113" s="45" t="str">
        <v>* PRODUK ORIGINAL THAILAND *
Motor Premium kok pakai aksesoris yang bajakan (Palsu)
Pakai yang original donggg.... :)
Pemakaian : Yamaha NMax, X-Ride, Aerox
Merk : Original Yamaha Thailand (Import)
Bahan : Aluminium
Harga untuk 1 buah Cover master Rem
(Untuk Yamaha NMax membutuhkan 2 buah kanan dan kiri). HARGA YG TERTERA HARGA 1
PCS.
Warna : ORANGE
Pemasangan mudah, PnP untuk NMAX
BACA DESKRIPSI BARANG SEBELUM MELAKUKAM PEMESANAN.
------------------------------------------------------------
Catatan Tambahan Untuk gambar contoh terpasang diatas :
COVER MASTER REM
COVER KUNCI
SPION
Ketiga barang tersebut ada di lapak kami semua, silahkan Lihat semua produk kami
Untuk spion yang digunakan adalah spion 100% Full Aluminium CnC Mdl. Tomok-2
------------------------------------------------------------
KUNJUNGI LAPAK KAMI (Kenshin Variasi) UNTUK AKSESORIES MENARIK dan BERKUALITAS
LAINNYA...
Kami berbeda dari yang lain, Selamat berbelanja... :)
PROFESIONAL FOR YOU......
By Kenshin Variasi &amp;#34;AutoMotto&amp;#34;
Ultimate Motorcyle Accessories Shop</v>
      </c>
      <c r="F113" s="45" t="str">
        <v>50</v>
      </c>
      <c r="G113" s="45" t="str">
        <v>1</v>
      </c>
      <c r="H113" s="45" t="str">
        <v>18471363</v>
      </c>
      <c r="I113" s="45" t="str">
        <v>0</v>
      </c>
      <c r="J113" s="45" t="str">
        <v>Baru</v>
      </c>
      <c r="K113" s="45" t="str">
        <v>Ya</v>
      </c>
      <c r="L113" s="45" t="str">
        <v>https://ecs7.tokopedia.net/img/cache/700/hDjmkQ/2020/10/21/924a795e-7f5c-4811-b135-ac94d73b1f86.jpg</v>
      </c>
      <c r="M113" s="45" t="str">
        <v>https://ecs7.tokopedia.net/img/cache/700/hDjmkQ/2020/10/21/9a438678-e2bb-4b3f-84c3-81edb7486304.jpg</v>
      </c>
      <c r="N113" s="45" t="str"/>
      <c r="O113" s="45" t="str"/>
      <c r="P113" s="45" t="str"/>
      <c r="Q113" s="45" t="str"/>
      <c r="R113" s="45" t="str"/>
      <c r="S113" s="45" t="str"/>
      <c r="T113" s="45" t="str">
        <v>e5ebc5fa05fe23f93669</v>
      </c>
    </row>
    <row r="114">
      <c r="B114" s="46" t="str">
        <v>1283917655</v>
      </c>
      <c r="C114" s="46" t="str">
        <v>Nmax stiker pelindung tutup tangki + kunci kontak</v>
      </c>
      <c r="D114" s="46" t="str">
        <v>https://tokopedia.com/hidaastore/nmax-stiker-pelindung-tutup-tangki-kunci-kontak</v>
      </c>
      <c r="E114" s="45" t="str">
        <v>#selama iklan aktif status (READY) 
CUSTOM STICKER PROTECTOR
BE SAVE BE NICE BE CUSTOM
ORIGINAL MADE BY BAIT PROTECTOR PAD
Keunggulan :
- Melindungi bagian motor kesayangan anda dari goresan
- Menjadikan Tampilan bagian motor lebih bagus
- Mementingkan kepuasan buyyer (buyyer priority) 
- BERGARANSI 30 HARI SEJAK BARANG DI TERIMA
PENGAJUAN GARANSI
1. KIRIM PESAN KEPADA SELLER UNTUK MENDAPATKAN FAST RESPON
2. KIRIM BUKTI FOTO PRODUK YANG CACAT/RUSAK/LEM TIDAK REKAT</v>
      </c>
      <c r="F114" s="45" t="str">
        <v>100</v>
      </c>
      <c r="G114" s="45" t="str">
        <v>1</v>
      </c>
      <c r="H114" s="45" t="str">
        <v>18471363</v>
      </c>
      <c r="I114" s="45" t="str">
        <v>0</v>
      </c>
      <c r="J114" s="45" t="str">
        <v>Baru</v>
      </c>
      <c r="K114" s="45" t="str">
        <v>Ya</v>
      </c>
      <c r="L114" s="45" t="str">
        <v>https://ecs7.tokopedia.net/img/cache/700/hDjmkQ/2020/10/26/c59902a7-4a66-4737-b99e-47f04fa9cb88.jpg</v>
      </c>
      <c r="M114" s="45" t="str">
        <v>https://ecs7.tokopedia.net/img/cache/700/hDjmkQ/2020/10/26/6dc1d17d-46ab-4b87-9bfe-628103d8b115.jpg</v>
      </c>
      <c r="N114" s="45" t="str"/>
      <c r="O114" s="45" t="str"/>
      <c r="P114" s="45" t="str"/>
      <c r="Q114" s="45" t="str"/>
      <c r="R114" s="45" t="str"/>
      <c r="S114" s="45" t="str"/>
      <c r="T114" s="45" t="str">
        <v>40c032b139d025bcd892</v>
      </c>
    </row>
    <row r="115">
      <c r="B115" s="46" t="str">
        <v>1264101839</v>
      </c>
      <c r="C115" s="46" t="str">
        <v>No 4 5 6 celana pangsi komprang anak</v>
      </c>
      <c r="D115" s="46" t="str">
        <v>https://tokopedia.com/hidaastore/no-4-5-6-celana-pangsi-komprang-anak</v>
      </c>
      <c r="E115" s="45" t="str">
        <v>Celana pangsi komprang anak ukuran no 4 dan 6 
Spesifikasi ukuran 
Ukuran = Lpinggang max + pjg celana 
No 4 = 62 cm + 61 cm muat sampe umur 5 thun
No 6 = 76 cm + 68 cm muat sampe umur 10 tahun
umur hanya perkiraan mhon di sesuaikan dengan keterangan ukuran nya ya</v>
      </c>
      <c r="F115" s="45" t="str">
        <v>150</v>
      </c>
      <c r="G115" s="45" t="str">
        <v>1</v>
      </c>
      <c r="H115" s="45" t="str">
        <v>26423420</v>
      </c>
      <c r="I115" s="45" t="str">
        <v>0</v>
      </c>
      <c r="J115" s="45" t="str">
        <v>Baru</v>
      </c>
      <c r="K115" s="45" t="str">
        <v>Ya</v>
      </c>
      <c r="L115" s="45" t="str">
        <v>https://ecs7.tokopedia.net/img/cache/700/hDjmkQ/2020/10/17/8a51a9cf-7763-43fc-9284-bea8da8e5a5d.jpg</v>
      </c>
      <c r="M115" s="45" t="str">
        <v>https://ecs7.tokopedia.net/img/cache/700/hDjmkQ/2020/10/17/1c336900-fffa-4b12-8458-b45e5e2fae64.jpg</v>
      </c>
      <c r="N115" s="45" t="str">
        <v>https://ecs7.tokopedia.net/img/cache/700/hDjmkQ/2020/10/17/b46545c1-da6f-4e7f-8a10-dd7fbd85e0e1.jpg</v>
      </c>
      <c r="O115" s="45" t="str"/>
      <c r="P115" s="45" t="str"/>
      <c r="Q115" s="45" t="str"/>
      <c r="R115" s="45" t="str"/>
      <c r="S115" s="45" t="str"/>
      <c r="T115" s="45" t="str">
        <v>aeda62215c6cc7a81d00</v>
      </c>
    </row>
    <row r="116">
      <c r="B116" s="46" t="str">
        <v>1274328829</v>
      </c>
      <c r="C116" s="46" t="str">
        <v>No Drop 4 Kg Anti Bocor Waterproofing Cat Anti Kedap Air 4kg Pail</v>
      </c>
      <c r="D116" s="46" t="str">
        <v>https://tokopedia.com/hidaastore/no-drop-4-kg-anti-bocor-waterproofing-cat-anti-kedap-air-4kg-pail</v>
      </c>
      <c r="E116" s="45" t="str">
        <v>No Drop 4 kg Anti Bocor Waterproofing Cat Anti Kedap Air
PILIH WARNA YG TERSEDIA DIPHOTO
SELAIN ITU TIDAK ADA
Pengiriman Hanya Menggunakan GOSEND &amp;amp; GRAB Max 4 Galon 1 Pengiriman
KEGUNAAN DAN KEISTIMEWAAN
Kedap air
Sangat tahan cuaca
Sangat elastis
Tahan lama
Dekoratif
Lebih kuat
Sangat mudah digunakan
DATA TEKNIS
Penampilan : semigloss
Warna : lihat kartu warna dan transparan
Kekentalan (temp 30C) : 200 - 300 Poise untuk warna
130 - 140 ku untuk transparan
Berat Jenis (temp 30C) : 1.0 - 1.3 kg/ lt, tergantung warna
Kadar Padat : 40 - 65%
Pengencer : Air bersih
Ketebalan Film Kering : minimal 250 micron
Waktu Kering
Sentuh : 30 menit, tergantung sirkulasi , suhu dan kelembaban udara
Keras : 24 jam
Waktu Pengecatan ulang : minimal 2 - 4 jam
Cara Aplikasi : kuas, roll, spray konvensional/ airless
Daya Sebar Teoritis : 2 m2 / kg , tergantung porositas permukaan</v>
      </c>
      <c r="F116" s="45" t="str">
        <v>1250</v>
      </c>
      <c r="G116" s="45" t="str">
        <v>1</v>
      </c>
      <c r="H116" s="45" t="str">
        <v>18471363</v>
      </c>
      <c r="I116" s="45" t="str">
        <v>0</v>
      </c>
      <c r="J116" s="45" t="str">
        <v>Baru</v>
      </c>
      <c r="K116" s="45" t="str">
        <v>Ya</v>
      </c>
      <c r="L116" s="45" t="str">
        <v>https://ecs7.tokopedia.net/img/cache/700/hDjmkQ/2020/10/21/9d441de5-45a1-4fbf-a1db-58f50123e4b4.jpg</v>
      </c>
      <c r="M116" s="45" t="str">
        <v>https://ecs7.tokopedia.net/img/cache/700/hDjmkQ/2020/10/21/019c4dbc-c8a0-467a-842a-3f5a0ea4e7c9.jpg</v>
      </c>
      <c r="N116" s="45" t="str">
        <v>https://ecs7.tokopedia.net/img/cache/700/hDjmkQ/2020/10/21/48c41379-312b-471b-a7a2-3d4cf4782519.jpg</v>
      </c>
      <c r="O116" s="45" t="str"/>
      <c r="P116" s="45" t="str"/>
      <c r="Q116" s="45" t="str"/>
      <c r="R116" s="45" t="str"/>
      <c r="S116" s="45" t="str"/>
      <c r="T116" s="45" t="str">
        <v>946da0e31c174438bef0</v>
      </c>
    </row>
    <row r="117">
      <c r="B117" s="46" t="str">
        <v>1264520518</v>
      </c>
      <c r="C117" s="46" t="str">
        <v>No Drop Membrane Serat Tisu Tissue Serat Aquaproof Lapisan Anti Bocor</v>
      </c>
      <c r="D117" s="46" t="str">
        <v>https://tokopedia.com/hidaastore/no-drop-membrane-serat-tisu-tissue-serat-aquaproof-lapisan-anti-bocor</v>
      </c>
      <c r="E117" s="45" t="str">
        <v>No Drop Membrane Serat Tisu Tissue Serat Aquaproof Lapisan Anti Bocor
Ukuran
Lebar : 10 Cm
Panjang : 10 Meter</v>
      </c>
      <c r="F117" s="45" t="str">
        <v>100</v>
      </c>
      <c r="G117" s="45" t="str">
        <v>1</v>
      </c>
      <c r="H117" s="45" t="str">
        <v>18471363</v>
      </c>
      <c r="I117" s="45" t="str">
        <v>0</v>
      </c>
      <c r="J117" s="45" t="str">
        <v>Baru</v>
      </c>
      <c r="K117" s="45" t="str">
        <v>Ya</v>
      </c>
      <c r="L117" s="45" t="str">
        <v>https://ecs7.tokopedia.net/img/cache/700/hDjmkQ/2020/10/17/c5c3172a-aa37-4849-87b7-0e0ddb3a3a90.jpg</v>
      </c>
      <c r="M117" s="45" t="str"/>
      <c r="N117" s="45" t="str"/>
      <c r="O117" s="45" t="str"/>
      <c r="P117" s="45" t="str"/>
      <c r="Q117" s="45" t="str"/>
      <c r="R117" s="45" t="str"/>
      <c r="S117" s="45" t="str"/>
      <c r="T117" s="45" t="str">
        <v>1678658b1d73468b2bab</v>
      </c>
    </row>
    <row r="118">
      <c r="B118" s="46" t="str">
        <v>1274157938</v>
      </c>
      <c r="C118" s="46" t="str">
        <v>No.1 Best Quality Original V-GEN 16GB Class 10 Turbo Up To 85mbps SD</v>
      </c>
      <c r="D118" s="46" t="str">
        <v>https://tokopedia.com/hidaastore/no-1-best-quality-original-v-gen-16gb-class-10-turbo-up-to-85mbps-sd</v>
      </c>
      <c r="E118" s="45" t="str">
        <v>No.1 Best Quality Original V-GEN 16GB Class 10 Turbo Up To 85mbps SD CARD Memory
High Speed - Memori / Kamera / Camera Digital Dslr / Camcorder
SD CARD V-GEN 16GB
SPECIFICATION
Kapasitas 16 GB
Dimensi Kartu 32.0 mm (L) x 24.0 mm (W) x 2.1 mm (H)
Kelas Kecepatan UHS Speed Class 1 
Kecepatan Baca Up to 85mbps/detik
Kecepatan Tulis Up to 25MB/detik
Temperatur Operasional - 25C to + 85C (Recommended)
Temperatur Penyimpanan - 40C to + 85C (Recommended)
Garansi Limited Lifetime Vgen Resmi Warranty Fitur Full HD 1 Pixels
RoHS ( bebas bahan kimia berbahaya )
Waterproof , Shockproof , Weatherproof , X-Rayproof</v>
      </c>
      <c r="F118" s="45" t="str">
        <v>20</v>
      </c>
      <c r="G118" s="45" t="str">
        <v>1</v>
      </c>
      <c r="H118" s="45" t="str">
        <v>18471363</v>
      </c>
      <c r="I118" s="45" t="str">
        <v>0</v>
      </c>
      <c r="J118" s="45" t="str">
        <v>Baru</v>
      </c>
      <c r="K118" s="45" t="str">
        <v>Ya</v>
      </c>
      <c r="L118" s="45" t="str">
        <v>https://ecs7.tokopedia.net/img/cache/700/hDjmkQ/2020/10/21/d473c0a1-e138-4ee3-b522-5d9e2b7bf078.jpg</v>
      </c>
      <c r="M118" s="45" t="str"/>
      <c r="N118" s="45" t="str"/>
      <c r="O118" s="45" t="str"/>
      <c r="P118" s="45" t="str"/>
      <c r="Q118" s="45" t="str"/>
      <c r="R118" s="45" t="str"/>
      <c r="S118" s="45" t="str"/>
      <c r="T118" s="45" t="str">
        <v>a47a93fa9c24bee85359</v>
      </c>
    </row>
    <row r="119">
      <c r="B119" s="46" t="str">
        <v>1265950748</v>
      </c>
      <c r="C119" s="46" t="str">
        <v>No.7 Adaptor Sambungan Hanger Anting RD Rear End Drop Out DO</v>
      </c>
      <c r="D119" s="46" t="str">
        <v>https://tokopedia.com/hidaastore/no-7-adaptor-sambungan-hanger-anting-rd-rear-end-drop-out-do</v>
      </c>
      <c r="E119" s="45" t="str">
        <v>Hanger RD
Rear End
Anting RD
Model sesuai nomor yg di lingkari hijau</v>
      </c>
      <c r="F119" s="45" t="str">
        <v>10</v>
      </c>
      <c r="G119" s="45" t="str">
        <v>1</v>
      </c>
      <c r="H119" s="45" t="str">
        <v>18471363</v>
      </c>
      <c r="I119" s="45" t="str">
        <v>0</v>
      </c>
      <c r="J119" s="45" t="str">
        <v>Baru</v>
      </c>
      <c r="K119" s="45" t="str">
        <v>Ya</v>
      </c>
      <c r="L119" s="45" t="str">
        <v>https://ecs7.tokopedia.net/img/cache/700/hDjmkQ/2020/10/18/eaa053c7-7bbe-47e1-b4b1-db1f0a37c209.jpg</v>
      </c>
      <c r="M119" s="45" t="str">
        <v>https://ecs7.tokopedia.net/img/cache/700/hDjmkQ/2020/10/18/ca228d4d-bdbe-4ac7-b8ee-f017779758ff.jpg</v>
      </c>
      <c r="N119" s="45" t="str"/>
      <c r="O119" s="45" t="str"/>
      <c r="P119" s="45" t="str"/>
      <c r="Q119" s="45" t="str"/>
      <c r="R119" s="45" t="str"/>
      <c r="S119" s="45" t="str"/>
      <c r="T119" s="45" t="str">
        <v>a7a54b06b1cdbd8be9d8</v>
      </c>
    </row>
    <row r="120">
      <c r="B120" s="46" t="str">
        <v>1274189613</v>
      </c>
      <c r="C120" s="46" t="str">
        <v>Nobleman set cushion bantalan bantalan alas kursi cover jok mobil</v>
      </c>
      <c r="D120" s="46" t="str">
        <v>https://tokopedia.com/hidaastore/nobleman-set-cushion-bantalan-bantalan-alas-kursi-cover-jok-mobil</v>
      </c>
      <c r="E120" s="45" t="str">
        <v>Anda sering merasa lelah ketika berkendara untuk waktu yang panjang?
Tambahan Bantalan Jok Kursi Mobil untuk menjadikan jok yang lebih nyaman saat
berkendara. 
Bantalan tambahan ini memiliki bentuk yang elegan dengan pad busa yang EMPUK dan
LEMBUT ketika digunakan sehingga mampu mengurangi rasa lelah dan meningkatkan
konsentrasi saat berada di jalan raya.
Mudah dipasang, cukup menempatkan bantalan ini pada jok mobil untuk
pengaplikasiannya.
Fitur:
Bahan empuk dan lembut
Memberikan kenyamanan tambahan
Mengurangi rasa lelah
Mudah dipasang
Avanza, Innova, Pajero &amp;amp; Range Rover jg Pake. :) Cocok untuk Semua Mobil.
Dijamin Produk ORIGINAL &amp;amp; BARU.
Ready Warna :
&amp;gt; Hitam
&amp;gt; Coklat krem
&amp;gt; Abuabu
(Beri Keterangan Warna dan alternatif atau akan dikirimkan random sesuai
ketersediaan stock)</v>
      </c>
      <c r="F120" s="45" t="str">
        <v>1500</v>
      </c>
      <c r="G120" s="45" t="str">
        <v>1</v>
      </c>
      <c r="H120" s="45" t="str">
        <v>18471363</v>
      </c>
      <c r="I120" s="45" t="str">
        <v>0</v>
      </c>
      <c r="J120" s="45" t="str">
        <v>Baru</v>
      </c>
      <c r="K120" s="45" t="str">
        <v>Ya</v>
      </c>
      <c r="L120" s="45" t="str">
        <v>https://ecs7.tokopedia.net/img/cache/700/hDjmkQ/2020/10/21/43151b7b-23a7-45e8-a80e-b1c653ba9fa1.jpg</v>
      </c>
      <c r="M120" s="45" t="str">
        <v>https://ecs7.tokopedia.net/img/cache/700/hDjmkQ/2020/10/21/220e10e4-4535-4d8c-a58d-cce7900708f1.jpg</v>
      </c>
      <c r="N120" s="45" t="str">
        <v>https://ecs7.tokopedia.net/img/cache/700/hDjmkQ/2020/10/21/72c2cf52-23a0-4e0f-aa91-ff9b2b1d07b7.jpg</v>
      </c>
      <c r="O120" s="45" t="str">
        <v>https://ecs7.tokopedia.net/img/cache/700/hDjmkQ/2020/10/21/35a646d8-e3c0-46e4-91e4-456f2a389603.jpg</v>
      </c>
      <c r="P120" s="45" t="str"/>
      <c r="Q120" s="45" t="str"/>
      <c r="R120" s="45" t="str"/>
      <c r="S120" s="45" t="str"/>
      <c r="T120" s="45" t="str">
        <v>34cd8c0693faeee6572f</v>
      </c>
    </row>
    <row r="121">
      <c r="B121" s="46" t="str">
        <v>1265742240</v>
      </c>
      <c r="C121" s="46" t="str">
        <v>Nock Arrow LED ID 7.6mm</v>
      </c>
      <c r="D121" s="46" t="str">
        <v>https://tokopedia.com/hidaastore/nock-arrow-led-id-7-6mm</v>
      </c>
      <c r="E121" s="45" t="str">
        <v>NOCK ARROW LED ID 7.6MM
Spesifikasi :
Diameter luar 6mm, dalam 4,5mm
Cocok untuk Arrow Diameter 7.6 mm
Ready warna :
-Red
-Green
-Blue
WAJIB BACA :
 * Wajib Sertakan video unboxing paket (Pembukaan paket pertama kali) untuk
   komplain.
Packing
Setiap pengiriman kami packing dengan rapi yang menjamin kualitas produk terjaga
hingga ke tangan Anda.
HARGA MURAH!
Karena kami mengimport langsung panah ini dari pabrik Junxing di China, maka
kami bisa menjualnya dengan harga termurah.
Kata Kunci : Nock, Arrow, Aksesoris panahan</v>
      </c>
      <c r="F121" s="45" t="str">
        <v>10</v>
      </c>
      <c r="G121" s="45" t="str">
        <v>1</v>
      </c>
      <c r="H121" s="45" t="str">
        <v>18471363</v>
      </c>
      <c r="I121" s="45" t="str">
        <v>0</v>
      </c>
      <c r="J121" s="45" t="str">
        <v>Baru</v>
      </c>
      <c r="K121" s="45" t="str">
        <v>Ya</v>
      </c>
      <c r="L121" s="45" t="str">
        <v>https://ecs7.tokopedia.net/img/cache/700/hDjmkQ/2020/10/18/05204b6e-e081-4384-b14b-7119921c9442.jpg</v>
      </c>
      <c r="M121" s="45" t="str">
        <v>https://ecs7.tokopedia.net/img/cache/700/hDjmkQ/2020/10/18/b05d5b65-10eb-4841-9d82-89d4e8af2c4d.jpg</v>
      </c>
      <c r="N121" s="45" t="str">
        <v>https://ecs7.tokopedia.net/img/cache/700/hDjmkQ/2020/10/18/54eba8a4-df2e-417b-8b9a-ce38a32f2885.jpg</v>
      </c>
      <c r="O121" s="45" t="str"/>
      <c r="P121" s="45" t="str"/>
      <c r="Q121" s="45" t="str"/>
      <c r="R121" s="45" t="str"/>
      <c r="S121" s="45" t="str"/>
      <c r="T121" s="45" t="str">
        <v>4caf01b8563d7a5869ba</v>
      </c>
    </row>
    <row r="122">
      <c r="B122" s="46" t="str">
        <v>1264089342</v>
      </c>
      <c r="C122" s="46" t="str">
        <v>NodeMCU V3 ESP8266 ESP12 CH340 IOT wireless Arduino</v>
      </c>
      <c r="D122" s="46" t="str">
        <v>https://tokopedia.com/hidaastore/nodemcu-v3-esp8266-esp12-ch340-iot-wireless-arduino</v>
      </c>
      <c r="E122" s="45" t="str">
        <v>Promo nodemcu lolin termurah gan
Note:
jenis ESP yang dikirimkan akan acak sesuai stok antara esp-12E atau ESP-12F
perbedaannya hanya di Antennanya,
jika ingin request silakan tanya dahulu stok mana yang ada
Pada board akan tertulis v0.1, tapi itu tidak menunjukkan versinya
yang kami jual adalah v3, dengan CH340 sebagai USB to TTLnya
NodeMCU v3 ESP8266 adalah development board open source yg dapat digunakan untuk
membuat aplikasi IoT hanya dgn beberapa baris Lua script langsung melalui USB. 
Kita juga bisa menggunakan IDE arduino untuk melakukan pemrogramannya
Spesifikasi
 * Communication interface voltage : 3.3V.
 * Antenna type : Built-in PCB antenna is available.
 * Wireless 802.11 b/g/n standard
 * WiFi at 2.4GHz, support WPA / WPA2 security mode
 * Support STA/AP/STA + AP three operating modes
 * Built-in TCP/IP protocol stack to support multiple TCP Client connections (5
   MAX)
 * D0 ~ D8, SD1 ~ SD3: used as GPIO, PWM, IIC, etc., port driver capability 15mA
 * AD0 : 1 channel ADC
 * Power input : 4.5V ~ 9V (10VMAX), USB-powered
 * Current : continuous transmission : 70mA (200mA MAX), Standby : 200uA 
 * Transfer rate : 110-460800bps
 * Support UART / GPIO data communication interface
 * Remote firmware upgrade (OTA)
 * Support Smart Link Smart Networking
 * Working temperature : -40 Deg ~ + 125 Deg
 * Drive Type : Dual high-power H-bridge driver
 * ESP8266 has IO Pin
 * Don&amp;#39;t need to download resetting
 * A great set of tools to develop ESP8266
 * Flash size : 4MByte
Isi Paket :
1 x NodeMCU v3 ESP8266</v>
      </c>
      <c r="F122" s="45" t="str">
        <v>20</v>
      </c>
      <c r="G122" s="45" t="str">
        <v>1</v>
      </c>
      <c r="H122" s="45" t="str">
        <v>21122261</v>
      </c>
      <c r="I122" s="45" t="str">
        <v>0</v>
      </c>
      <c r="J122" s="45" t="str">
        <v>Baru</v>
      </c>
      <c r="K122" s="45" t="str">
        <v>Ya</v>
      </c>
      <c r="L122" s="45" t="str">
        <v>https://ecs7.tokopedia.net/img/cache/700/hDjmkQ/2020/10/17/8692f6ef-d36f-4341-b06d-595a3398f4a3.jpg</v>
      </c>
      <c r="M122" s="45" t="str">
        <v>https://ecs7.tokopedia.net/img/cache/700/hDjmkQ/2020/10/17/8d53ebff-7045-4ef3-a0fe-308e9a4fba45.jpg</v>
      </c>
      <c r="N122" s="45" t="str">
        <v>https://ecs7.tokopedia.net/img/cache/700/hDjmkQ/2020/10/17/346a4194-f1b7-4de8-b60a-1f12804d9af8.jpg</v>
      </c>
      <c r="O122" s="45" t="str">
        <v>https://ecs7.tokopedia.net/img/cache/700/hDjmkQ/2020/10/17/4d8e234b-0cec-40d5-8f50-43e88389e63a.jpg</v>
      </c>
      <c r="P122" s="45" t="str">
        <v>https://ecs7.tokopedia.net/img/cache/700/hDjmkQ/2020/10/17/27f8c0e6-5f6f-4b58-99f4-7d5c1fe77bb5.jpg</v>
      </c>
      <c r="Q122" s="45" t="str"/>
      <c r="R122" s="45" t="str"/>
      <c r="S122" s="45" t="str"/>
      <c r="T122" s="45" t="str">
        <v>cb2b035b77bf85f165dd</v>
      </c>
    </row>
    <row r="123">
      <c r="B123" s="46" t="str">
        <v>1274135059</v>
      </c>
      <c r="C123" s="46" t="str">
        <v>Noga deburring blades baru</v>
      </c>
      <c r="D123" s="46" t="str">
        <v>https://tokopedia.com/hidaastore/noga-deburring-blades-baru</v>
      </c>
      <c r="E123" s="45" t="str">
        <v>Noga deburring blades..BS 1010</v>
      </c>
      <c r="F123" s="45" t="str">
        <v>100</v>
      </c>
      <c r="G123" s="45" t="str">
        <v>1</v>
      </c>
      <c r="H123" s="45" t="str">
        <v>21189553</v>
      </c>
      <c r="I123" s="45" t="str">
        <v>0</v>
      </c>
      <c r="J123" s="45" t="str">
        <v>Baru</v>
      </c>
      <c r="K123" s="45" t="str">
        <v>Ya</v>
      </c>
      <c r="L123" s="45" t="str">
        <v>https://ecs7.tokopedia.net/img/cache/700/hDjmkQ/2020/10/21/cd9370f3-edc7-463f-a850-13d97b03d484.jpg</v>
      </c>
      <c r="M123" s="45" t="str">
        <v>https://ecs7.tokopedia.net/img/cache/700/hDjmkQ/2020/10/21/276a67ff-0793-4801-a0c6-bcf4e1eb7c3c.jpg</v>
      </c>
      <c r="N123" s="45" t="str"/>
      <c r="O123" s="45" t="str"/>
      <c r="P123" s="45" t="str"/>
      <c r="Q123" s="45" t="str"/>
      <c r="R123" s="45" t="str"/>
      <c r="S123" s="45" t="str"/>
      <c r="T123" s="45" t="str">
        <v>9d3175c202cf39ab04de</v>
      </c>
    </row>
    <row r="124">
      <c r="B124" s="46" t="str">
        <v>1274136066</v>
      </c>
      <c r="C124" s="46" t="str">
        <v>Noga deburring blades set &amp; gagang BS 1010 baru</v>
      </c>
      <c r="D124" s="46" t="str">
        <v>https://tokopedia.com/hidaastore/noga-deburring-blades-set-gagang-bs-1010-baru</v>
      </c>
      <c r="E124" s="45" t="str">
        <v>Noga deburring blades BS 1010 + gagang</v>
      </c>
      <c r="F124" s="45" t="str">
        <v>100</v>
      </c>
      <c r="G124" s="45" t="str">
        <v>1</v>
      </c>
      <c r="H124" s="45" t="str">
        <v>21189553</v>
      </c>
      <c r="I124" s="45" t="str">
        <v>0</v>
      </c>
      <c r="J124" s="45" t="str">
        <v>Baru</v>
      </c>
      <c r="K124" s="45" t="str">
        <v>Ya</v>
      </c>
      <c r="L124" s="45" t="str">
        <v>https://ecs7.tokopedia.net/img/cache/700/hDjmkQ/2020/10/21/345945a6-e904-4db6-8a75-9ca7c07b40a1.jpg</v>
      </c>
      <c r="M124" s="45" t="str">
        <v>https://ecs7.tokopedia.net/img/cache/700/hDjmkQ/2020/10/21/6262a15f-cfb1-4def-bcc7-0d8c5753f74e.jpg</v>
      </c>
      <c r="N124" s="45" t="str">
        <v>https://ecs7.tokopedia.net/img/cache/700/hDjmkQ/2020/10/21/b1f5d588-8ead-4ee6-9cae-5b20980a7884.jpg</v>
      </c>
      <c r="O124" s="45" t="str"/>
      <c r="P124" s="45" t="str"/>
      <c r="Q124" s="45" t="str"/>
      <c r="R124" s="45" t="str"/>
      <c r="S124" s="45" t="str"/>
      <c r="T124" s="45" t="str">
        <v>be7b9755d576e4fbe2e4</v>
      </c>
    </row>
    <row r="125">
      <c r="B125" s="46" t="str">
        <v>1274250812</v>
      </c>
      <c r="C125" s="46" t="str">
        <v>Noken As Honda Tiger Ori AHM</v>
      </c>
      <c r="D125" s="46" t="str">
        <v>https://tokopedia.com/hidaastore/noken-as-honda-tiger-ori-ahm</v>
      </c>
      <c r="E125" s="45" t="str">
        <v>Noken as Honda Tiger Lama n New Original baru</v>
      </c>
      <c r="F125" s="45" t="str">
        <v>500</v>
      </c>
      <c r="G125" s="45" t="str">
        <v>1</v>
      </c>
      <c r="H125" s="45" t="str">
        <v>18471363</v>
      </c>
      <c r="I125" s="45" t="str">
        <v>0</v>
      </c>
      <c r="J125" s="45" t="str">
        <v>Baru</v>
      </c>
      <c r="K125" s="45" t="str">
        <v>Ya</v>
      </c>
      <c r="L125" s="45" t="str">
        <v>https://ecs7.tokopedia.net/img/cache/700/hDjmkQ/2020/10/21/6ee3e77e-4641-4d7b-b40d-05bd575baaa2.jpg</v>
      </c>
      <c r="M125" s="45" t="str">
        <v>https://ecs7.tokopedia.net/img/cache/700/hDjmkQ/2020/10/21/22737ee0-daca-4647-8f92-d9c2d29725b3.jpg</v>
      </c>
      <c r="N125" s="45" t="str"/>
      <c r="O125" s="45" t="str"/>
      <c r="P125" s="45" t="str"/>
      <c r="Q125" s="45" t="str"/>
      <c r="R125" s="45" t="str"/>
      <c r="S125" s="45" t="str"/>
      <c r="T125" s="45" t="str">
        <v>74805ff7ea02bfb7de92</v>
      </c>
    </row>
    <row r="126">
      <c r="B126" s="46" t="str">
        <v>1274093587</v>
      </c>
      <c r="C126" s="46" t="str">
        <v>Nokia 105 DUAL SIM</v>
      </c>
      <c r="D126" s="46" t="str">
        <v>https://tokopedia.com/hidaastore/nokia-105-dual-sim</v>
      </c>
      <c r="E126" s="45" t="str">
        <v>Tidak ada warna black 
Ready RED
Tidak ad pembatalan
Network Technology
GSM
Launch Announced 2015, June
Status Available. Released 2015, June
Body Dimensions 108.5 x 45.5 x 14.1 mm (4.27 x 1.79 x 0.56 in)
Weight 69.6 g (2.47 oz)
SIM Dual SIM (Mini-SIM, dual stand-by)
- Flashlight
Display Type TFT, 65K colors
Size 1.4 inches (~12.8% screen-to-body ratio)
Resolution 128 x 128 pixels (~129 ppi pixel density)
Memory Card slot No
Phonebook 2000 contacts
Call records Yes
Internal 4 MB RAM
Camera No
Sound Alert types Vibration; Polyphonic
Loudspeaker Yes
3.5mm jack Yes
Comms WLAN No
Bluetooth No
GPS No
Radio FM radio
USB microUSB 2.0 (charging only)
Features Messaging SMS
Browser No
Games Yes
Java No
- Calculator
- Reminders
- Calendar
Battery Removable Li-Ion 800 mAh battery
PENTING !!!!
Kondisi Refurbished
Garansi 1 bulan (hanya untuk unitnya saja)
jika kondisi hp mulus tidak lecet di ganti baru
Garansi tidak termasuk unit terjatuh / terkena air
Di flash / software
Garansi Tidak termasuk aksesoris
Contoh aksesoris = charger, baterai , casing</v>
      </c>
      <c r="F126" s="45" t="str">
        <v>200</v>
      </c>
      <c r="G126" s="45" t="str">
        <v>1</v>
      </c>
      <c r="H126" s="45" t="str">
        <v>26423503</v>
      </c>
      <c r="I126" s="45" t="str">
        <v>0</v>
      </c>
      <c r="J126" s="45" t="str">
        <v>Baru</v>
      </c>
      <c r="K126" s="45" t="str">
        <v>Ya</v>
      </c>
      <c r="L126" s="45" t="str">
        <v>https://ecs7.tokopedia.net/img/cache/700/hDjmkQ/2020/10/21/ca908f8a-bcb5-4397-a403-b4a47b0c7858.jpg</v>
      </c>
      <c r="M126" s="45" t="str"/>
      <c r="N126" s="45" t="str"/>
      <c r="O126" s="45" t="str"/>
      <c r="P126" s="45" t="str"/>
      <c r="Q126" s="45" t="str"/>
      <c r="R126" s="45" t="str"/>
      <c r="S126" s="45" t="str"/>
      <c r="T126" s="45" t="str">
        <v>6c0c1f756c6f90ab3d30</v>
      </c>
    </row>
    <row r="127">
      <c r="B127" s="46" t="str">
        <v>1274101630</v>
      </c>
      <c r="C127" s="46" t="str">
        <v>Nokia 2100</v>
      </c>
      <c r="D127" s="46" t="str">
        <v>https://tokopedia.com/hidaastore/nokia-2100</v>
      </c>
      <c r="E127" s="45" t="str">
        <v>Nokia 2100 Jadul
Status
New Refurbish
Bahasa indonesia
Jaringan Gsm
Kelengkapan 
-Hp
-Dusbook Nokia universal
-Charger
-Baterai</v>
      </c>
      <c r="F127" s="45" t="str">
        <v>200</v>
      </c>
      <c r="G127" s="45" t="str">
        <v>1</v>
      </c>
      <c r="H127" s="45" t="str">
        <v>26423503</v>
      </c>
      <c r="I127" s="45" t="str">
        <v>0</v>
      </c>
      <c r="J127" s="45" t="str">
        <v>Baru</v>
      </c>
      <c r="K127" s="45" t="str">
        <v>Ya</v>
      </c>
      <c r="L127" s="45" t="str">
        <v>https://ecs7.tokopedia.net/img/cache/700/hDjmkQ/2020/10/21/2aa51dbd-fe51-44df-ac78-4e366a6d4a95.jpg</v>
      </c>
      <c r="M127" s="45" t="str">
        <v>https://ecs7.tokopedia.net/img/cache/700/hDjmkQ/2020/10/21/ad1ee155-5ae4-468b-8947-7ace90990892.jpg</v>
      </c>
      <c r="N127" s="45" t="str">
        <v>https://ecs7.tokopedia.net/img/cache/700/hDjmkQ/2020/10/21/ab0cc96a-f3dd-4dfb-b0c8-e04f6734b2ce.jpg</v>
      </c>
      <c r="O127" s="45" t="str">
        <v>https://ecs7.tokopedia.net/img/cache/700/hDjmkQ/2020/10/21/f4005357-ca99-4223-ae75-e082314db459.jpg</v>
      </c>
      <c r="P127" s="45" t="str"/>
      <c r="Q127" s="45" t="str"/>
      <c r="R127" s="45" t="str"/>
      <c r="S127" s="45" t="str"/>
      <c r="T127" s="45" t="str">
        <v>430c0230a1b236ea8db7</v>
      </c>
    </row>
    <row r="128">
      <c r="B128" s="46" t="str">
        <v>1274093788</v>
      </c>
      <c r="C128" s="46" t="str">
        <v>Nokia C1-01</v>
      </c>
      <c r="D128" s="46" t="str">
        <v>https://tokopedia.com/hidaastore/nokia-c1-01</v>
      </c>
      <c r="E128" s="45" t="str">
        <v>Hp Nokia C1-01
Original Nokia
Kelengkapannya
-Hape
-Charger
-Baterai BL-5c Li-on
-Dusbook
Warna Hitam
Hp ini di berikan garansi selama 1 minggu
jika ada ke rusakan bisa di retur
asalkan fisik masih normal dan mulus.
hindari air , kebanting.
dan sebelumnya boleh tnya2 dulu
lewat inbox , sms atau whatsapp
Terima kasih atas kunjungan anda
Spesifikasi Kamera Nokia C1-01
Video	128x96@10fps
Secondary	No
Primary	600 x 480 pixels
Fitur Nokia C1-01
More Info	- MP3/WAV/AAC+ player
- H.263 player
- Organizer
- Voice memo
- Predictive text input
Messaging	SMS, MMS, Email, IM
Java	Yes, MIDP 2.0
Games	Yes
Browser	WAP 2.0/xHTML, HTML (Opera Mini)
Comm Port Nokia C1-01
WLAN	No
USB	microUSB v2.0
Radio	Stereo FM radio with RDS; FM recording (in some regions)
GPS	No
Bluetooth	v2.1, A2DP, EDR
Baterai Nokia C1-01
Talk time	Up to 10 h 40 min
Stand-by	Up to 504 h
More Info	Li-Ion 800 mAh battery (BL-5CB)
Suara Nokia C1-01
Loudspeaker	Yes
Alert types	Vibration; Polyphonic(64), MP3 ringtones
3.5mm jack	Yes
Fisik Nokia C1-01
Weight	78.8 g (2.75 oz)
SIM	Mini-SIM
Dimensions	108 x 45 x 14 mm, 57 cc (4.25 x 1.77 x 0.55 in)
Spesifikasi Jaringan Nokia C1-01
Technology	GSM
Status Nokia C1-01
Status	Available. Released 2010, December
Announced	2010, June
Lainnya Nokia C1-01
SAR EU	1.13 W/kg (head) 
Colors	 Dark full Black
Camera: yes
Midnight Blue
Memori Nokia C1-01
Phonebook	1000 entries, Photocall
Internal	10 MB, 16 MB RAM, 64 MB ROM
Card slot	microSD, up to 32 GB
Call records	Yes
REFURBISH</v>
      </c>
      <c r="F128" s="45" t="str">
        <v>200</v>
      </c>
      <c r="G128" s="45" t="str">
        <v>1</v>
      </c>
      <c r="H128" s="45" t="str">
        <v>26423503</v>
      </c>
      <c r="I128" s="45" t="str">
        <v>0</v>
      </c>
      <c r="J128" s="45" t="str">
        <v>Baru</v>
      </c>
      <c r="K128" s="45" t="str">
        <v>Ya</v>
      </c>
      <c r="L128" s="45" t="str">
        <v>https://ecs7.tokopedia.net/img/cache/700/hDjmkQ/2020/10/21/40113e42-2c8e-40d0-a2e5-92783addebe7.jpg</v>
      </c>
      <c r="M128" s="45" t="str">
        <v>https://ecs7.tokopedia.net/img/cache/700/hDjmkQ/2020/10/21/9e0d9970-722d-47de-b1f9-3c1a47e0b7da.jpg</v>
      </c>
      <c r="N128" s="45" t="str"/>
      <c r="O128" s="45" t="str"/>
      <c r="P128" s="45" t="str"/>
      <c r="Q128" s="45" t="str"/>
      <c r="R128" s="45" t="str"/>
      <c r="S128" s="45" t="str"/>
      <c r="T128" s="45" t="str">
        <v>c4f2a266144d814e3352</v>
      </c>
    </row>
    <row r="129">
      <c r="B129" s="46" t="str">
        <v>1274101710</v>
      </c>
      <c r="C129" s="46" t="str">
        <v>Nokia Original AC-50 Universal Fast Charger Mirco USB for Lumia,</v>
      </c>
      <c r="D129" s="46" t="str">
        <v>https://tokopedia.com/hidaastore/nokia-original-ac-50-universal-fast-charger-mirco-usb-for-lumia</v>
      </c>
      <c r="E129" s="45" t="str">
        <v>Nokia Original AC 50 Universal Fast Charger Mirco USB for Samsung, Sony, Lenovo,
HTC, Lumia
- USB Charger
- micro USB
- 5 V
- Fast Charge
- Standby Consumption: 30 mW
- EU Common Charger Compliant
- Input Power: 50 - 60 Hz / 200 mA
- Output Power: 1300 mA
- 5-star Common Charger 
- Fast Charge
- Energy Efficiency - Greater than 75 %
Compatible: semua Smartphone denga Charger Micro USB
100% ORIGINAL</v>
      </c>
      <c r="F129" s="45" t="str">
        <v>100</v>
      </c>
      <c r="G129" s="45" t="str">
        <v>1</v>
      </c>
      <c r="H129" s="45" t="str">
        <v>26423503</v>
      </c>
      <c r="I129" s="45" t="str">
        <v>0</v>
      </c>
      <c r="J129" s="45" t="str">
        <v>Baru</v>
      </c>
      <c r="K129" s="45" t="str">
        <v>Ya</v>
      </c>
      <c r="L129" s="45" t="str">
        <v>https://ecs7.tokopedia.net/img/cache/700/hDjmkQ/2020/10/21/f55c279f-9f4d-406a-a115-0d6e245ced25.jpg</v>
      </c>
      <c r="M129" s="45" t="str">
        <v>https://ecs7.tokopedia.net/img/cache/700/hDjmkQ/2020/10/21/9b8b2ce7-fd91-4d45-b2ae-1da3afba7b22.jpg</v>
      </c>
      <c r="N129" s="45" t="str">
        <v>https://ecs7.tokopedia.net/img/cache/700/hDjmkQ/2020/10/21/68359dd1-a3ac-4383-9dd6-5f54bcbe85e5.jpg</v>
      </c>
      <c r="O129" s="45" t="str">
        <v>https://ecs7.tokopedia.net/img/cache/700/hDjmkQ/2020/10/21/e05e9427-1f50-4eca-88e0-172ce6821468.jpg</v>
      </c>
      <c r="P129" s="45" t="str">
        <v>https://ecs7.tokopedia.net/img/cache/700/hDjmkQ/2020/10/21/aa932a01-a361-49ec-b3f6-84fbc8844252.jpg</v>
      </c>
      <c r="Q129" s="45" t="str"/>
      <c r="R129" s="45" t="str"/>
      <c r="S129" s="45" t="str"/>
      <c r="T129" s="45" t="str">
        <v>b5e1aae8fe4a9f0ad4da</v>
      </c>
    </row>
    <row r="130">
      <c r="B130" s="46" t="str">
        <v>1274098491</v>
      </c>
      <c r="C130" s="46" t="str">
        <v>Nomer Cantik Simpati Loop 4g lte Bukan 11 Digit Telkomsel Nomer Kartu</v>
      </c>
      <c r="D130" s="46" t="str">
        <v>https://tokopedia.com/hidaastore/nomer-cantik-simpati-loop-4g-lte-bukan-11-digit-telkomsel-nomer-kartu</v>
      </c>
      <c r="E130" s="45" t="str">
        <v>Selamat datang di 41Cell
Jangan lupa FOLLOW kita dulu ya... dan LIKE produk ini untuk dapatkan Update
Terbaru
SEBELUM ORDER
- Tanyakan Stok / List Nomor yg ready Dahulu ya !!!
- Pembeli yg order tanpa tanya stok dan nomor yg di order sudah terjual, maka
kami akan mengirimkan nomor lain yg masih tersedia di list
- Ukuran Cip 3 in 1 (sim, micro, nano)
- Dapat Digunakan Diseluruh INDONESIA
- Setelah paket di terima pembeli wajib melakukan registrasi ke 4444 sesuai No
NIK dan No KK pribadi
PERHATIAN
= SEBAGIAN KARTU SUDAH DI PERPANJANG AGAR TIDAK HANGUS
= SELETAH PAKET DI TERIMA WAJIB CEK BARANG
REGISTRASI SESUAI DATA DIRI DAN ISI PULSA 
= JIKA PEMBELI TIDAK MELAKUKAN PENGISIAN PULSA SEBELUM MASA TENGGANG HABIS DAN
NOMOR HANGUS,
= MAKA HAL ITU DI LUAR TANGGUNG JAWAB KAMI,
PENGIRIMAN
# GO-SEND ,GRAB DAN SICEPAT,ANTER AJA
ORDER SEBELUM JAM 13.00 WIB
# J&amp;amp;T DAN JNE
ORDER SEBELUM JAM 17.00
PROSES UPLOAD RESI JAM 00:00 WIB
-SENIN sd SABTU
-MINGGU , LIBUR NASIONAL , ( TIDAK ADA PENGIRIMAN DI KIRIM HARI BERIKUTNYA )</v>
      </c>
      <c r="F130" s="45" t="str">
        <v>9</v>
      </c>
      <c r="G130" s="45" t="str">
        <v>1</v>
      </c>
      <c r="H130" s="45" t="str">
        <v>26423503</v>
      </c>
      <c r="I130" s="45" t="str">
        <v>0</v>
      </c>
      <c r="J130" s="45" t="str">
        <v>Baru</v>
      </c>
      <c r="K130" s="45" t="str">
        <v>Ya</v>
      </c>
      <c r="L130" s="45" t="str">
        <v>https://ecs7.tokopedia.net/img/cache/700/hDjmkQ/2020/10/21/801033dc-3a98-41b3-8f81-03ce5314f771.jpg</v>
      </c>
      <c r="M130" s="45" t="str">
        <v>https://ecs7.tokopedia.net/img/cache/700/hDjmkQ/2020/10/21/586c2cbd-6abe-45e0-a9ae-5f97badcff52.jpg</v>
      </c>
      <c r="N130" s="45" t="str">
        <v>https://ecs7.tokopedia.net/img/cache/700/hDjmkQ/2020/10/21/96349c15-ee1b-43c4-96cc-31dc7ae20e57.jpg</v>
      </c>
      <c r="O130" s="45" t="str"/>
      <c r="P130" s="45" t="str"/>
      <c r="Q130" s="45" t="str"/>
      <c r="R130" s="45" t="str"/>
      <c r="S130" s="45" t="str"/>
      <c r="T130" s="45" t="str">
        <v>4735f3320e72f6ad1a4a</v>
      </c>
    </row>
    <row r="131">
      <c r="B131" s="46" t="str">
        <v>1274097161</v>
      </c>
      <c r="C131" s="46" t="str">
        <v>Nomer cantik telkomsel simpati 4G lte kartu perdana seri tahun best</v>
      </c>
      <c r="D131" s="46" t="str">
        <v>https://tokopedia.com/hidaastore/nomer-cantik-telkomsel-simpati-4g-lte-kartu-perdana-seri-tahun-best</v>
      </c>
      <c r="E131" s="45" t="str">
        <v>Nomer cantik telkomsel simpati 4G lte kartu perdana seri tahun best
siapa cepat dia dapat</v>
      </c>
      <c r="F131" s="45" t="str">
        <v>30</v>
      </c>
      <c r="G131" s="45" t="str">
        <v>1</v>
      </c>
      <c r="H131" s="45" t="str">
        <v>26423503</v>
      </c>
      <c r="I131" s="45" t="str">
        <v>0</v>
      </c>
      <c r="J131" s="45" t="str">
        <v>Baru</v>
      </c>
      <c r="K131" s="45" t="str">
        <v>Ya</v>
      </c>
      <c r="L131" s="45" t="str">
        <v>https://ecs7.tokopedia.net/img/cache/700/hDjmkQ/2020/10/21/ecb97104-58bd-4e07-81e7-7539f18f5e23.jpg</v>
      </c>
      <c r="M131" s="45" t="str">
        <v>https://ecs7.tokopedia.net/img/cache/700/hDjmkQ/2020/10/21/c72c2fd7-a64e-40ca-b5aa-e536889e8f8d.jpg</v>
      </c>
      <c r="N131" s="45" t="str">
        <v>https://ecs7.tokopedia.net/img/cache/700/hDjmkQ/2020/10/21/346a8a9a-0325-4109-83c5-14f8258db603.jpg</v>
      </c>
      <c r="O131" s="45" t="str"/>
      <c r="P131" s="45" t="str"/>
      <c r="Q131" s="45" t="str"/>
      <c r="R131" s="45" t="str"/>
      <c r="S131" s="45" t="str"/>
      <c r="T131" s="45" t="str">
        <v>248d69580fe222daafac</v>
      </c>
    </row>
    <row r="132">
      <c r="B132" s="46" t="str">
        <v>1274092251</v>
      </c>
      <c r="C132" s="46" t="str">
        <v>Nomor Cantik Indosat Im3 4G LTE Ooredoo 10 digit non simpati xl axis</v>
      </c>
      <c r="D132" s="46" t="str">
        <v>https://tokopedia.com/hidaastore/nomor-cantik-indosat-im3-4g-lte-ooredoo-10-digit-non-simpati-xl-axis</v>
      </c>
      <c r="E132" s="45" t="str">
        <v>Selamat datang di 41Cell
Jangan lupa FOLLOW kita dulu ya... dan LIKE produk ini untuk dapatkan Update
Terbaru
SEBELUM ORDER
- Tanyakan Stok / List Nomor yg ready Dahulu ya !!!
- Pembeli yg order tanpa tanya stok dan nomor yg di order sudah terjual, maka
kami akan mengirimkan nomor lain yg masih tersedia di list
- Ukuran Cip 3 in 1 (sim, micro, nano)
- Dapat Digunakan Diseluruh INDONESIA
- Setelah paket di terima pembeli wajib melakukan registrasi ke 4444 sesuai No
NIK dan No KK pribadi
PERHATIAN
= SEBAGIAN KARTU SUDAH DI PERPANJANG AGAR TIDAK HANGUS
= SELETAH PAKET DI TERIMA WAJIB CEK BARANG
REGISTRASI SESUAI DATA DIRI DAN ISI PULSA 
= JIKA PEMBELI TIDAK MELAKUKAN PENGISIAN PULSA SEBELUM MASA TENGGANG HABIS DAN
NOMOR HANGUS,
= MAKA HAL ITU DI LUAR TANGGUNG JAWAB KAMI,
PENGIRIMAN
# GO-SEND ,GRAB DAN SICEPAT,ANTER AJA
ORDER SEBELUM JAM 13.00 WIB
# J&amp;amp;T DAN JNE
ORDER SEBELUM JAM 17.00
PROSES UPLOAD RESI JAM 00:00 WIB
-SENIN sd SABTU
-MINGGU , LIBUR NASIONAL , ( TIDAK ADA PENGIRIMAN DI KIRIM HARI BERIKUTNYA )</v>
      </c>
      <c r="F132" s="45" t="str">
        <v>9</v>
      </c>
      <c r="G132" s="45" t="str">
        <v>1</v>
      </c>
      <c r="H132" s="45" t="str">
        <v>26423503</v>
      </c>
      <c r="I132" s="45" t="str">
        <v>0</v>
      </c>
      <c r="J132" s="45" t="str">
        <v>Baru</v>
      </c>
      <c r="K132" s="45" t="str">
        <v>Ya</v>
      </c>
      <c r="L132" s="45" t="str">
        <v>https://ecs7.tokopedia.net/img/cache/700/hDjmkQ/2020/10/21/c49fdcba-a990-4c4a-b678-f6e46d2ee603.jpg</v>
      </c>
      <c r="M132" s="45" t="str">
        <v>https://ecs7.tokopedia.net/img/cache/700/hDjmkQ/2020/10/21/becf50be-e534-4433-99e1-bff9a5969a0d.jpg</v>
      </c>
      <c r="N132" s="45" t="str"/>
      <c r="O132" s="45" t="str"/>
      <c r="P132" s="45" t="str"/>
      <c r="Q132" s="45" t="str"/>
      <c r="R132" s="45" t="str"/>
      <c r="S132" s="45" t="str"/>
      <c r="T132" s="45" t="str">
        <v>70bf717a4386f83f4cb5</v>
      </c>
    </row>
    <row r="133">
      <c r="B133" s="46" t="str">
        <v>1274100060</v>
      </c>
      <c r="C133" s="46" t="str">
        <v>Nomor Cantik Simpati 4G LTE Nomer Kartu Perdana Tripel</v>
      </c>
      <c r="D133" s="46" t="str">
        <v>https://tokopedia.com/hidaastore/nomor-cantik-simpati-4g-lte-nomer-kartu-perdana-tripel</v>
      </c>
      <c r="E133" s="45" t="str">
        <v>Selamat datang di 41Cell
Jangan lupa FOLLOW kita dulu ya... dan LIKE produk ini untuk dapatkan Update
Terbaru
SEBELUM ORDER
- Tanyakan Stok / List Nomor yg ready Dahulu ya !!!
- Pembeli yg order tanpa tanya stok dan nomor yg di order sudah terjual, maka
kami akan mengirimkan nomor lain yg masih tersedia di list
- Ukuran Cip 3 in 1 (sim, micro, nano)
- Dapat Digunakan Diseluruh INDONESIA
- Setelah paket di terima pembeli wajib melakukan registrasi ke 4444 sesuai No
NIK dan No KK pribadi
PERHATIAN
= SEBAGIAN KARTU SUDAH DI PERPANJANG AGAR TIDAK HANGUS
= SELETAH PAKET DI TERIMA WAJIB CEK BARANG
REGISTRASI SESUAI DATA DIRI DAN ISI PULSA 
= JIKA PEMBELI TIDAK MELAKUKAN PENGISIAN PULSA SEBELUM MASA TENGGANG HABIS DAN
NOMOR HANGUS,
= MAKA HAL ITU DI LUAR TANGGUNG JAWAB KAMI,
PENGIRIMAN
# GO-SEND ,GRAB DAN SICEPAT,ANTER AJA
ORDER SEBELUM JAM 13.00 WIB
# J&amp;amp;T DAN JNE
ORDER SEBELUM JAM 17.00
PROSES UPLOAD RESI JAM 00:00 WIB
-SENIN sd SABTU
-MINGGU , LIBUR NASIONAL , ( TIDAK ADA PENGIRIMAN DI KIRIM HARI BERIKUTNYA )</v>
      </c>
      <c r="F133" s="45" t="str">
        <v>6</v>
      </c>
      <c r="G133" s="45" t="str">
        <v>1</v>
      </c>
      <c r="H133" s="45" t="str">
        <v>26423503</v>
      </c>
      <c r="I133" s="45" t="str">
        <v>0</v>
      </c>
      <c r="J133" s="45" t="str">
        <v>Baru</v>
      </c>
      <c r="K133" s="45" t="str">
        <v>Ya</v>
      </c>
      <c r="L133" s="45" t="str">
        <v>https://ecs7.tokopedia.net/img/cache/700/hDjmkQ/2020/10/21/e7ec5ff0-e578-4762-9c62-60394148f191.jpg</v>
      </c>
      <c r="M133" s="45" t="str">
        <v>https://ecs7.tokopedia.net/img/cache/700/hDjmkQ/2020/10/21/43f50da9-96ed-4234-a40d-bc237229831c.jpg</v>
      </c>
      <c r="N133" s="45" t="str">
        <v>https://ecs7.tokopedia.net/img/cache/700/hDjmkQ/2020/10/21/b3bbf38b-a952-4498-8d7d-9da405599625.jpg</v>
      </c>
      <c r="O133" s="45" t="str"/>
      <c r="P133" s="45" t="str"/>
      <c r="Q133" s="45" t="str"/>
      <c r="R133" s="45" t="str"/>
      <c r="S133" s="45" t="str"/>
      <c r="T133" s="45" t="str">
        <v>5c565c98706eac3f2ace</v>
      </c>
    </row>
    <row r="134">
      <c r="B134" s="46" t="str">
        <v>1263949202</v>
      </c>
      <c r="C134" s="46" t="str">
        <v>Nomor Kartu Perdana XL 4G LTE Reguler Murah Pulsa 0k</v>
      </c>
      <c r="D134" s="46" t="str">
        <v>https://tokopedia.com/hidaastore/nomor-kartu-perdana-xl-4g-lte-reguler-murah-pulsa-0k</v>
      </c>
      <c r="E134" s="45" t="str">
        <v>Selamat datang di 41Cell
Jangan lupa FOLLOW kita dulu ya... dan LIKE produk ini untuk dapatkan Update
Terbaru
SEBELUM ORDER
- Tanyakan Stok / List Nomor yg ready Dahulu ya !!!
- Pembeli yg order tanpa tanya stok dan nomor yg di order sudah terjual, maka
kami akan mengirimkan nomor lain yg masih tersedia di list
- Ukuran Cip 3 in 1 (sim, micro, nano)
- Dapat Digunakan Diseluruh INDONESIA
- Setelah paket di terima pembeli wajib melakukan registrasi ke 4444 sesuai No
NIK dan No KK pribadi
PERHATIAN
= SEBAGIAN KARTU SUDAH DI PERPANJANG AGAR TIDAK HANGUS
= SELETAH PAKET DI TERIMA WAJIB CEK BARANG
REGISTRASI SESUAI DATA DIRI DAN ISI PULSA 
= JIKA PEMBELI TIDAK MELAKUKAN PENGISIAN PULSA SEBELUM MASA TENGGANG HABIS DAN
NOMOR HANGUS,
= MAKA HAL ITU DI LUAR TANGGUNG JAWAB KAMI,
PENGIRIMAN
# GO-SEND ,GRAB DAN SICEPAT,ANTER AJA
ORDER SEBELUM JAM 13.00 WIB
# J&amp;amp;T DAN JNE
ORDER SEBELUM JAM 17.00
PROSES UPLOAD RESI JAM 00:00 WIB
-SENIN sd SABTU
-MINGGU , LIBUR NASIONAL , ( TIDAK ADA PENGIRIMAN DI KIRIM HARI BERIKUTNYA )</v>
      </c>
      <c r="F134" s="45" t="str">
        <v>6</v>
      </c>
      <c r="G134" s="45" t="str">
        <v>1</v>
      </c>
      <c r="H134" s="45" t="str">
        <v>18471363</v>
      </c>
      <c r="I134" s="45" t="str">
        <v>0</v>
      </c>
      <c r="J134" s="45" t="str">
        <v>Bekas</v>
      </c>
      <c r="K134" s="45" t="str">
        <v>Ya</v>
      </c>
      <c r="L134" s="45" t="str">
        <v>https://ecs7.tokopedia.net/img/cache/700/hDjmkQ/2020/10/17/fd00a9f0-8176-405e-a2f3-67e167928c0c.jpg</v>
      </c>
      <c r="M134" s="45" t="str">
        <v>https://ecs7.tokopedia.net/img/cache/700/hDjmkQ/2020/10/17/264d676d-8fce-4963-8c36-9142fba51f47.jpg</v>
      </c>
      <c r="N134" s="45" t="str">
        <v>https://ecs7.tokopedia.net/img/cache/700/hDjmkQ/2020/10/17/4e258da4-e4c7-4a87-9cbe-2312189fa2cd.jpg</v>
      </c>
      <c r="O134" s="45" t="str"/>
      <c r="P134" s="45" t="str"/>
      <c r="Q134" s="45" t="str"/>
      <c r="R134" s="45" t="str"/>
      <c r="S134" s="45" t="str"/>
      <c r="T134" s="45" t="str">
        <v>35c86139d15f70c7fe99</v>
      </c>
    </row>
    <row r="135">
      <c r="B135" s="46" t="str">
        <v>1264504613</v>
      </c>
      <c r="C135" s="46" t="str">
        <v>Nomor Meja Restoran 2mm</v>
      </c>
      <c r="D135" s="46" t="str">
        <v>https://tokopedia.com/hidaastore/nomor-meja-restoran-2mm</v>
      </c>
      <c r="E135" s="45" t="str">
        <v>NOMOR MEJA bisa menambah kualitas pelayanan untuk customer, terutama bagi teman2
yang bisnisnya di bidang Kuliner. Tapi lebih bagus lagi kalau bisa menambah
estetika dan dekorasi ruangan. 
Salah satu produksi kita yaitu nomor meja dari bahan clear acrylic dengan
ketebalan 2mm, lebar 60 mm dan tinggi 90mm. Selain dibuat dari bahan yang kuat,
kami juga mempersilahkan customer untuk menuliskan nama resto nya di nomor meja
seperti ilustrasi di gambar. 
PENTING : demi keamanan saat pengiriman, nomor meja yang dikirimkan mas terpisah
antara nomor mejanya dengan alasnya (seperti di gambar kedua). untuk merekatkan
keduanya sangat mudah cukup dengan menggunakan lem biasa. Kami merekomendasikan
Lem korea atau biasa disebut Lem G, selain harganya murah (10 ribuan) juga
gampang di dapat di toko bangunan, tapi hatihati karena lemnya cepat kering dan
sangat rapat. 
mohon di baca FAQ sbb :
Q : barang ini dijual set atau satuan ?
A : dijual satuan, karena mengakomodir kebutuhan customer yang berbeda-beda.
Namun demikian untuk minimal 10 pcs akan ada diskon khusus.
Q : Bagaimana cara memilih nomor yang akan dipesan ?
A : Bisa di informasikan kepada kami saat melakukan pemesanan, misal pesen 10
pcs untuk nomor 1 - 10
Q : barang ready stock atau PO ?
A : barang akan di produksi setelah ada pesanan, namun tidak akan memakan waktu
lama, proses pembuatan hanya setengah hari.. kecuali ada antrian. 
Q : apakah bisa memesan bentuk shape lain ?
A : bisa memesan secara custom, namun demikian kami membutuhkan tambahan charge
untuk pembuatan file vector nya.</v>
      </c>
      <c r="F135" s="45" t="str">
        <v>40</v>
      </c>
      <c r="G135" s="45" t="str">
        <v>1</v>
      </c>
      <c r="H135" s="45" t="str">
        <v>18471363</v>
      </c>
      <c r="I135" s="45" t="str">
        <v>0</v>
      </c>
      <c r="J135" s="45" t="str">
        <v>Baru</v>
      </c>
      <c r="K135" s="45" t="str">
        <v>Ya</v>
      </c>
      <c r="L135" s="45" t="str">
        <v>https://ecs7.tokopedia.net/img/cache/700/hDjmkQ/2020/10/17/c15f9941-cac7-4000-9925-5e68dab8e12c.jpg</v>
      </c>
      <c r="M135" s="45" t="str">
        <v>https://ecs7.tokopedia.net/img/cache/700/hDjmkQ/2020/10/17/ddfa3d61-5f2d-4123-b569-fcd0d688f2c3.jpg</v>
      </c>
      <c r="N135" s="45" t="str"/>
      <c r="O135" s="45" t="str"/>
      <c r="P135" s="45" t="str"/>
      <c r="Q135" s="45" t="str"/>
      <c r="R135" s="45" t="str"/>
      <c r="S135" s="45" t="str"/>
      <c r="T135" s="45" t="str">
        <v>262de0f577bb63149b38</v>
      </c>
    </row>
    <row r="136">
      <c r="B136" s="46" t="str">
        <v>1264523191</v>
      </c>
      <c r="C136" s="46" t="str">
        <v>Nomor Rumah atau Huruf Angka Tempel</v>
      </c>
      <c r="D136" s="46" t="str">
        <v>https://tokopedia.com/hidaastore/nomor-rumah-atau-huruf-angka-tempel</v>
      </c>
      <c r="E136" s="45" t="str">
        <v>Huruf dan Angka untuk deskripsi tempat/alamat.
Material PVC, warna emas.
Dilengkapi dengan dobel tape busa di bagian belakang untuk membantu memudahkan
pemasangan seperti stiker.
Harga per karakter per item
Ada permintaan karakter khusus mohon konfirmasi terlebih dahulu.
tinggi rata rata 10cm
lebar rata rata 6cm
tebal 6mm</v>
      </c>
      <c r="F136" s="45" t="str">
        <v>50</v>
      </c>
      <c r="G136" s="45" t="str">
        <v>1</v>
      </c>
      <c r="H136" s="45" t="str">
        <v>18471363</v>
      </c>
      <c r="I136" s="45" t="str">
        <v>0</v>
      </c>
      <c r="J136" s="45" t="str">
        <v>Baru</v>
      </c>
      <c r="K136" s="45" t="str">
        <v>Ya</v>
      </c>
      <c r="L136" s="45" t="str">
        <v>https://ecs7.tokopedia.net/img/cache/700/hDjmkQ/2020/10/17/264921cc-78bb-4fe7-a9aa-6572375c5e38.jpg</v>
      </c>
      <c r="M136" s="45" t="str">
        <v>https://ecs7.tokopedia.net/img/cache/700/hDjmkQ/2020/10/17/115f9ed3-0dbb-4f54-822e-bd8ac4538c58.jpg</v>
      </c>
      <c r="N136" s="45" t="str">
        <v>https://ecs7.tokopedia.net/img/cache/700/hDjmkQ/2020/10/17/5ce1f87d-ddfe-427a-ba3d-40e834063986.jpg</v>
      </c>
      <c r="O136" s="45" t="str"/>
      <c r="P136" s="45" t="str"/>
      <c r="Q136" s="45" t="str"/>
      <c r="R136" s="45" t="str"/>
      <c r="S136" s="45" t="str"/>
      <c r="T136" s="45" t="str">
        <v>9409efc478138fc791f2</v>
      </c>
    </row>
    <row r="137">
      <c r="B137" s="46" t="str">
        <v>1265881046</v>
      </c>
      <c r="C137" s="46" t="str">
        <v>Non turn washers for Sturmey Archer hubs with 13per3inch axles -</v>
      </c>
      <c r="D137" s="46" t="str">
        <v>https://tokopedia.com/hidaastore/non-turn-washers-for-sturmey-archer-hubs-with-13per3inch-axles</v>
      </c>
      <c r="E137" s="45" t="str">
        <v>Non turn washers for Sturmey Archer hubs with 13/32&amp;#34; axles, suitable for all
gear hub equipped Bromptons
Sturmey Archer part HMW526 
**Price for 2 pieces / harga untuk 2pcs</v>
      </c>
      <c r="F137" s="45" t="str">
        <v>20</v>
      </c>
      <c r="G137" s="45" t="str">
        <v>1</v>
      </c>
      <c r="H137" s="45" t="str">
        <v>18471363</v>
      </c>
      <c r="I137" s="45" t="str">
        <v>0</v>
      </c>
      <c r="J137" s="45" t="str">
        <v>Baru</v>
      </c>
      <c r="K137" s="45" t="str">
        <v>Ya</v>
      </c>
      <c r="L137" s="45" t="str">
        <v>https://ecs7.tokopedia.net/img/cache/700/hDjmkQ/2020/10/18/d99acca6-6eab-45ef-8b5c-8debefa876e6.jpg</v>
      </c>
      <c r="M137" s="45" t="str"/>
      <c r="N137" s="45" t="str"/>
      <c r="O137" s="45" t="str"/>
      <c r="P137" s="45" t="str"/>
      <c r="Q137" s="45" t="str"/>
      <c r="R137" s="45" t="str"/>
      <c r="S137" s="45" t="str"/>
      <c r="T137" s="45" t="str">
        <v>60e4a44ae186936da39a</v>
      </c>
    </row>
    <row r="138">
      <c r="B138" s="46" t="str">
        <v>1265949021</v>
      </c>
      <c r="C138" s="46" t="str">
        <v>Noodle V Brake Pipa Suling Jalur Rem Sepeda Talang Selang Bengkok Hub</v>
      </c>
      <c r="D138" s="46" t="str">
        <v>https://tokopedia.com/hidaastore/noodle-v-brake-pipa-suling-jalur-rem-sepeda-talang-selang-bengkok-hub</v>
      </c>
      <c r="E138" s="45" t="str">
        <v>Noodle Rem Sepeda
Harga Untuk Sepasang
Sepeda Gunung MTB Sepeda Aksesoris V Rem Mie Kabel Panduan Bend Tabung Pipa +
Lengan Plastik Sepatu Pelindung Selang
Fitur:
- Cocok untuk kabel rem sepeda V;
- Tabung PC ditambahkan dengan minyak pelumas;
- Selongsong terbuat dari plastik untuk mengurangi gesekan jalur rem, secara
efektif melindungi kabel inti rem dan mengurangi hambatan kabel inti jalur rem.
Spesifikasi:
Bahan: logam + plastik
Jenis: lentur 110 
Panjang tabung tikungan: 80mm / 3,15 &amp;#34;
Baju panjang lengan: 45mm / 1.77 &amp;#34;.</v>
      </c>
      <c r="F138" s="45" t="str">
        <v>12</v>
      </c>
      <c r="G138" s="45" t="str">
        <v>1</v>
      </c>
      <c r="H138" s="45" t="str">
        <v>18471363</v>
      </c>
      <c r="I138" s="45" t="str">
        <v>0</v>
      </c>
      <c r="J138" s="45" t="str">
        <v>Baru</v>
      </c>
      <c r="K138" s="45" t="str">
        <v>Ya</v>
      </c>
      <c r="L138" s="45" t="str">
        <v>https://ecs7.tokopedia.net/img/cache/700/hDjmkQ/2020/10/18/74e58685-3477-4b2a-b9b3-299f708db285.jpg</v>
      </c>
      <c r="M138" s="45" t="str">
        <v>https://ecs7.tokopedia.net/img/cache/700/hDjmkQ/2020/10/18/0a9d4b1b-0c5f-4d38-8274-21536d02b1fa.jpg</v>
      </c>
      <c r="N138" s="45" t="str">
        <v>https://ecs7.tokopedia.net/img/cache/700/hDjmkQ/2020/10/18/3b06bc53-858b-4227-9309-d5f07c19a2e6.jpg</v>
      </c>
      <c r="O138" s="45" t="str">
        <v>https://ecs7.tokopedia.net/img/cache/700/hDjmkQ/2020/10/18/e35b0338-32c0-41e2-8bc8-d16e30614377.jpg</v>
      </c>
      <c r="P138" s="45" t="str"/>
      <c r="Q138" s="45" t="str"/>
      <c r="R138" s="45" t="str"/>
      <c r="S138" s="45" t="str"/>
      <c r="T138" s="45" t="str">
        <v>767748b1cf7905d4807b</v>
      </c>
    </row>
    <row r="139">
      <c r="B139" s="46" t="str">
        <v>1265873167</v>
      </c>
      <c r="C139" s="46" t="str">
        <v>Noodle V brake Suling Pipa Jalur Rem Sepeda Lengkungan Rem Bicycle</v>
      </c>
      <c r="D139" s="46" t="str">
        <v>https://tokopedia.com/hidaastore/noodle-v-brake-suling-pipa-jalur-rem-sepeda-lengkungan-rem-bicycle</v>
      </c>
      <c r="E139" s="45" t="str">
        <v>Noodle V brake Suling Pipa Jalur Rem Sepeda Lengkungan Rem Bicycle Empire 
Aksesoris V Rem Mie Kabel Panduan Bend Tabung Pipa + Lengan Plastik Sepatu
Pelindung Selang
Fitur:
 * Cocok untuk kabel rem sepeda V Brake 
 * Tabung PC ditambahkan dengan minyak pelumas;
 * Selongsong terbuat dari plastik untuk mengurangi gesekan jalur rem, secara
   efektif melindungi kabel inti rem dan mengurangi hambatan kabel inti jalur
   rem.
Spesifikasi:
Bahan: logam alumunium + plastik
Jenis: lentur 110
Panjang tabung tikungan: 80mm / 3,15 &amp;#34;
Baju panjang lengan: 45mm / 1.77 &amp;#34;.
Harga untuk depan dan belakang ( 2pcs )
tanyaka stok sebelum order</v>
      </c>
      <c r="F139" s="45" t="str">
        <v>100</v>
      </c>
      <c r="G139" s="45" t="str">
        <v>1</v>
      </c>
      <c r="H139" s="45" t="str">
        <v>18471363</v>
      </c>
      <c r="I139" s="45" t="str">
        <v>0</v>
      </c>
      <c r="J139" s="45" t="str">
        <v>Baru</v>
      </c>
      <c r="K139" s="45" t="str">
        <v>Ya</v>
      </c>
      <c r="L139" s="45" t="str">
        <v>https://ecs7.tokopedia.net/img/cache/700/hDjmkQ/2020/10/18/2882a660-d5ee-4069-999e-28069abe6ae6.jpg</v>
      </c>
      <c r="M139" s="45" t="str">
        <v>https://ecs7.tokopedia.net/img/cache/700/hDjmkQ/2020/10/18/b6861870-5270-4bf4-9861-d693ae373a77.jpg</v>
      </c>
      <c r="N139" s="45" t="str">
        <v>https://ecs7.tokopedia.net/img/cache/700/hDjmkQ/2020/10/18/1f1ed5ac-23a1-4c80-b5eb-a3e023ffc2ea.jpg</v>
      </c>
      <c r="O139" s="45" t="str"/>
      <c r="P139" s="45" t="str"/>
      <c r="Q139" s="45" t="str"/>
      <c r="R139" s="45" t="str"/>
      <c r="S139" s="45" t="str"/>
      <c r="T139" s="45" t="str">
        <v>f94598012e4bc4a7df81</v>
      </c>
    </row>
    <row r="140">
      <c r="B140" s="46" t="str">
        <v>1283955931</v>
      </c>
      <c r="C140" s="46" t="str">
        <v>Nordson Kacamata Goggles Classic Vintage Harley UV Protection Limited</v>
      </c>
      <c r="D140" s="46" t="str">
        <v>https://tokopedia.com/hidaastore/nordson-kacamata-goggles-classic-vintage-harley-uv-protection-limited</v>
      </c>
      <c r="E140" s="45" t="str">
        <v>Kacamata ini dibuat dengan desain klasik vintage yang akan membuat penampilan
Anda semakin keren. Cocok digunakan saat menggunakan motor gede seperti harley
davidson. Kacamata ini tersedia dalam beberapa pilihan warna yang dapat Anda
beli sesuai selera.
Kacamata goggles ini memiliki desain klasik vintage yang akan membuat penampilan
Anda semakin keren. Cocok digunakan saat menggunakan motor gede seperti harley
davidson.
Bagian lensa kacamata ini memiliki coating anti UV sehingga mata Anda terhindari
dari silau matahari.
Kacamata ini tersedia dalam beberapa pilihan warna yang dapat Anda beli sesuai
selera.
Barang-barang yang anda dapat dalam kotak produk:
1 x Nordson Kacamata Goggles Classic Vintage Harley UV Protection - ND18
Technical Specifications of Nordson Kacamata Goggles Classic Vintage Harley UV
Protection - ND18
Dimension Frame Width: 18 cm
Lens Width: 4.5 cm
Others Material: ABS/PC/Sponge/Leather
** Konfirmasi ketersediaan barang dulu sebelum order via pesan/diskusi produk
** Claim Garansi harus disertakan box dan nota pembelian asli, garansi dihitung
setelah tanggal pembelian
supplier rekomendasi selamat berbelanja
SKU : 3131/1120/55</v>
      </c>
      <c r="F140" s="45" t="str">
        <v>3</v>
      </c>
      <c r="G140" s="45" t="str">
        <v>1</v>
      </c>
      <c r="H140" s="45" t="str">
        <v>18471363</v>
      </c>
      <c r="I140" s="45" t="str">
        <v>0</v>
      </c>
      <c r="J140" s="45" t="str">
        <v>Baru</v>
      </c>
      <c r="K140" s="45" t="str">
        <v>Ya</v>
      </c>
      <c r="L140" s="45" t="str">
        <v>https://ecs7.tokopedia.net/img/cache/700/hDjmkQ/2020/10/26/8f592d4b-2323-422b-b4a9-54f735c51a3c.jpg</v>
      </c>
      <c r="M140" s="45" t="str">
        <v>https://ecs7.tokopedia.net/img/cache/700/hDjmkQ/2020/10/26/2d4467a5-11f7-40d2-a89d-e0af7bf1a118.jpg</v>
      </c>
      <c r="N140" s="45" t="str">
        <v>https://ecs7.tokopedia.net/img/cache/700/hDjmkQ/2020/10/26/91e2c9f2-4d29-4db5-bbb8-0681a8801bc1.jpg</v>
      </c>
      <c r="O140" s="45" t="str">
        <v>https://ecs7.tokopedia.net/img/cache/700/hDjmkQ/2020/10/26/d3adec5b-ef32-42b6-9b3a-b103f89251b0.jpg</v>
      </c>
      <c r="P140" s="45" t="str">
        <v>https://ecs7.tokopedia.net/img/cache/700/hDjmkQ/2020/10/26/20b7f9f1-387f-4942-9d00-dd2c86642396.jpg</v>
      </c>
      <c r="Q140" s="45" t="str"/>
      <c r="R140" s="45" t="str"/>
      <c r="S140" s="45" t="str"/>
      <c r="T140" s="45" t="str">
        <v>255ff1b5f3fc8b94e49f</v>
      </c>
    </row>
    <row r="141">
      <c r="B141" s="46" t="str">
        <v>1265852812</v>
      </c>
      <c r="C141" s="46" t="str">
        <v>Nose Up termurah Limited</v>
      </c>
      <c r="D141" s="46" t="str">
        <v>https://tokopedia.com/hidaastore/nose-up-termurah-limited</v>
      </c>
      <c r="E141" s="45" t="str">
        <v>SUDAH READY !! BURUAN ORDER YA! ^_^
Nose Up (Pemancung Hidung) 
Alat pemancung hidung ini khusus dibuat untuk hidung Anda untuk menghasilkan
efek yang merata dari tulang hidung Anda sampai cuping hidung yang melebar.
Alat ini cukup nyaman untuk dipakai dan tidak akan mengganggu siklus pernapasan
Anda.
Keunggulan Nose Up Clipper ini :
- mudah digunakan dan tidak sakit
- desain japan
- mudah dipakai untuk mempertajam dan meninggikan hidung anda
- menjadikan hidung anda tambah cantik
- anti bakteri dan lapisan lembutnya sehingga tidak menyakiti kulit anda
- mudah dibersihkan dengan kain bersih atau dengan air sabun lalu dibilas hingga
bersih untuk menghilangkan minyak dari hidung kita yang menempel di nose up
clipper
Cara Penggunaan :
- Gunakan 10-15 menit setiap hari, dan lihat perubahannya dalam 1-2 minggu.
- Dipakai diatas cuping, tepat digaris hidung untuk menaikkan hidung.
- Untuk hasil permanen gunakan setiap hari selama kurun waktu 3-6 bulan lihat
perubahan pada hidung Anda</v>
      </c>
      <c r="F141" s="45" t="str">
        <v>40</v>
      </c>
      <c r="G141" s="45" t="str">
        <v>1</v>
      </c>
      <c r="H141" s="45" t="str">
        <v>18471363</v>
      </c>
      <c r="I141" s="45" t="str">
        <v>0</v>
      </c>
      <c r="J141" s="45" t="str">
        <v>Baru</v>
      </c>
      <c r="K141" s="45" t="str">
        <v>Ya</v>
      </c>
      <c r="L141" s="45" t="str">
        <v>https://ecs7.tokopedia.net/img/cache/700/hDjmkQ/2020/10/18/47beb939-1746-40e3-9f7c-b6e39cee607d.jpg</v>
      </c>
      <c r="M141" s="45" t="str"/>
      <c r="N141" s="45" t="str"/>
      <c r="O141" s="45" t="str"/>
      <c r="P141" s="45" t="str"/>
      <c r="Q141" s="45" t="str"/>
      <c r="R141" s="45" t="str"/>
      <c r="S141" s="45" t="str"/>
      <c r="T141" s="45" t="str">
        <v>29522431266703f31983</v>
      </c>
    </row>
    <row r="142">
      <c r="B142" s="46" t="str">
        <v>1274266144</v>
      </c>
      <c r="C142" s="46" t="str">
        <v>NoseFrida, Penyedot Ingus Bayi Made In Sweden</v>
      </c>
      <c r="D142" s="46" t="str">
        <v>https://tokopedia.com/hidaastore/nosefrida-penyedot-ingus-bayi-made-in-sweden</v>
      </c>
      <c r="E142" s="45" t="str">
        <v>NoseFrida adl alat utk menyedot ingus si kecil, dikala hidung si kecil
tersumbat. Apabila hidung tersumbat dialami si kecil tentu yang terjadi adalah
si kecil hanya bisa menangis dan rewel. Perlu diketahui jika hidung si kecil
mampet dia tidak bisa otomatis bernafas dengan mulut sehingga bayi akan sering
menangis. Dengan NoseFrida ibu dan anak akan bisa melewati masa berat ketika
flu. NoseFrida diproduksi di Swedia. Merupakan inovasi yang cerdas, pada
pandangan pertama mungkin kita akan bilang itu sebuah alat yang aneh. Tapi
setelah tahu fitur dan kelebihannya, penilaian aneh itu akan hilang. NoseFrida
adalah penyedot ingus yang invasiv artinya cara pengobatan yang tidak perlu
memasukkan peralatan ke dalam tubuh. Ujung sedotan hanya akan berada di depan
lubang hidung. Tidak seperti kebanyakan penyedot ingus yang menggunakan pipet
atau bola karet, NoseFrida menggunakan mulut orang tua untuk menghisap ingus.
Hisapan mulut lebih kuat dan efektif dibanding dengan bola karet atau penyedot
ingus yang menggunakan baterai. Jangan khawatir, ingus tidak akan terhisap orang
tua karena terdapat filter (penyaring) yang mencegah terjadinya perpindahan
bakteri. Selain itu terdapat regulator hisapan jadi tidak mungkin hisapan anda
akan terlalu kuat bagi bayi. NoseFrida dikembangkan dan direkomendasikan oleh
dokter. NoseFrida aman digunakan pada bayi baru lahir dan bayi prematur. Anti
Alergi, latex-free, BPA-free, dan phthalate-free. Terbuat dari plastik
polypropylene.
Agar lebih efektif gunakan pengencer ingus/kotoran hidung agar kotoran lebih
mudah keluar. Contoh: Sterimar Baby Nasal Hygiene dan Breathy Nasal Drops.
Paketan pembelian terdapat 4 filter, 1 terpasang dan 3 sebagai cadangan. Filter
digunakan sekali pakai.
Anda bisa membeli cadangan filter disini</v>
      </c>
      <c r="F142" s="45" t="str">
        <v>150</v>
      </c>
      <c r="G142" s="45" t="str">
        <v>1</v>
      </c>
      <c r="H142" s="45" t="str">
        <v>18471363</v>
      </c>
      <c r="I142" s="45" t="str">
        <v>0</v>
      </c>
      <c r="J142" s="45" t="str">
        <v>Baru</v>
      </c>
      <c r="K142" s="45" t="str">
        <v>Ya</v>
      </c>
      <c r="L142" s="45" t="str">
        <v>https://ecs7.tokopedia.net/img/cache/700/hDjmkQ/2020/10/21/33c4344e-dcf8-43b8-ad5d-b50febcb80e8.jpg</v>
      </c>
      <c r="M142" s="45" t="str"/>
      <c r="N142" s="45" t="str"/>
      <c r="O142" s="45" t="str"/>
      <c r="P142" s="45" t="str"/>
      <c r="Q142" s="45" t="str"/>
      <c r="R142" s="45" t="str"/>
      <c r="S142" s="45" t="str"/>
      <c r="T142" s="45" t="str">
        <v>f69e5be065c9c75fe4d4</v>
      </c>
    </row>
    <row r="143">
      <c r="B143" s="46" t="str">
        <v>1264504876</v>
      </c>
      <c r="C143" s="46" t="str">
        <v>Nota Kontan 1 Ply / 1 Rangkap Paperline / Ppl</v>
      </c>
      <c r="D143" s="46" t="str">
        <v>https://tokopedia.com/hidaastore/nota-kontan-1-ply-1-rangkap-paperline-ppl</v>
      </c>
      <c r="E143" s="45" t="str">
        <v>Nota kontan 1 ply / 1 rangkap paperline / ppl
1 pak isi 10 buku
ukuran kecil</v>
      </c>
      <c r="F143" s="45" t="str">
        <v>700</v>
      </c>
      <c r="G143" s="45" t="str">
        <v>1</v>
      </c>
      <c r="H143" s="45" t="str">
        <v>18471363</v>
      </c>
      <c r="I143" s="45" t="str">
        <v>0</v>
      </c>
      <c r="J143" s="45" t="str">
        <v>Baru</v>
      </c>
      <c r="K143" s="45" t="str">
        <v>Ya</v>
      </c>
      <c r="L143" s="45" t="str">
        <v>https://ecs7.tokopedia.net/img/cache/700/hDjmkQ/2020/10/17/474f482e-69ad-4d90-a1d2-0ee302a2a1c6.jpg</v>
      </c>
      <c r="M143" s="45" t="str">
        <v>https://ecs7.tokopedia.net/img/cache/700/hDjmkQ/2020/10/17/195fe723-0ea2-4cf4-abce-174c7f0ad542.jpg</v>
      </c>
      <c r="N143" s="45" t="str"/>
      <c r="O143" s="45" t="str"/>
      <c r="P143" s="45" t="str"/>
      <c r="Q143" s="45" t="str"/>
      <c r="R143" s="45" t="str"/>
      <c r="S143" s="45" t="str"/>
      <c r="T143" s="45" t="str">
        <v>89585e68a814704ee69d</v>
      </c>
    </row>
    <row r="144">
      <c r="B144" s="46" t="str">
        <v>1264505971</v>
      </c>
      <c r="C144" s="46" t="str">
        <v>Nota Kontan 2 Ply Rangkap Kecil Depaper P'per</v>
      </c>
      <c r="D144" s="46" t="str">
        <v>https://tokopedia.com/hidaastore/nota-kontan-2-ply-rangkap-kecil-depaper-p-per</v>
      </c>
      <c r="E144" s="45" t="str">
        <v>Nota kontan 2 ply / rangkap kecil depaper / p&amp;#39;per
1 pak isi 10 buku
1 buku isi 25 rangkap</v>
      </c>
      <c r="F144" s="45" t="str">
        <v>700</v>
      </c>
      <c r="G144" s="45" t="str">
        <v>1</v>
      </c>
      <c r="H144" s="45" t="str">
        <v>18471363</v>
      </c>
      <c r="I144" s="45" t="str">
        <v>0</v>
      </c>
      <c r="J144" s="45" t="str">
        <v>Baru</v>
      </c>
      <c r="K144" s="45" t="str">
        <v>Ya</v>
      </c>
      <c r="L144" s="45" t="str">
        <v>https://ecs7.tokopedia.net/img/cache/700/hDjmkQ/2020/10/17/6d699586-e58a-4828-8100-63ff0fd78d81.jpg</v>
      </c>
      <c r="M144" s="45" t="str"/>
      <c r="N144" s="45" t="str"/>
      <c r="O144" s="45" t="str"/>
      <c r="P144" s="45" t="str"/>
      <c r="Q144" s="45" t="str"/>
      <c r="R144" s="45" t="str"/>
      <c r="S144" s="45" t="str"/>
      <c r="T144" s="45" t="str">
        <v>8e27d14ff9efe6403224</v>
      </c>
    </row>
    <row r="145">
      <c r="B145" s="46" t="str">
        <v>1264505386</v>
      </c>
      <c r="C145" s="46" t="str">
        <v>Nota Kontan Kecil 2 Ply / Rangkap Paperline / Ppl</v>
      </c>
      <c r="D145" s="46" t="str">
        <v>https://tokopedia.com/hidaastore/nota-kontan-kecil-2-ply-rangkap-paperline-ppl</v>
      </c>
      <c r="E145" s="45" t="str">
        <v>Nota kontan kecil 2 ply / rangkap paperline / ppl 
1 pak isi 10 buku</v>
      </c>
      <c r="F145" s="45" t="str">
        <v>700</v>
      </c>
      <c r="G145" s="45" t="str">
        <v>1</v>
      </c>
      <c r="H145" s="45" t="str">
        <v>18471363</v>
      </c>
      <c r="I145" s="45" t="str">
        <v>0</v>
      </c>
      <c r="J145" s="45" t="str">
        <v>Baru</v>
      </c>
      <c r="K145" s="45" t="str">
        <v>Ya</v>
      </c>
      <c r="L145" s="45" t="str">
        <v>https://ecs7.tokopedia.net/img/cache/700/hDjmkQ/2020/10/17/6fdd989b-676e-4112-8035-74b8e7d03cef.jpg</v>
      </c>
      <c r="M145" s="45" t="str">
        <v>https://ecs7.tokopedia.net/img/cache/700/hDjmkQ/2020/10/17/0c3fdc0e-321f-40b4-8858-8273a4bf0219.jpg</v>
      </c>
      <c r="N145" s="45" t="str"/>
      <c r="O145" s="45" t="str"/>
      <c r="P145" s="45" t="str"/>
      <c r="Q145" s="45" t="str"/>
      <c r="R145" s="45" t="str"/>
      <c r="S145" s="45" t="str"/>
      <c r="T145" s="45" t="str">
        <v>76ac798c85f129b970a1</v>
      </c>
    </row>
    <row r="146">
      <c r="B146" s="46" t="str">
        <v>1264503047</v>
      </c>
      <c r="C146" s="46" t="str">
        <v>Nota Kontan Kecil 3 Rangkap / Ply Paperline / Ppl</v>
      </c>
      <c r="D146" s="46" t="str">
        <v>https://tokopedia.com/hidaastore/nota-kontan-kecil-3-rangkap-ply-paperline-ppl</v>
      </c>
      <c r="E146" s="45" t="str">
        <v>Nota kontan kecil 3 rangkap / ply paperline / ppl
1 pak isi 10 buku</v>
      </c>
      <c r="F146" s="45" t="str">
        <v>1000</v>
      </c>
      <c r="G146" s="45" t="str">
        <v>1</v>
      </c>
      <c r="H146" s="45" t="str">
        <v>18471363</v>
      </c>
      <c r="I146" s="45" t="str">
        <v>0</v>
      </c>
      <c r="J146" s="45" t="str">
        <v>Baru</v>
      </c>
      <c r="K146" s="45" t="str">
        <v>Ya</v>
      </c>
      <c r="L146" s="45" t="str">
        <v>https://ecs7.tokopedia.net/img/cache/700/hDjmkQ/2020/10/17/5eac3e17-9a7b-4c57-9032-ebde7af52e42.jpg</v>
      </c>
      <c r="M146" s="45" t="str">
        <v>https://ecs7.tokopedia.net/img/cache/700/hDjmkQ/2020/10/17/13c1bea9-0715-4537-836b-3d2d089969fd.jpg</v>
      </c>
      <c r="N146" s="45" t="str"/>
      <c r="O146" s="45" t="str"/>
      <c r="P146" s="45" t="str"/>
      <c r="Q146" s="45" t="str"/>
      <c r="R146" s="45" t="str"/>
      <c r="S146" s="45" t="str"/>
      <c r="T146" s="45" t="str">
        <v>68b8c92056c05ec91ac1</v>
      </c>
    </row>
    <row r="147">
      <c r="B147" s="46" t="str">
        <v>1264510228</v>
      </c>
      <c r="C147" s="46" t="str">
        <v>Notebook Kertas Hitam - Buku Gambar Kertas Hitam - Buku Tulis Unik -</v>
      </c>
      <c r="D147" s="46" t="str">
        <v>https://tokopedia.com/hidaastore/notebook-kertas-hitam-buku-gambar-kertas-hitam-buku-tulis-unik</v>
      </c>
      <c r="E147" s="45" t="str">
        <v>HARGA PROMO !!!!!
Notebook A5 &amp;#34;Wild Black Series&amp;#34; by Orchid &amp;amp; Edelweis 
Harga tertera untuk 1 Buku catatan ukuran A5 (-+ 15 cm x 21 cm )
Kertas dalam buku berwarna hitam (polos) 80 gsm isi 30 lembar, ekslusif sangat
nyaman untuk menulis ataupun menggambar. Khusus buku ini menggunakan pulpen
putih, bisa dibeli di sini: 
 buku sesuai foto 
Cover buku di desain polos agar kamu bisa mendesain cover buku kamu sendiri :)
Sangat cocok untuk menggambar ataupun 
belii sebelum kehabisaaan :)</v>
      </c>
      <c r="F147" s="45" t="str">
        <v>100</v>
      </c>
      <c r="G147" s="45" t="str">
        <v>1</v>
      </c>
      <c r="H147" s="45" t="str">
        <v>18471363</v>
      </c>
      <c r="I147" s="45" t="str">
        <v>0</v>
      </c>
      <c r="J147" s="45" t="str">
        <v>Baru</v>
      </c>
      <c r="K147" s="45" t="str">
        <v>Ya</v>
      </c>
      <c r="L147" s="45" t="str">
        <v>https://ecs7.tokopedia.net/img/cache/700/hDjmkQ/2020/10/17/5ec9975b-ea82-4668-a1d5-302bb0a1c0a6.jpg</v>
      </c>
      <c r="M147" s="45" t="str">
        <v>https://ecs7.tokopedia.net/img/cache/700/hDjmkQ/2020/10/17/38fea5d6-ed5c-4fda-85cb-61e62cda3035.jpg</v>
      </c>
      <c r="N147" s="45" t="str">
        <v>https://ecs7.tokopedia.net/img/cache/700/hDjmkQ/2020/10/17/95334e59-5159-44f6-bca0-348d7fb20255.jpg</v>
      </c>
      <c r="O147" s="45" t="str"/>
      <c r="P147" s="45" t="str"/>
      <c r="Q147" s="45" t="str"/>
      <c r="R147" s="45" t="str"/>
      <c r="S147" s="45" t="str"/>
      <c r="T147" s="45" t="str">
        <v>2bf2cd220ac576ac9815</v>
      </c>
    </row>
    <row r="148">
      <c r="B148" s="46" t="str">
        <v>1283880735</v>
      </c>
      <c r="C148" s="46" t="str">
        <v>Noverox Cairan Pembersih Anti Karat Impor Swiss</v>
      </c>
      <c r="D148" s="46" t="str">
        <v>https://tokopedia.com/hidaastore/noverox-cairan-pembersih-anti-karat-impor-swiss</v>
      </c>
      <c r="E148" s="45" t="str">
        <v>Noverox pelapis anti karat super dan pencegah karat pada logam. Cocok untuk
otomotif, rumah tangga, industri. Selain pelapis anti karat, juga menghilangkan
karat membandel, tidak mengandung toxic / racun, aman untuk lingkungan, bersifat
permanen dalam memproteksi logam dan juga mengkikis habis secara permanen karat
yg dibersihkan, made in Swiss, isi netto 100ml.</v>
      </c>
      <c r="F148" s="45" t="str">
        <v>200</v>
      </c>
      <c r="G148" s="45" t="str">
        <v>1</v>
      </c>
      <c r="H148" s="45" t="str">
        <v>18471363</v>
      </c>
      <c r="I148" s="45" t="str">
        <v>0</v>
      </c>
      <c r="J148" s="45" t="str">
        <v>Baru</v>
      </c>
      <c r="K148" s="45" t="str">
        <v>Ya</v>
      </c>
      <c r="L148" s="45" t="str">
        <v>https://ecs7.tokopedia.net/img/cache/700/hDjmkQ/2020/10/26/17274b92-1b06-422f-a035-713e48e3936a.jpg</v>
      </c>
      <c r="M148" s="45" t="str"/>
      <c r="N148" s="45" t="str"/>
      <c r="O148" s="45" t="str"/>
      <c r="P148" s="45" t="str"/>
      <c r="Q148" s="45" t="str"/>
      <c r="R148" s="45" t="str"/>
      <c r="S148" s="45" t="str"/>
      <c r="T148" s="45" t="str">
        <v>74d98a346eb550697ff9</v>
      </c>
    </row>
    <row r="149">
      <c r="B149" s="46" t="str">
        <v>1264377072</v>
      </c>
      <c r="C149" s="46" t="str">
        <v>Noverox Cairan Pembersih Karat Anti Karat</v>
      </c>
      <c r="D149" s="46" t="str">
        <v>https://tokopedia.com/hidaastore/noverox-cairan-pembersih-karat-anti-karat</v>
      </c>
      <c r="E149" s="45" t="str">
        <v>Dapatkan Noverox Cairan Pembersih Karat / Anti Karat dengan harga dan kualitas
terbaik hanya di JualAki
1 botol isi 100ml</v>
      </c>
      <c r="F149" s="45" t="str">
        <v>500</v>
      </c>
      <c r="G149" s="45" t="str">
        <v>1</v>
      </c>
      <c r="H149" s="45" t="str">
        <v>18471363</v>
      </c>
      <c r="I149" s="45" t="str">
        <v>0</v>
      </c>
      <c r="J149" s="45" t="str">
        <v>Baru</v>
      </c>
      <c r="K149" s="45" t="str">
        <v>Ya</v>
      </c>
      <c r="L149" s="45" t="str">
        <v>https://ecs7.tokopedia.net/img/cache/700/hDjmkQ/2020/10/17/ec6fce44-9516-4ea1-8199-68701cae8652.jpg</v>
      </c>
      <c r="M149" s="45" t="str"/>
      <c r="N149" s="45" t="str"/>
      <c r="O149" s="45" t="str"/>
      <c r="P149" s="45" t="str"/>
      <c r="Q149" s="45" t="str"/>
      <c r="R149" s="45" t="str"/>
      <c r="S149" s="45" t="str"/>
      <c r="T149" s="45" t="str">
        <v>9730f18443fb8dd41e76</v>
      </c>
    </row>
    <row r="150">
      <c r="B150" s="46" t="str">
        <v>1283988513</v>
      </c>
      <c r="C150" s="46" t="str">
        <v>Nozel Stang Alat Semprotan Air untuk Cuci Motor Mobil AC Steam Kit</v>
      </c>
      <c r="D150" s="46" t="str">
        <v>https://tokopedia.com/hidaastore/nozel-stang-alat-semprotan-air-untuk-cuci-motor-mobil-ac-steam-kit</v>
      </c>
      <c r="E150" s="45" t="str">
        <v>- - - - - Nozzel Alat Semprotan Air - - - - -
- - - - - - - - - - SERBAGUNA - - - - - - - - - - - 
untuk Alat Cuci Mobil 
untuk Alat Cuci Motor
untuk Alat Cuci AC
untuk Alat Cuci Batu / Kolam
untuk Alat Semprotan Taman
- Made in Taiwan
- Model : Lurus
- Bahan : Kuningan 
- Gagang Warna Hijau Tua
- Panjang Total : 32 cm (12&amp;#34; lebih)
(ready jg panjang 45 cm)
Biasa digunakan untuk Alat semprotan air menggunakan Mesin cuci Kendaraan / Jet
Cleaner Portable High Pressure / Pompa Air.</v>
      </c>
      <c r="F150" s="45" t="str">
        <v>250</v>
      </c>
      <c r="G150" s="45" t="str">
        <v>1</v>
      </c>
      <c r="H150" s="45" t="str">
        <v>18471363</v>
      </c>
      <c r="I150" s="45" t="str">
        <v>0</v>
      </c>
      <c r="J150" s="45" t="str">
        <v>Baru</v>
      </c>
      <c r="K150" s="45" t="str">
        <v>Ya</v>
      </c>
      <c r="L150" s="45" t="str">
        <v>https://ecs7.tokopedia.net/img/cache/700/hDjmkQ/2020/10/26/94e25a07-47bb-4788-8dff-8f2a57d93fb9.jpg</v>
      </c>
      <c r="M150" s="45" t="str">
        <v>https://ecs7.tokopedia.net/img/cache/700/hDjmkQ/2020/10/26/dfd47469-f2a2-4f5b-ba93-10540278862f.jpg</v>
      </c>
      <c r="N150" s="45" t="str">
        <v>https://ecs7.tokopedia.net/img/cache/700/hDjmkQ/2020/10/26/69b65364-9840-42c5-89ce-1fadd114d980.jpg</v>
      </c>
      <c r="O150" s="45" t="str">
        <v>https://ecs7.tokopedia.net/img/cache/700/hDjmkQ/2020/10/26/bbe5e4f4-4aa4-45c4-80a6-88b9eaf66c10.jpg</v>
      </c>
      <c r="P150" s="45" t="str"/>
      <c r="Q150" s="45" t="str"/>
      <c r="R150" s="45" t="str"/>
      <c r="S150" s="45" t="str"/>
      <c r="T150" s="45" t="str">
        <v>68941c41baca6bb7f040</v>
      </c>
    </row>
    <row r="151">
      <c r="B151" s="46" t="str">
        <v>1283673740</v>
      </c>
      <c r="C151" s="46" t="str">
        <v>Nozle wiper depan Honda HRV BRV CRV New</v>
      </c>
      <c r="D151" s="46" t="str">
        <v>https://tokopedia.com/hidaastore/nozle-wiper-depan-honda-hrv-brv-crv-new</v>
      </c>
      <c r="E151" s="45" t="str">
        <v>- Nozle air wiper depan untuk Honda Hrv, Brv, Crv New. 
- Harga satuan.</v>
      </c>
      <c r="F151" s="45" t="str">
        <v>50</v>
      </c>
      <c r="G151" s="45" t="str">
        <v>1</v>
      </c>
      <c r="H151" s="45" t="str">
        <v>18471363</v>
      </c>
      <c r="I151" s="45" t="str">
        <v>0</v>
      </c>
      <c r="J151" s="45" t="str">
        <v>Baru</v>
      </c>
      <c r="K151" s="45" t="str">
        <v>Ya</v>
      </c>
      <c r="L151" s="45" t="str">
        <v>https://ecs7.tokopedia.net/img/cache/700/hDjmkQ/2020/10/26/640c056b-a9c7-4358-90fb-f9dd4663c58b.jpg</v>
      </c>
      <c r="M151" s="45" t="str">
        <v>https://ecs7.tokopedia.net/img/cache/700/hDjmkQ/2020/10/26/0b88ccf2-85ef-458d-b99e-44bd793f78d5.jpg</v>
      </c>
      <c r="N151" s="45" t="str">
        <v>https://ecs7.tokopedia.net/img/cache/700/hDjmkQ/2020/10/26/872d9bda-1dcb-4acf-8dfd-04e13ae0d9dc.jpg</v>
      </c>
      <c r="O151" s="45" t="str"/>
      <c r="P151" s="45" t="str"/>
      <c r="Q151" s="45" t="str"/>
      <c r="R151" s="45" t="str"/>
      <c r="S151" s="45" t="str"/>
      <c r="T151" s="45" t="str">
        <v>2e19c1aaadbbad765bf2</v>
      </c>
    </row>
    <row r="152">
      <c r="B152" s="46" t="str">
        <v>1274332713</v>
      </c>
      <c r="C152" s="46" t="str">
        <v>Nozzle Nosel Las Plastik PVC 6mm Round Speed Welding Nozzle for</v>
      </c>
      <c r="D152" s="46" t="str">
        <v>https://tokopedia.com/hidaastore/nozzle-nosel-las-plastik-pvc-6mm-round-speed-welding-nozzle-for</v>
      </c>
      <c r="E152" s="45" t="str">
        <v>Material: Alloy
Color: silver, as showed
Dimension: As showed in the pic
Use for polypropylene, polythene, PVC and polycarbonate welding etc.</v>
      </c>
      <c r="F152" s="45" t="str">
        <v>50</v>
      </c>
      <c r="G152" s="45" t="str">
        <v>1</v>
      </c>
      <c r="H152" s="45" t="str">
        <v>18471363</v>
      </c>
      <c r="I152" s="45" t="str">
        <v>0</v>
      </c>
      <c r="J152" s="45" t="str">
        <v>Baru</v>
      </c>
      <c r="K152" s="45" t="str">
        <v>Ya</v>
      </c>
      <c r="L152" s="45" t="str">
        <v>https://ecs7.tokopedia.net/img/cache/700/hDjmkQ/2020/10/21/f3ee6278-1c3d-424c-8f12-59f98d2e3867.jpg</v>
      </c>
      <c r="M152" s="45" t="str">
        <v>https://ecs7.tokopedia.net/img/cache/700/hDjmkQ/2020/10/21/91b55cf3-4603-44d3-a5bc-fbd6b34462a7.jpg</v>
      </c>
      <c r="N152" s="45" t="str">
        <v>https://ecs7.tokopedia.net/img/cache/700/hDjmkQ/2020/10/21/23373084-1b8b-480d-ba43-2a6556256276.jpg</v>
      </c>
      <c r="O152" s="45" t="str">
        <v>https://ecs7.tokopedia.net/img/cache/700/hDjmkQ/2020/10/21/4632ffab-915e-48b4-ab4a-6297135901d6.jpg</v>
      </c>
      <c r="P152" s="45" t="str">
        <v>https://ecs7.tokopedia.net/img/cache/700/hDjmkQ/2020/10/21/599a9d4c-adf5-411a-a606-63f9f0121862.jpg</v>
      </c>
      <c r="Q152" s="45" t="str"/>
      <c r="R152" s="45" t="str"/>
      <c r="S152" s="45" t="str"/>
      <c r="T152" s="45" t="str">
        <v>b2f5842aa0a4af9c83f5</v>
      </c>
    </row>
    <row r="153">
      <c r="B153" s="46" t="str">
        <v>1264177376</v>
      </c>
      <c r="C153" s="46" t="str">
        <v>Nozzle Sprayer Embun 5 Lubang</v>
      </c>
      <c r="D153" s="46" t="str">
        <v>https://tokopedia.com/hidaastore/nozzle-sprayer-embun-5-lubang</v>
      </c>
      <c r="E153" s="45" t="str">
        <v>Sprinkle Merk Swan
Terdapat 5 Lubang
Silahkan di order
Terima kasih</v>
      </c>
      <c r="F153" s="45" t="str">
        <v>120</v>
      </c>
      <c r="G153" s="45" t="str">
        <v>1</v>
      </c>
      <c r="H153" s="45" t="str">
        <v>21189553</v>
      </c>
      <c r="I153" s="45" t="str">
        <v>0</v>
      </c>
      <c r="J153" s="45" t="str">
        <v>Baru</v>
      </c>
      <c r="K153" s="45" t="str">
        <v>Ya</v>
      </c>
      <c r="L153" s="45" t="str">
        <v>https://ecs7.tokopedia.net/img/cache/700/hDjmkQ/2020/10/17/b41bffa9-532b-4bc9-8bb4-77ed6aa2c232.jpg</v>
      </c>
      <c r="M153" s="45" t="str"/>
      <c r="N153" s="45" t="str"/>
      <c r="O153" s="45" t="str"/>
      <c r="P153" s="45" t="str"/>
      <c r="Q153" s="45" t="str"/>
      <c r="R153" s="45" t="str"/>
      <c r="S153" s="45" t="str"/>
      <c r="T153" s="45" t="str">
        <v>f60437f74366a67646e4</v>
      </c>
    </row>
    <row r="154">
      <c r="B154" s="46" t="str">
        <v>1264378051</v>
      </c>
      <c r="C154" s="46" t="str">
        <v>Nozzle Wiper</v>
      </c>
      <c r="D154" s="46" t="str">
        <v>https://tokopedia.com/hidaastore/nozzle-wiper</v>
      </c>
      <c r="E154" s="45" t="str">
        <v>Nozzle wiper sudah dilengkapi dengan lampu led, kabel bisa di rangkai mengikuti
lampu senja ataupun motor wiper untuk mode menyala. Mudah pemasangannya dan
tidak perlu merubah dudukan asli nozlle bawaan mobil. Harga tertera adalah harga
jual per set ( dua pcs ).
Ketentuan Garansi
1. Setiap produk sudah kami test dan berfungsi baik sebelum dilakukan
pengiriman.
2. Saat barang diterima, segera cek seksama / test produk via aki mobil.
Bilamana tidak berfungsi silahkan ajukan klaim tukar baru. 
3. Ongkir pengiriman retur produk ditanggung pembeli, ongkir pengiriman produk
baru ditanggung pelapak.
4. Garansi tidak berlaku bila produk sudah dipasang di mobil. Atau pembeli sudah
lakukan konfirmasi penerimaan barang.
Dropship/Reseller Welcome
1. Untuk Dropshipper harus cantumkan [Dropship],[Nama Toko Dropshipper] dan [No
Hp] saat pemesanan. Nama dan no hp Dropshipper akan tercetak disurat jalan dan
resi kirim.
2. Untuk paket dropship, kami tidak akan mencantumkan nama lapak kami.</v>
      </c>
      <c r="F154" s="45" t="str">
        <v>200</v>
      </c>
      <c r="G154" s="45" t="str">
        <v>1</v>
      </c>
      <c r="H154" s="45" t="str">
        <v>18471363</v>
      </c>
      <c r="I154" s="45" t="str">
        <v>0</v>
      </c>
      <c r="J154" s="45" t="str">
        <v>Baru</v>
      </c>
      <c r="K154" s="45" t="str">
        <v>Ya</v>
      </c>
      <c r="L154" s="45" t="str">
        <v>https://ecs7.tokopedia.net/img/cache/700/hDjmkQ/2020/10/17/8eab16ea-3f99-4872-94b9-15fe04fdb2f9.jpg</v>
      </c>
      <c r="M154" s="45" t="str">
        <v>https://ecs7.tokopedia.net/img/cache/700/hDjmkQ/2020/10/17/5541eb97-bd0c-48e0-a7ee-b9352450e305.jpg</v>
      </c>
      <c r="N154" s="45" t="str">
        <v>https://ecs7.tokopedia.net/img/cache/700/hDjmkQ/2020/10/17/922d6e0f-2bde-4593-b10a-953d5f73b72d.jpg</v>
      </c>
      <c r="O154" s="45" t="str">
        <v>https://ecs7.tokopedia.net/img/cache/700/hDjmkQ/2020/10/17/a0572c69-d324-4fb5-ba55-c277f535f959.jpg</v>
      </c>
      <c r="P154" s="45" t="str">
        <v>https://ecs7.tokopedia.net/img/cache/700/hDjmkQ/2020/10/17/b15bc1e5-9a0b-4fcb-bfbd-8f824f1175c0.jpg</v>
      </c>
      <c r="Q154" s="45" t="str"/>
      <c r="R154" s="45" t="str"/>
      <c r="S154" s="45" t="str"/>
      <c r="T154" s="45" t="str">
        <v>be9d88f08bad9941698f</v>
      </c>
    </row>
    <row r="155">
      <c r="B155" s="46" t="str">
        <v>1283655284</v>
      </c>
      <c r="C155" s="46" t="str">
        <v>Nozzle Wiper Jimny Katana</v>
      </c>
      <c r="D155" s="46" t="str">
        <v>https://tokopedia.com/hidaastore/nozzle-wiper-jimny-katana</v>
      </c>
      <c r="E155" s="45" t="str">
        <v>Kondisi BARU
Nozzle wiper Jimny Katana</v>
      </c>
      <c r="F155" s="45" t="str">
        <v>50</v>
      </c>
      <c r="G155" s="45" t="str">
        <v>1</v>
      </c>
      <c r="H155" s="45" t="str">
        <v>18471363</v>
      </c>
      <c r="I155" s="45" t="str">
        <v>0</v>
      </c>
      <c r="J155" s="45" t="str">
        <v>Baru</v>
      </c>
      <c r="K155" s="45" t="str">
        <v>Ya</v>
      </c>
      <c r="L155" s="45" t="str">
        <v>https://ecs7.tokopedia.net/img/cache/700/hDjmkQ/2020/10/26/2b380f94-a700-4158-8d8a-041afeb99fc2.jpg</v>
      </c>
      <c r="M155" s="45" t="str"/>
      <c r="N155" s="45" t="str"/>
      <c r="O155" s="45" t="str"/>
      <c r="P155" s="45" t="str"/>
      <c r="Q155" s="45" t="str"/>
      <c r="R155" s="45" t="str"/>
      <c r="S155" s="45" t="str"/>
      <c r="T155" s="45" t="str">
        <v>713e3d7a73902673f3a9</v>
      </c>
    </row>
    <row r="156">
      <c r="B156" s="46" t="str">
        <v>1283654424</v>
      </c>
      <c r="C156" s="46" t="str">
        <v>Nozzle Wiper Vitara Escudo Sidekick (depan)</v>
      </c>
      <c r="D156" s="46" t="str">
        <v>https://tokopedia.com/hidaastore/nozzle-wiper-vitara-escudo-sidekick-depan</v>
      </c>
      <c r="E156" s="45" t="str">
        <v>Kondisi BARU &amp;amp; ORIGINAL (SGP Japan)</v>
      </c>
      <c r="F156" s="45" t="str">
        <v>50</v>
      </c>
      <c r="G156" s="45" t="str">
        <v>1</v>
      </c>
      <c r="H156" s="45" t="str">
        <v>18471363</v>
      </c>
      <c r="I156" s="45" t="str">
        <v>0</v>
      </c>
      <c r="J156" s="45" t="str">
        <v>Baru</v>
      </c>
      <c r="K156" s="45" t="str">
        <v>Ya</v>
      </c>
      <c r="L156" s="45" t="str">
        <v>https://ecs7.tokopedia.net/img/cache/700/hDjmkQ/2020/10/26/f1969610-8dc7-4a93-a938-c169b7c441e4.jpg</v>
      </c>
      <c r="M156" s="45" t="str"/>
      <c r="N156" s="45" t="str"/>
      <c r="O156" s="45" t="str"/>
      <c r="P156" s="45" t="str"/>
      <c r="Q156" s="45" t="str"/>
      <c r="R156" s="45" t="str"/>
      <c r="S156" s="45" t="str"/>
      <c r="T156" s="45" t="str">
        <v>300ba809ff8b4faeed3f</v>
      </c>
    </row>
    <row r="157">
      <c r="B157" s="46" t="str">
        <v>1274203701</v>
      </c>
      <c r="C157" s="46" t="str">
        <v>Nozzle injector injektor avanza xenia</v>
      </c>
      <c r="D157" s="46" t="str">
        <v>https://tokopedia.com/hidaastore/nozzle-injector-injektor-avanza-xenia</v>
      </c>
      <c r="E157" s="45" t="str">
        <v>Barang original harga partai asli lelangan
Harga satuan / harga per pcs</v>
      </c>
      <c r="F157" s="45" t="str">
        <v>200</v>
      </c>
      <c r="G157" s="45" t="str">
        <v>1</v>
      </c>
      <c r="H157" s="45" t="str">
        <v>18471363</v>
      </c>
      <c r="I157" s="45" t="str">
        <v>0</v>
      </c>
      <c r="J157" s="45" t="str">
        <v>Baru</v>
      </c>
      <c r="K157" s="45" t="str">
        <v>Ya</v>
      </c>
      <c r="L157" s="45" t="str">
        <v>https://ecs7.tokopedia.net/img/cache/700/hDjmkQ/2020/10/21/49667576-dcf4-4438-80ae-a26973c25adb.jpg</v>
      </c>
      <c r="M157" s="45" t="str"/>
      <c r="N157" s="45" t="str"/>
      <c r="O157" s="45" t="str"/>
      <c r="P157" s="45" t="str"/>
      <c r="Q157" s="45" t="str"/>
      <c r="R157" s="45" t="str"/>
      <c r="S157" s="45" t="str"/>
      <c r="T157" s="45" t="str">
        <v>6216227dada1bda25dcf</v>
      </c>
    </row>
    <row r="158">
      <c r="B158" s="46" t="str">
        <v>1274197890</v>
      </c>
      <c r="C158" s="46" t="str">
        <v>Nozzle injektor noksel injektor apv futura injektion xenia 10</v>
      </c>
      <c r="D158" s="46" t="str">
        <v>https://tokopedia.com/hidaastore/nozzle-injektor-noksel-injektor-apv-futura-injektion-xenia-10</v>
      </c>
      <c r="E158" s="45" t="str">
        <v>Barang original harga partai asli lelangan</v>
      </c>
      <c r="F158" s="45" t="str">
        <v>100</v>
      </c>
      <c r="G158" s="45" t="str">
        <v>1</v>
      </c>
      <c r="H158" s="45" t="str">
        <v>18471363</v>
      </c>
      <c r="I158" s="45" t="str">
        <v>0</v>
      </c>
      <c r="J158" s="45" t="str">
        <v>Baru</v>
      </c>
      <c r="K158" s="45" t="str">
        <v>Ya</v>
      </c>
      <c r="L158" s="45" t="str">
        <v>https://ecs7.tokopedia.net/img/cache/700/hDjmkQ/2020/10/21/edf9d9a5-feb0-489f-8428-d0e3290c275d.jpg</v>
      </c>
      <c r="M158" s="45" t="str"/>
      <c r="N158" s="45" t="str"/>
      <c r="O158" s="45" t="str"/>
      <c r="P158" s="45" t="str"/>
      <c r="Q158" s="45" t="str"/>
      <c r="R158" s="45" t="str"/>
      <c r="S158" s="45" t="str"/>
      <c r="T158" s="45" t="str">
        <v>3709c8b29aa32fef505a</v>
      </c>
    </row>
    <row r="159">
      <c r="B159" s="46" t="str">
        <v>1274270174</v>
      </c>
      <c r="C159" s="46" t="str">
        <v>Nuby Freezer Pots</v>
      </c>
      <c r="D159" s="46" t="str">
        <v>https://tokopedia.com/hidaastore/nuby-freezer-pots</v>
      </c>
      <c r="E159" s="45" t="str">
        <v>Nuby Freezer Pots adalah wadah/kontainer untuk menyimpan MPASI (makanan bayi)
beku didalam freezer. Bunda perlu menyimpanan stock makanan bayi baik itu berupa
puree, kaldu, atau jenis makanan yang lainnya. Hal ini karena ketika membuat
makanan bayi tentu saja bukan untuk satu porsi melainkan beberapa porsi.
Simpanlah sisa porsi lainnya dengan kontainer khusus pada kulkas/freezer.
Fitur-Fitur Produk Nuby Garden Fresh First Solids Freezer Tray:
Paketan pembelian juga disertakan tray agar pot-pot tersusun rapi
Antar pot bisa disusun tumpuk (stackable)
Bagian dasar pot elastis, berfungsi untuk mendorong makanan beku
Tutup kedap udara agar makanan tetap fresh dan bau tidak tercampur dengan
makanan lainnya
Setiap pot memiliki ukuran 2oz / 60ml
BPA Free
Dishwasher safe &amp;amp; Freezer safe</v>
      </c>
      <c r="F159" s="45" t="str">
        <v>400</v>
      </c>
      <c r="G159" s="45" t="str">
        <v>1</v>
      </c>
      <c r="H159" s="45" t="str">
        <v>18471363</v>
      </c>
      <c r="I159" s="45" t="str">
        <v>0</v>
      </c>
      <c r="J159" s="45" t="str">
        <v>Baru</v>
      </c>
      <c r="K159" s="45" t="str">
        <v>Ya</v>
      </c>
      <c r="L159" s="45" t="str">
        <v>https://ecs7.tokopedia.net/img/cache/700/hDjmkQ/2020/10/21/723b3a0e-cdbe-4ae4-aa60-3bba5c76a412.jpg</v>
      </c>
      <c r="M159" s="45" t="str">
        <v>https://ecs7.tokopedia.net/img/cache/700/hDjmkQ/2020/10/21/6ca2d998-6971-43bf-8a3a-c5d839be483a.jpg</v>
      </c>
      <c r="N159" s="45" t="str">
        <v>https://ecs7.tokopedia.net/img/cache/700/hDjmkQ/2020/10/21/c592196b-1176-4ebe-af17-98aff59a80c4.jpg</v>
      </c>
      <c r="O159" s="45" t="str">
        <v>https://ecs7.tokopedia.net/img/cache/700/hDjmkQ/2020/10/21/11a89bfc-e322-4d03-a542-f1f77641f38f.jpg</v>
      </c>
      <c r="P159" s="45" t="str"/>
      <c r="Q159" s="45" t="str"/>
      <c r="R159" s="45" t="str"/>
      <c r="S159" s="45" t="str"/>
      <c r="T159" s="45" t="str">
        <v>0cf8983b4b22276e4aa7</v>
      </c>
    </row>
    <row r="160">
      <c r="B160" s="46" t="str">
        <v>1274271747</v>
      </c>
      <c r="C160" s="46" t="str">
        <v>Nuby Fruit &amp; Veggie Press Wean Machine</v>
      </c>
      <c r="D160" s="46" t="str">
        <v>https://tokopedia.com/hidaastore/nuby-fruit-veggie-press-wean-machine</v>
      </c>
      <c r="E160" s="45" t="str">
        <v>Nuby Fruit &amp;amp; Veggie Press adl alat untuk melumat makanan bayi. Produk ini
berbentuk sama dg wean machine.
Paketan pembelian seperti di foto.
Beberapa contoh bahan makanan bisa diolah dengan Nuby Fruit &amp;amp; Veggie Press:
Stage 1
Sayur dan buah2an yang dimasak seperti: apel, wortel, kentang, brokoli, kembang
kol, ikan, pasta, nasi, buah yang sudah masak (alpokat, pisang, strawberi,
mangga)
Stage 2:
Spageti dengan saus (buat sendiri ya, jangan beli saus yang sudah jadi di
pasaran), perkedel plus daging giling dengan saus, pastel ikan, sup sayuran,
makaroni plus keju, dll</v>
      </c>
      <c r="F160" s="45" t="str">
        <v>300</v>
      </c>
      <c r="G160" s="45" t="str">
        <v>1</v>
      </c>
      <c r="H160" s="45" t="str">
        <v>18471363</v>
      </c>
      <c r="I160" s="45" t="str">
        <v>0</v>
      </c>
      <c r="J160" s="45" t="str">
        <v>Baru</v>
      </c>
      <c r="K160" s="45" t="str">
        <v>Ya</v>
      </c>
      <c r="L160" s="45" t="str">
        <v>https://ecs7.tokopedia.net/img/cache/700/hDjmkQ/2020/10/21/c2fa1195-e0c6-4af5-bd65-40ee60bf9588.jpg</v>
      </c>
      <c r="M160" s="45" t="str">
        <v>https://ecs7.tokopedia.net/img/cache/700/hDjmkQ/2020/10/21/28a04281-a80d-4158-85b7-6e38c26d82f5.jpg</v>
      </c>
      <c r="N160" s="45" t="str"/>
      <c r="O160" s="45" t="str"/>
      <c r="P160" s="45" t="str"/>
      <c r="Q160" s="45" t="str"/>
      <c r="R160" s="45" t="str"/>
      <c r="S160" s="45" t="str"/>
      <c r="T160" s="45" t="str">
        <v>e9d7b6bb6e41452002a2</v>
      </c>
    </row>
    <row r="161">
      <c r="B161" s="46" t="str">
        <v>1274271173</v>
      </c>
      <c r="C161" s="46" t="str">
        <v>Nuby Mash &amp; Feed Bowl, Mangkok Gerus dan Saji</v>
      </c>
      <c r="D161" s="46" t="str">
        <v>https://tokopedia.com/hidaastore/nuby-mash-feed-bowl-mangkok-gerus-dan-saji</v>
      </c>
      <c r="E161" s="45" t="str">
        <v>Ini adalah mangkok untuk menggerus makanan bayi agar halus. Terdiri dari mangkok
dan penumbuknya.
Bagian dasar mangkok didesain bergerigi/bergelombang untuk memudahkan dalam
menghaluskan makanan.
Setelah halus mangkok bisa langsung digunakan sebagai mangkok saji.
Paketan penjualan:
- mangkok lengkap dengan tutup
- penumbuk
- sendok
Note: hanya ada warna kombinasi hijau-biru</v>
      </c>
      <c r="F161" s="45" t="str">
        <v>400</v>
      </c>
      <c r="G161" s="45" t="str">
        <v>1</v>
      </c>
      <c r="H161" s="45" t="str">
        <v>18471363</v>
      </c>
      <c r="I161" s="45" t="str">
        <v>0</v>
      </c>
      <c r="J161" s="45" t="str">
        <v>Baru</v>
      </c>
      <c r="K161" s="45" t="str">
        <v>Ya</v>
      </c>
      <c r="L161" s="45" t="str">
        <v>https://ecs7.tokopedia.net/img/cache/700/hDjmkQ/2020/10/21/dc5cf99a-1cfd-4ce0-b994-34e96f3665a1.jpg</v>
      </c>
      <c r="M161" s="45" t="str">
        <v>https://ecs7.tokopedia.net/img/cache/700/hDjmkQ/2020/10/21/c933175e-25d6-491f-aa78-a6eac5f7bbe8.jpg</v>
      </c>
      <c r="N161" s="45" t="str"/>
      <c r="O161" s="45" t="str"/>
      <c r="P161" s="45" t="str"/>
      <c r="Q161" s="45" t="str"/>
      <c r="R161" s="45" t="str"/>
      <c r="S161" s="45" t="str"/>
      <c r="T161" s="45" t="str">
        <v>d616001ac6e0956d3e31</v>
      </c>
    </row>
    <row r="162">
      <c r="B162" s="46" t="str">
        <v>1274274696</v>
      </c>
      <c r="C162" s="46" t="str">
        <v>Nuby Teething Necklace TOSKA Kalung Gigitan Bayi Bahan Silicone</v>
      </c>
      <c r="D162" s="46" t="str">
        <v>https://tokopedia.com/hidaastore/nuby-teething-necklace-toska-kalung-gigitan-bayi-bahan-silicone</v>
      </c>
      <c r="E162" s="45" t="str">
        <v>Nuby Teething Necklace
Warna: TOSKA
Gigitan bayi berupa kalung silicone. Bunda bisa tetap tampil trendy dengan
produk ini.
Fitur:
- Terbuat dari material 100% silicone BPA Free
- Material lembut aman bagi gusi bayi
- Permukaan bertekstur halus (tidak licin) agar mudah dipegang
- Tali kalung kuat ketika ditarik bayi
- Kunci kalung dengan gesper untuk memudahkan pasang-lepas
Perhatian: kalung ini bukan didesain untuk dipakai ke leher bayi</v>
      </c>
      <c r="F162" s="45" t="str">
        <v>160</v>
      </c>
      <c r="G162" s="45" t="str">
        <v>1</v>
      </c>
      <c r="H162" s="45" t="str">
        <v>18471363</v>
      </c>
      <c r="I162" s="45" t="str">
        <v>0</v>
      </c>
      <c r="J162" s="45" t="str">
        <v>Baru</v>
      </c>
      <c r="K162" s="45" t="str">
        <v>Ya</v>
      </c>
      <c r="L162" s="45" t="str">
        <v>https://ecs7.tokopedia.net/img/cache/700/hDjmkQ/2020/10/21/ba1795d0-dd67-45c2-9a20-c0faf4348da6.jpg</v>
      </c>
      <c r="M162" s="45" t="str">
        <v>https://ecs7.tokopedia.net/img/cache/700/hDjmkQ/2020/10/21/d6a4f220-38cf-43e4-97bc-fe72d5f01e20.jpg</v>
      </c>
      <c r="N162" s="45" t="str">
        <v>https://ecs7.tokopedia.net/img/cache/700/hDjmkQ/2020/10/21/1d388b98-8fbc-4f81-b7b7-96ae9dbf3eb7.jpg</v>
      </c>
      <c r="O162" s="45" t="str">
        <v>https://ecs7.tokopedia.net/img/cache/700/hDjmkQ/2020/10/21/c02b0f61-2ed7-4a61-aede-d717408577ff.jpg</v>
      </c>
      <c r="P162" s="45" t="str"/>
      <c r="Q162" s="45" t="str"/>
      <c r="R162" s="45" t="str"/>
      <c r="S162" s="45" t="str"/>
      <c r="T162" s="45" t="str">
        <v>26628703597e53e68f66</v>
      </c>
    </row>
    <row r="163">
      <c r="B163" s="46" t="str">
        <v>1264120798</v>
      </c>
      <c r="C163" s="46" t="str">
        <v>Nugget Ayam Akumo 1Kg</v>
      </c>
      <c r="D163" s="46" t="str">
        <v>https://tokopedia.com/hidaastore/nugget-ayam-akumo-1kg</v>
      </c>
      <c r="E163" s="45" t="str">
        <v>Nugget Ayam Akumo
Berat : 1000 Gram
Pengiriman barang hanya menggunakan gosend.
Waktu Operasional :
Senin s.d Sabtu 08.30 - 14.00.
Minggu /Hari Besar off.
Order masuk lewat jam 14.00 akan kami proses esok hari</v>
      </c>
      <c r="F163" s="45" t="str">
        <v>700</v>
      </c>
      <c r="G163" s="45" t="str">
        <v>1</v>
      </c>
      <c r="H163" s="45" t="str">
        <v>26423450</v>
      </c>
      <c r="I163" s="45" t="str">
        <v>0</v>
      </c>
      <c r="J163" s="45" t="str">
        <v>Baru</v>
      </c>
      <c r="K163" s="45" t="str">
        <v>Ya</v>
      </c>
      <c r="L163" s="45" t="str">
        <v>https://ecs7.tokopedia.net/img/cache/700/hDjmkQ/2020/10/17/e6d7c731-2939-4a5d-9ab5-02f6f2e9ffed.jpg</v>
      </c>
      <c r="M163" s="45" t="str"/>
      <c r="N163" s="45" t="str"/>
      <c r="O163" s="45" t="str"/>
      <c r="P163" s="45" t="str"/>
      <c r="Q163" s="45" t="str"/>
      <c r="R163" s="45" t="str"/>
      <c r="S163" s="45" t="str"/>
      <c r="T163" s="45" t="str">
        <v>6986b08920af308cbf45</v>
      </c>
    </row>
    <row r="164">
      <c r="B164" s="46" t="str">
        <v>1264117454</v>
      </c>
      <c r="C164" s="46" t="str">
        <v>Nugget Ayam Akumo 500gr</v>
      </c>
      <c r="D164" s="46" t="str">
        <v>https://tokopedia.com/hidaastore/nugget-ayam-akumo-500gr</v>
      </c>
      <c r="E164" s="45" t="str">
        <v>Nugget Ayam Akumo
Berat : 500 Gram
Pengiriman barang hanya menggunakan gosend.
Waktu Operasional :
Senin s.d Sabtu 08.30 - 14.00.
Minggu /Hari Besar off.
Order masuk lewat jam 14.00 akan kami proses esok hari.</v>
      </c>
      <c r="F164" s="45" t="str">
        <v>400</v>
      </c>
      <c r="G164" s="45" t="str">
        <v>1</v>
      </c>
      <c r="H164" s="45" t="str">
        <v>26423450</v>
      </c>
      <c r="I164" s="45" t="str">
        <v>0</v>
      </c>
      <c r="J164" s="45" t="str">
        <v>Baru</v>
      </c>
      <c r="K164" s="45" t="str">
        <v>Ya</v>
      </c>
      <c r="L164" s="45" t="str">
        <v>https://ecs7.tokopedia.net/img/cache/700/hDjmkQ/2020/10/17/8a6440c1-46e1-45e1-8213-088c6f8d7cff.jpg</v>
      </c>
      <c r="M164" s="45" t="str"/>
      <c r="N164" s="45" t="str"/>
      <c r="O164" s="45" t="str"/>
      <c r="P164" s="45" t="str"/>
      <c r="Q164" s="45" t="str"/>
      <c r="R164" s="45" t="str"/>
      <c r="S164" s="45" t="str"/>
      <c r="T164" s="45" t="str">
        <v>6738867d0a8eb10ecbae</v>
      </c>
    </row>
    <row r="165">
      <c r="B165" s="46" t="str">
        <v>1264115343</v>
      </c>
      <c r="C165" s="46" t="str">
        <v>Nugget Ayam Fiesta 500gr</v>
      </c>
      <c r="D165" s="46" t="str">
        <v>https://tokopedia.com/hidaastore/nugget-ayam-fiesta-500gr</v>
      </c>
      <c r="E165" s="45" t="str">
        <v>Nugget Ayam Fiesta
Berat : 500 Gram
Pengiriman barang hanya menggunakan gosend, &amp;amp; grab
Waktu Operasional :
Senin s.d Sabtu 08.30 - 14.00.
Minggu/Hari Besar off.
Order masuk lewat jam 14.00 akan kami proses esok hari.</v>
      </c>
      <c r="F165" s="45" t="str">
        <v>400</v>
      </c>
      <c r="G165" s="45" t="str">
        <v>1</v>
      </c>
      <c r="H165" s="45" t="str">
        <v>26423450</v>
      </c>
      <c r="I165" s="45" t="str">
        <v>0</v>
      </c>
      <c r="J165" s="45" t="str">
        <v>Baru</v>
      </c>
      <c r="K165" s="45" t="str">
        <v>Ya</v>
      </c>
      <c r="L165" s="45" t="str">
        <v>https://ecs7.tokopedia.net/img/cache/700/hDjmkQ/2020/10/17/39213514-ab2a-4979-b57c-49d84da0ab81.jpg</v>
      </c>
      <c r="M165" s="45" t="str"/>
      <c r="N165" s="45" t="str"/>
      <c r="O165" s="45" t="str"/>
      <c r="P165" s="45" t="str"/>
      <c r="Q165" s="45" t="str"/>
      <c r="R165" s="45" t="str"/>
      <c r="S165" s="45" t="str"/>
      <c r="T165" s="45" t="str">
        <v>fd49e6e214353662dbbd</v>
      </c>
    </row>
    <row r="166">
      <c r="B166" s="46" t="str">
        <v>1274267620</v>
      </c>
      <c r="C166" s="46" t="str">
        <v>NumNum GOOtensils Dips, Sendok Bayi Inovatif</v>
      </c>
      <c r="D166" s="46" t="str">
        <v>https://tokopedia.com/hidaastore/numnum-gootensils-dips-sendok-bayi-inovatif</v>
      </c>
      <c r="E166" s="45" t="str">
        <v>Ini bukan sekedar sendok bayi biasa, ini NumNum GOOtensils.
Berbeda dengan sendok biasa yang bekerja dengan cara menyekop makanan, NumNum
Baby Dips bekerja dengan cara makanan akan nyangkut pada bentuk sendok ini yang
unik, makanan akan masuk dalam lubang/cekungan di bagian tengahnya.
Sebaiknya bayi diajarkan untuk makan sendiri sedari dini. Ada banyak hal positif
yang bisa didapat dari hal tersebut, referensinya banyak silakan googling
sendiri ya bund :)
Ketika si kecil pertama kali belajar pasti jadi berantakan dikarenakan bayi
belum pandai bagaimana memegang sendok makan yang benar. Makanan yang sudah
susah payah dibuat akan jadi banyak terbuang. Tapi jangan khawatir ada sendok
NumNum yang siap membantu bunda.
Bagaimanapun cara si kecil memegang sendok maka kondisi-nya tidak akan
tumpah-tumpah karena makanan akan nyangkut di sendok. Penasaran? lihat video-nya
di bawah.
Satu paket pembelian terdiri dari 2 sendok; warna orange untuk jenis makanan
kental dan warna biru untuk makanan yang lebih encer.
Bisa digunakan untuk bayi usia 6m+. Terbuat dari material yang aman bagi bayi
(BPA Free, PVC Free) dan aman juga dijadikan gigitan untuk si kecil loh.</v>
      </c>
      <c r="F166" s="45" t="str">
        <v>100</v>
      </c>
      <c r="G166" s="45" t="str">
        <v>1</v>
      </c>
      <c r="H166" s="45" t="str">
        <v>18471363</v>
      </c>
      <c r="I166" s="45" t="str">
        <v>0</v>
      </c>
      <c r="J166" s="45" t="str">
        <v>Baru</v>
      </c>
      <c r="K166" s="45" t="str">
        <v>Ya</v>
      </c>
      <c r="L166" s="45" t="str">
        <v>https://ecs7.tokopedia.net/img/cache/700/hDjmkQ/2020/10/21/99b53850-c1d8-409c-aa9e-b3a7ac0dd550.jpg</v>
      </c>
      <c r="M166" s="45" t="str">
        <v>https://ecs7.tokopedia.net/img/cache/700/hDjmkQ/2020/10/21/f9554229-8ea7-46b4-82bf-9891ca157308.jpg</v>
      </c>
      <c r="N166" s="45" t="str">
        <v>https://ecs7.tokopedia.net/img/cache/700/hDjmkQ/2020/10/21/a9f51804-d917-4c69-aaf3-b99102713ff9.jpg</v>
      </c>
      <c r="O166" s="45" t="str">
        <v>https://ecs7.tokopedia.net/img/cache/700/hDjmkQ/2020/10/21/3ad6977e-d54f-42b0-a3c0-23aee7dc2a73.jpg</v>
      </c>
      <c r="P166" s="45" t="str">
        <v>https://ecs7.tokopedia.net/img/cache/700/hDjmkQ/2020/10/21/9ce26b5d-b206-46d0-b7b3-935e79f1e56a.jpg</v>
      </c>
      <c r="Q166" s="45" t="str"/>
      <c r="R166" s="45" t="str"/>
      <c r="S166" s="45" t="str"/>
      <c r="T166" s="45" t="str">
        <v>9a72175ae7c8fb9cc63a</v>
      </c>
    </row>
    <row r="167">
      <c r="B167" s="46" t="str">
        <v>1264114743</v>
      </c>
      <c r="C167" s="46" t="str">
        <v>Number One Green Tea</v>
      </c>
      <c r="D167" s="46" t="str">
        <v>https://tokopedia.com/hidaastore/number-one-green-tea</v>
      </c>
      <c r="E167" s="45" t="str">
        <v>Greentea Number One Brand (200gr)
Product of Thailand
Green tea dengan merek number one ini adalah green tea dengan kualitas terbaik
diantara semua green tea yang ada di pasaran, Teh merek ini lah yang paling enak
rasanya, perusahaan number one ini telah exist sejak tahun 1945 sampai sekarang.
CARA MEMBUAT THAI GREEN TEA
1. Masukan 2 sendok teh &amp;#34; Thai Tea Mix Number One Brand &amp;#34; kedalam gelas lalu
tuangkan air panas, diamkan selama +-5 menit, lalu saring
2. Tambahkan 2 sendok teh gula/ sesuai selera dan 3 sendok makan creamer
(cair/powder) atau sesuai selera anda.
3. Aduk rata dan sajikan dengan es.
4. Tambahkan susu evaporasi untuk menambah gurih rasa.
MOHON PERHATIAN PENTING UNTUK DIBACA SEBELUM MEMBELI:
Kerusakan packing akibat dalam perjalanan (oleh ekspedisi) bukanlah tanggung
jawab penjual, kami sebagai penjual sudah berusaha semaksimal dan seaman mungkin
dalam hal packing agar packingan aman.
Kami jual berbagai macam bubuk minuman varian rasa dan silky pudding harga
grosir 
CV JAVALAND yang bergerak di bidang Bubuk Minuman yang telah mendapatkan
Sertifikat Halal MUI &amp;amp; Dinkes. CV JAVALAND Bubuk Minuman telah banyak supply
kebutuhan menu minuman untuk cafe, resto, hotel (horeka) franchise / waralaba
makanan minuman maupun untuk pemula yang ingin memiliki bisnis / usaha kuliner
makanan dan minuman.
CV INDO JAVA LAND ( Kantor Pusat )
Jl. DR Ratna No.19 ( Depan Superindo Ratna Jatibening ) Bekasi 17412
(Toko buka setiap hari termasuk Sabtu &amp;amp; Minggu &amp;amp; tgl merah mulai pukul 08.00 s/d
21.00)
Kantor Fax 
Email: 
Kantor Cabang Kami :
-Cabang Jakarta Barat : 
Jl. Meruya Selatan Blok C No. 25D, Rt 9/Rw 2, South Meruya, Kembangan, West
Jakarta 
City, Jakarta 11610
Call Center Wa -
-Cabang Jakarta Selatan
Jl. Jaha No.57, Rt 15/ Rw 1, Cilandak Tim, , Kota Jakarta Selatan, Daerah 
Khusus Ibukota, Jakarta 12560
Call Center/Wa -
-Cabang Depok
Jl.Proklamasi Blok D-11 ( Sebelah Indomaret ) Depok 2 Timur, Kota Depok
Call Center/Wa -
-Cabang Bandung
Jl.</v>
      </c>
      <c r="F167" s="45" t="str">
        <v>250</v>
      </c>
      <c r="G167" s="45" t="str">
        <v>1</v>
      </c>
      <c r="H167" s="45" t="str">
        <v>26423450</v>
      </c>
      <c r="I167" s="45" t="str">
        <v>0</v>
      </c>
      <c r="J167" s="45" t="str">
        <v>Baru</v>
      </c>
      <c r="K167" s="45" t="str">
        <v>Ya</v>
      </c>
      <c r="L167" s="45" t="str">
        <v>https://ecs7.tokopedia.net/img/cache/700/hDjmkQ/2020/10/17/8af41334-90a0-4c39-9676-c056d017ae6b.jpg</v>
      </c>
      <c r="M167" s="45" t="str">
        <v>https://ecs7.tokopedia.net/img/cache/700/hDjmkQ/2020/10/17/c8a7e0fc-e6c4-4da4-a643-5c9a99f22366.jpg</v>
      </c>
      <c r="N167" s="45" t="str"/>
      <c r="O167" s="45" t="str"/>
      <c r="P167" s="45" t="str"/>
      <c r="Q167" s="45" t="str"/>
      <c r="R167" s="45" t="str"/>
      <c r="S167" s="45" t="str"/>
      <c r="T167" s="45" t="str">
        <v>d998006a27d264c1a1e0</v>
      </c>
    </row>
    <row r="168">
      <c r="B168" s="46" t="str">
        <v>1264115911</v>
      </c>
      <c r="C168" s="46" t="str">
        <v>Number One Thai Tea</v>
      </c>
      <c r="D168" s="46" t="str">
        <v>https://tokopedia.com/hidaastore/number-one-thai-tea</v>
      </c>
      <c r="E168" s="45" t="str">
        <v>Thai Tea Number One Brand (200gr)
Product of Thailand
Green tea dengan merek number one ini adalah green tea dengan kualitas terbaik
diantara semua green tea yang ada di pasaran, Teh merek ini lah yang paling enak
rasanya, perusahaan number one ini telah exist sejak tahun 1945 sampai sekarang.
CARA MEMBUAT THAI GREEN TEA
1. Masukan 2 sendok teh &amp;#34; Thai Tea Mix Number One Brand &amp;#34; kedalam gelas lalu
tuangkan air panas, diamkan selama +-5 menit, lalu saring
2. Tambahkan 2 sendok teh gula/ sesuai selera dan 3 sendok makan creamer
(cair/powder) atau sesuai selera anda.
3. Aduk rata dan sajikan dengan es.
4. Tambahkan susu evaporasi untuk menambah gurih rasa.
MOHON PERHATIAN PENTING UNTUK DIBACA SEBELUM MEMBELI:
Kerusakan packing akibat dalam perjalanan (oleh ekspedisi) bukanlah tanggung
jawab penjual, kami sebagai penjual sudah berusaha semaksimal dan seaman mungkin
dalam hal packing agar packingan aman.
Kami jual berbagai macam bubuk minuman varian rasa dan silky pudding harga
grosir 
CV. JAVALAND yang bergerak di bidang Bubuk Minuman yang telah mendapatkan
Sertifikat Halal MUI &amp;amp; Dinkes. CV JAVALAND Bubuk Minuman telah banyak supply
kebutuhan menu minuman untuk cafe, resto, hotel (horeka) franchise / waralaba
makanan minuman maupun untuk pemula yang ingin memiliki bisnis / usaha kuliner
makanan dan minuman.
CV INDO JAVA LAND ( Kantor Pusat )
Jl. DR Ratna No.19 ( Depan Superindo Ratna Jatibening ) Bekasi 17412
(Toko buka setiap hari termasuk Sabtu &amp;amp; Minggu &amp;amp; tgl merah mulai pukul 08.00 s/d
21.00)
Kantor Fax 
Email: 
Kantor Cabang Kami :
-Cabang Jakarta Barat : 
Jl. Meruya Selatan Blok C No. 25D, Rt 9/Rw 2, South Meruya, Kembangan, West
Jakarta 
City, Jakarta 11610
Call Center Wa - 
-Cabang Jakarta Selatan
Jl. Jaha No.57, Rt 15/ Rw 1, Cilandak Tim, , Kota Jakarta Selatan, Daerah 
Khusus Ibukota, Jakarta 12560
Call Center/Wa - 
-Cabang Depok
Jl.Proklamasi Blok D-11 ( Sebelah Indomaret ) Depok 2 Timur, Kota Depok
Call Center/Wa - 
-Cabang Bandung</v>
      </c>
      <c r="F168" s="45" t="str">
        <v>500</v>
      </c>
      <c r="G168" s="45" t="str">
        <v>1</v>
      </c>
      <c r="H168" s="45" t="str">
        <v>26423450</v>
      </c>
      <c r="I168" s="45" t="str">
        <v>0</v>
      </c>
      <c r="J168" s="45" t="str">
        <v>Baru</v>
      </c>
      <c r="K168" s="45" t="str">
        <v>Ya</v>
      </c>
      <c r="L168" s="45" t="str">
        <v>https://ecs7.tokopedia.net/img/cache/700/hDjmkQ/2020/10/17/28517559-f06e-4209-8641-54de76a10a81.jpg</v>
      </c>
      <c r="M168" s="45" t="str">
        <v>https://ecs7.tokopedia.net/img/cache/700/hDjmkQ/2020/10/17/03629f86-3026-4cf8-9562-72dce1ee95fe.jpg</v>
      </c>
      <c r="N168" s="45" t="str">
        <v>https://ecs7.tokopedia.net/img/cache/700/hDjmkQ/2020/10/17/12a14f4c-c1b1-43ee-bc14-6b4a899c8bbf.jpg</v>
      </c>
      <c r="O168" s="45" t="str"/>
      <c r="P168" s="45" t="str"/>
      <c r="Q168" s="45" t="str"/>
      <c r="R168" s="45" t="str"/>
      <c r="S168" s="45" t="str"/>
      <c r="T168" s="45" t="str">
        <v>946d0e6a5981c0754df8</v>
      </c>
    </row>
    <row r="169">
      <c r="B169" s="46" t="str">
        <v>1265742496</v>
      </c>
      <c r="C169" s="46" t="str">
        <v>Nunchaku Besi Doublestick Stainless</v>
      </c>
      <c r="D169" s="46" t="str">
        <v>https://tokopedia.com/hidaastore/nunchaku-besi-doublestick-stainless</v>
      </c>
      <c r="E169" s="45" t="str">
        <v>Bahan stick : Stainless
Panjang : 30cm 
diamter :2,4cm
jumlah rante (sesuai gambar : 4 rante / ring 2)
sudah dengan sarung jaring sehingga bisa di bawa kemana&amp;#34;
#nunchaku #doublestick #doublestickbesi #nunchakubesi #doublestickbesi</v>
      </c>
      <c r="F169" s="45" t="str">
        <v>500</v>
      </c>
      <c r="G169" s="45" t="str">
        <v>1</v>
      </c>
      <c r="H169" s="45" t="str">
        <v>18471363</v>
      </c>
      <c r="I169" s="45" t="str">
        <v>0</v>
      </c>
      <c r="J169" s="45" t="str">
        <v>Baru</v>
      </c>
      <c r="K169" s="45" t="str">
        <v>Ya</v>
      </c>
      <c r="L169" s="45" t="str">
        <v>https://ecs7.tokopedia.net/img/cache/700/hDjmkQ/2020/10/18/dc9edfcf-7112-498b-bac5-cd6ce337b22d.jpg</v>
      </c>
      <c r="M169" s="45" t="str">
        <v>https://ecs7.tokopedia.net/img/cache/700/hDjmkQ/2020/10/18/e3dd60d2-12d2-4117-9833-9596f9d0c339.jpg</v>
      </c>
      <c r="N169" s="45" t="str">
        <v>https://ecs7.tokopedia.net/img/cache/700/hDjmkQ/2020/10/18/f4d7f064-6b29-4ef0-87d2-4af99c3d3db9.jpg</v>
      </c>
      <c r="O169" s="45" t="str"/>
      <c r="P169" s="45" t="str"/>
      <c r="Q169" s="45" t="str"/>
      <c r="R169" s="45" t="str"/>
      <c r="S169" s="45" t="str"/>
      <c r="T169" s="45" t="str">
        <v>f9fe69977c206c6283e6</v>
      </c>
    </row>
    <row r="170">
      <c r="B170" s="46" t="str">
        <v>1265686545</v>
      </c>
      <c r="C170" s="46" t="str">
        <v>Nunchaku Double Stick Dobel Stick Ruyung Kayu 30cm Speeds LX 001-1</v>
      </c>
      <c r="D170" s="46" t="str">
        <v>https://tokopedia.com/hidaastore/nunchaku-double-stick-dobel-stick-ruyung-kayu-30cm-speeds-lx-001-1</v>
      </c>
      <c r="E170" s="45" t="str">
        <v>Merk : Speeds
Warna : Hitam / Kayu
Panjang : 31cm
Diameter : 3cm
Panjang Rantai : 20cm
- Panjang 30 cm masing-masing gagang nunchaku,
- Ideal bagi freestyler pemula untuk training, bagi yang sudah mahir maupun yang
baru muali belajar
- 9 cincin rantai double stick
- Stik terbuat dari Kayu Canada 
- Tahan banting cocok untuk latihan para pemula 
- Awet cocok buat latihan dan AMAN bagi segala usia.</v>
      </c>
      <c r="F170" s="45" t="str">
        <v>400</v>
      </c>
      <c r="G170" s="45" t="str">
        <v>1</v>
      </c>
      <c r="H170" s="45" t="str">
        <v>18471363</v>
      </c>
      <c r="I170" s="45" t="str">
        <v>0</v>
      </c>
      <c r="J170" s="45" t="str">
        <v>Baru</v>
      </c>
      <c r="K170" s="45" t="str">
        <v>Ya</v>
      </c>
      <c r="L170" s="45" t="str">
        <v>https://ecs7.tokopedia.net/img/cache/700/hDjmkQ/2020/10/18/4dbdf568-53fa-4332-9633-4d7ed1bc205c.jpg</v>
      </c>
      <c r="M170" s="45" t="str">
        <v>https://ecs7.tokopedia.net/img/cache/700/hDjmkQ/2020/10/18/9867b16d-6e48-4d20-9c05-1c63476e9091.jpg</v>
      </c>
      <c r="N170" s="45" t="str">
        <v>https://ecs7.tokopedia.net/img/cache/700/hDjmkQ/2020/10/18/e5b82079-a339-4157-a285-fb39ed8aa496.jpg</v>
      </c>
      <c r="O170" s="45" t="str">
        <v>https://ecs7.tokopedia.net/img/cache/700/hDjmkQ/2020/10/18/88cc68da-d02e-4e79-9ae8-9f5ba3a94b20.jpg</v>
      </c>
      <c r="P170" s="45" t="str">
        <v>https://ecs7.tokopedia.net/img/cache/700/hDjmkQ/2020/10/18/8035cf93-f286-45b4-9ae2-19865920e7af.jpg</v>
      </c>
      <c r="Q170" s="45" t="str"/>
      <c r="R170" s="45" t="str"/>
      <c r="S170" s="45" t="str"/>
      <c r="T170" s="45" t="str">
        <v>14255bca6d42a252f59f</v>
      </c>
    </row>
    <row r="171">
      <c r="B171" s="46" t="str">
        <v>1265741115</v>
      </c>
      <c r="C171" s="46" t="str">
        <v>Nunchaku Kayu Double stick kayu mahoni</v>
      </c>
      <c r="D171" s="46" t="str">
        <v>https://tokopedia.com/hidaastore/nunchaku-kayu-double-stick-kayu-mahoni</v>
      </c>
      <c r="E171" s="45" t="str">
        <v>Nunchaku Double Stick Kayu
Deskripsi Nunchaku Double Stick Kayu
Nunchaku Double Stick Kayu Mahoni
 * bahan : kayu mahoni
 * Panjang : 30 cm
 * diamter : 3cm
 * ada 7 ranteCocok sekali untuk pemulabisa pesan partai besar silahkan follow
   ig : alsport27</v>
      </c>
      <c r="F171" s="45" t="str">
        <v>400</v>
      </c>
      <c r="G171" s="45" t="str">
        <v>1</v>
      </c>
      <c r="H171" s="45" t="str">
        <v>18471363</v>
      </c>
      <c r="I171" s="45" t="str">
        <v>0</v>
      </c>
      <c r="J171" s="45" t="str">
        <v>Baru</v>
      </c>
      <c r="K171" s="45" t="str">
        <v>Ya</v>
      </c>
      <c r="L171" s="45" t="str">
        <v>https://ecs7.tokopedia.net/img/cache/700/hDjmkQ/2020/10/18/62679c40-3bf9-4956-a705-34ea82a306bd.jpg</v>
      </c>
      <c r="M171" s="45" t="str">
        <v>https://ecs7.tokopedia.net/img/cache/700/hDjmkQ/2020/10/18/4a86a360-25a5-4883-9f73-090384d30d34.jpg</v>
      </c>
      <c r="N171" s="45" t="str">
        <v>https://ecs7.tokopedia.net/img/cache/700/hDjmkQ/2020/10/18/58625866-3f55-430e-b255-ae3c20d4ce2c.jpg</v>
      </c>
      <c r="O171" s="45" t="str">
        <v>https://ecs7.tokopedia.net/img/cache/700/hDjmkQ/2020/10/18/a17f506a-fed2-4ab7-ac93-3b0321751158.jpg</v>
      </c>
      <c r="P171" s="45" t="str"/>
      <c r="Q171" s="45" t="str"/>
      <c r="R171" s="45" t="str"/>
      <c r="S171" s="45" t="str"/>
      <c r="T171" s="45" t="str">
        <v>4f23752ff115064af41f</v>
      </c>
    </row>
    <row r="172">
      <c r="B172" s="46" t="str">
        <v>1265742659</v>
      </c>
      <c r="C172" s="46" t="str">
        <v>Nunchaku Kayu doublestick</v>
      </c>
      <c r="D172" s="46" t="str">
        <v>https://tokopedia.com/hidaastore/nunchaku-kayu-doublestick</v>
      </c>
      <c r="E172" s="45" t="str">
        <v>Double Stick kayu 
Bahan : Kayu 
Panjang Stick : 30cm
diameter : 2,5cm
ada 5 rantai 
BONUS SARUNG JARING</v>
      </c>
      <c r="F172" s="45" t="str">
        <v>400</v>
      </c>
      <c r="G172" s="45" t="str">
        <v>1</v>
      </c>
      <c r="H172" s="45" t="str">
        <v>18471363</v>
      </c>
      <c r="I172" s="45" t="str">
        <v>0</v>
      </c>
      <c r="J172" s="45" t="str">
        <v>Baru</v>
      </c>
      <c r="K172" s="45" t="str">
        <v>Ya</v>
      </c>
      <c r="L172" s="45" t="str">
        <v>https://ecs7.tokopedia.net/img/cache/700/hDjmkQ/2020/10/18/e3a2bd84-b245-4b60-b544-006ec9026740.jpg</v>
      </c>
      <c r="M172" s="45" t="str">
        <v>https://ecs7.tokopedia.net/img/cache/700/hDjmkQ/2020/10/18/3e9032a4-7bda-423b-8018-26cb0c052244.jpg</v>
      </c>
      <c r="N172" s="45" t="str">
        <v>https://ecs7.tokopedia.net/img/cache/700/hDjmkQ/2020/10/18/5f98bee6-323d-4c6e-ab08-96d75f7268bf.jpg</v>
      </c>
      <c r="O172" s="45" t="str">
        <v>https://ecs7.tokopedia.net/img/cache/700/hDjmkQ/2020/10/18/068be793-2054-4f59-a73f-5cd595590a5a.jpg</v>
      </c>
      <c r="P172" s="45" t="str"/>
      <c r="Q172" s="45" t="str"/>
      <c r="R172" s="45" t="str"/>
      <c r="S172" s="45" t="str"/>
      <c r="T172" s="45" t="str">
        <v>dffce5c34cdca169343a</v>
      </c>
    </row>
    <row r="173">
      <c r="B173" s="46" t="str">
        <v>1265961409</v>
      </c>
      <c r="C173" s="46" t="str">
        <v>Nut For Seatclamp Seatpost Brompton . Clamp Seat Tube Rear Shock</v>
      </c>
      <c r="D173" s="46" t="str">
        <v>https://tokopedia.com/hidaastore/nut-for-seatclamp-seatpost-brompton-clamp-seat-tube-rear-shock</v>
      </c>
      <c r="E173" s="45" t="str">
        <v>Ready warna = 
* Hitam ...... ada
* Silver ....... ada
* Gold ......... ada
* Merah ...... ada
diameter m6
nuts for seatpost clamp , seat tube clamp, rear shock absorber 
bahan : cnc made for hard alloy , durable and practical 
include ring gasket</v>
      </c>
      <c r="F173" s="45" t="str">
        <v>1</v>
      </c>
      <c r="G173" s="45" t="str">
        <v>1</v>
      </c>
      <c r="H173" s="45" t="str">
        <v>18471363</v>
      </c>
      <c r="I173" s="45" t="str">
        <v>0</v>
      </c>
      <c r="J173" s="45" t="str">
        <v>Baru</v>
      </c>
      <c r="K173" s="45" t="str">
        <v>Ya</v>
      </c>
      <c r="L173" s="45" t="str">
        <v>https://ecs7.tokopedia.net/img/cache/700/hDjmkQ/2020/10/18/4d7b973c-5837-48e0-a7ce-7ddccb8c3d36.jpg</v>
      </c>
      <c r="M173" s="45" t="str">
        <v>https://ecs7.tokopedia.net/img/cache/700/hDjmkQ/2020/10/18/0068e4a6-3ed8-4192-942a-9c0ad9cff9d2.jpg</v>
      </c>
      <c r="N173" s="45" t="str">
        <v>https://ecs7.tokopedia.net/img/cache/700/hDjmkQ/2020/10/18/58058f1e-a31a-4b37-8ec4-3462565f9458.jpg</v>
      </c>
      <c r="O173" s="45" t="str">
        <v>https://ecs7.tokopedia.net/img/cache/700/hDjmkQ/2020/10/18/8f77d2f1-8b69-4593-b1d4-66d73e9a2f3f.jpg</v>
      </c>
      <c r="P173" s="45" t="str"/>
      <c r="Q173" s="45" t="str"/>
      <c r="R173" s="45" t="str"/>
      <c r="S173" s="45" t="str"/>
      <c r="T173" s="45" t="str">
        <v>1a73d36ed0beefe0733a</v>
      </c>
    </row>
    <row r="174">
      <c r="B174" s="46" t="str">
        <v>1264417969</v>
      </c>
      <c r="C174" s="46" t="str">
        <v>Nutens Blacknut Penghitam Body Plastik Kendaraan Back to Black</v>
      </c>
      <c r="D174" s="46" t="str">
        <v>https://tokopedia.com/hidaastore/nutens-blacknut-penghitam-body-plastik-kendaraan-back-to-black</v>
      </c>
      <c r="E174" s="45" t="str">
        <v>BOTOL ISI 60mlNewten Blacknat adalah Penghitam plastik yg dimodifikasi sehingga
dpt mengembalikan warna hitam pada plastik kendaraan yg sdh kusam. Jika
sebelumnya menggunakan dressing waterbase yg lebih dikhususkan untuk &amp;#39;perawatan&amp;#39;
&amp;amp; tidak tahan lama. Blacknat diciptakan khusus untuk &amp;#39;mengobati&amp;#39; plastik kusam
sehingga dapat bertahan () 4 bulan.Benefit yang anda dapatkan dari Blacknut :1.
Bahan plastik pada motor &amp;amp; mobil dapat kembali hitam seperti baru2. Memberikan
efek daun talas bila terkena air / hujan sehingga tidak mudah luntur3. Debu
tidak mudah menempelBlacknat dpt digunakan untuk footstep motor, spak bor, cover
kaca spion, cover mesin mobil &amp;amp; media berbahan plastik lainnyaApa hasilnya
permanen?Bila kata permanen di definisikan berlangsung lama maka blacknut
termasuk krn bisa tahan () 4 bulan tp bila kata permanen diartikan selamanya
maka blacknut tidak termasuk &amp;amp; tidak akan pernah ada karena plastik berpori akan
teroksidasi terutama oleh panas matahari sehingga menjadi kusamKnp tdk bilang
permanen?Karena kami tidak mau overclaiming, kami ingin para pembeli produk kami
tahu betul apa yang mereka beli tanpa ada embel&amp;#34; permanen yg bertujuan untuk
memperbanyak penjualan saja. Kami pastikan produk sudah di test sebelum
dipasarkan serta foto &amp;amp; video yg kami tampilkan tanpa proses editing untuk
terlihat lebih hitam tp natural apa adanyaPaket Newten terdiri dari :-1 Blacknat
isi 60ml-1 Pad Applicator-1 Sarung TanganCara Pemakaian Blacknat (HARAP DI
IKUTI) : 1. Hal yg paling penting sblm pemakaian adalah pastikan permukaan
plastik bersih, minimal media dicuci lalu disikat dengan sabun colek2. Gunakan
sarung tangan &amp;amp; pastikan media dlm keadaan tidak panas / terkena panas3. Kocok
botol lalu tuangkan cairan pada applicator pad secukupnya &amp;amp; oleskan pada media4.
Ratakan dengan menggunakan lap microfiber5. Diamkan hingga kering30ml blacknat
bisa digunakan untuk lebih dari 2 motor &amp;amp; mobil (sangat hemat)#pengkilapmobil
#pengkilapmotor #perawatanmobil</v>
      </c>
      <c r="F174" s="45" t="str">
        <v>90</v>
      </c>
      <c r="G174" s="45" t="str">
        <v>1</v>
      </c>
      <c r="H174" s="45" t="str">
        <v>18471363</v>
      </c>
      <c r="I174" s="45" t="str">
        <v>0</v>
      </c>
      <c r="J174" s="45" t="str">
        <v>Baru</v>
      </c>
      <c r="K174" s="45" t="str">
        <v>Ya</v>
      </c>
      <c r="L174" s="45" t="str">
        <v>https://ecs7.tokopedia.net/img/cache/700/hDjmkQ/2020/10/17/bfc72660-5477-4d5b-9403-9f2467a3746e.jpg</v>
      </c>
      <c r="M174" s="45" t="str">
        <v>https://ecs7.tokopedia.net/img/cache/700/hDjmkQ/2020/10/17/93773351-4742-4e42-a5f2-ac6ebf537da4.jpg</v>
      </c>
      <c r="N174" s="45" t="str">
        <v>https://ecs7.tokopedia.net/img/cache/700/hDjmkQ/2020/10/17/2c953df3-ae27-45fb-b891-2f7a44621592.jpg</v>
      </c>
      <c r="O174" s="45" t="str"/>
      <c r="P174" s="45" t="str"/>
      <c r="Q174" s="45" t="str"/>
      <c r="R174" s="45" t="str"/>
      <c r="S174" s="45" t="str"/>
      <c r="T174" s="45" t="str">
        <v>c380936740c852b5dee8</v>
      </c>
    </row>
    <row r="175">
      <c r="B175" s="46" t="str">
        <v>1264377210</v>
      </c>
      <c r="C175" s="46" t="str">
        <v>Nutens Blacknut Repack 30 ml Penghitam Body Plastic Back to Black</v>
      </c>
      <c r="D175" s="46" t="str">
        <v>https://tokopedia.com/hidaastore/nutens-blacknut-repack-30-ml-penghitam-body-plastic-back-to-black</v>
      </c>
      <c r="E175" s="45" t="str">
        <v>BOTOL ISI 30ml 
REPACK DARI BOTOL YANG BESAR 
Newten Blacknat adalah Penghitam plastik yg dimodifikasi sehingga dpt
mengembalikan warna hitam pd plastik kendaraan yg sdh kusam. Jika sebelumnya
menggunakan dressing waterbase yg lebih dikhususkan untuk &amp;#39;perawatan&amp;#39; &amp;amp; tidak
tahan lama. Blacknat diciptakan khusus utk &amp;#39;mengobati&amp;#39; plastik kusam sehingga
dpt bertahan () 4 bulan. 
Kegunaan Blacknat : 
1. Bahan plastik pd motor &amp;amp; mobil dpt kembali hitam seperti baru 
2. Memberikan efek daun talas bila terkena air / hujan sehingga tdk mudah luntur
3. Bukan silikon tdk membuat debu mudah menempel 
Blacknut dpt digunakan utk footstep motor, spak bor, cover kaca spion, cover
mesin mobil &amp;amp; media berbahan plastik lainnya 
Perbedaan dengan idress? 
*Blacknat 
-Diibaratkan seperti obat yg dikhususkan untuk mengembalikan warna plastik yg
sdh kusam menjadi kembali hitam 
-Daya tahan () 4 bulan &amp;amp; jika dirawat dengan idress bisa lebih awet 
*Idress 
-Diibaratkan seperti vitamin yg membantu menjaga / maintenance plastik kendaraan
agar tdk mudah kusam 
-Dapat digunakan 1-2 bulan sekali 
Knp tdk bilang permanen? 
Kami tdk mau overclaiming, kami ingin para pembeli produk kami tahu betul apa yg
mereka beli tnp ada embel&amp;#34; permanen yg bertujuan utk memperbanyak penjualan
saja. Kami pastikan produk sdh ditest sblm dipasarkan serta foto &amp;amp; video yg kami
tampilkan tanpa proses editing utk terlihat lebih hitam tp natural apa adanya 
Isi dalam paket : 
-1 Blacknat isi 30ml 
-1 Pad Applicator 
-1 Sarung Tangan 
Cara Pemakaian (HARAP DI IKUTI) : 
1. Pastikan media plastik bersih, cuci dan sikat media plastik dgn sabun colek
setelah kering semprotkan Slipnut &amp;amp; lap hingga kering. 
2. Gunakan sarung tangan &amp;amp; usahakan media terkena panas agar pori2 plastik
terbuka 
3. Kocok botol lalu tuangkan cairan pada applicator pad secukupnya &amp;amp; oleskan pd
media 
4. Ratakan dgn menggunakan lap microfiber 
5. Diamkan hingga kering 
30ml blacknat dpt</v>
      </c>
      <c r="F175" s="45" t="str">
        <v>60</v>
      </c>
      <c r="G175" s="45" t="str">
        <v>1</v>
      </c>
      <c r="H175" s="45" t="str">
        <v>18471363</v>
      </c>
      <c r="I175" s="45" t="str">
        <v>0</v>
      </c>
      <c r="J175" s="45" t="str">
        <v>Baru</v>
      </c>
      <c r="K175" s="45" t="str">
        <v>Ya</v>
      </c>
      <c r="L175" s="45" t="str">
        <v>https://ecs7.tokopedia.net/img/cache/700/hDjmkQ/2020/10/17/a9e3d636-33f6-4eb0-b4ff-0098d31800fe.jpg</v>
      </c>
      <c r="M175" s="45" t="str">
        <v>https://ecs7.tokopedia.net/img/cache/700/hDjmkQ/2020/10/17/f1e6bcaa-615e-4d2c-9b92-b8b60fa35fdb.jpg</v>
      </c>
      <c r="N175" s="45" t="str">
        <v>https://ecs7.tokopedia.net/img/cache/700/hDjmkQ/2020/10/17/92c3d9f8-2636-4520-b77e-b6d5f426f143.jpg</v>
      </c>
      <c r="O175" s="45" t="str"/>
      <c r="P175" s="45" t="str"/>
      <c r="Q175" s="45" t="str"/>
      <c r="R175" s="45" t="str"/>
      <c r="S175" s="45" t="str"/>
      <c r="T175" s="45" t="str">
        <v>8b016385b67280d52664</v>
      </c>
    </row>
    <row r="176">
      <c r="B176" s="46" t="str">
        <v>1264120788</v>
      </c>
      <c r="C176" s="46" t="str">
        <v>NutriSari Florida Orange 11g</v>
      </c>
      <c r="D176" s="46" t="str">
        <v>https://tokopedia.com/hidaastore/nutrisari-florida-orange-11g</v>
      </c>
      <c r="E176" s="45" t="str">
        <v>Dijual per 1 renceng isi 10 pcs Jaminan Uang Kembali jika barang rusak atau
expired</v>
      </c>
      <c r="F176" s="45" t="str">
        <v>150</v>
      </c>
      <c r="G176" s="45" t="str">
        <v>1</v>
      </c>
      <c r="H176" s="45" t="str">
        <v>26423450</v>
      </c>
      <c r="I176" s="45" t="str">
        <v>0</v>
      </c>
      <c r="J176" s="45" t="str">
        <v>Baru</v>
      </c>
      <c r="K176" s="45" t="str">
        <v>Ya</v>
      </c>
      <c r="L176" s="45" t="str">
        <v>https://ecs7.tokopedia.net/img/cache/700/hDjmkQ/2020/10/17/16561904-4e6e-48d3-90d4-83b35a7b91b7.jpg</v>
      </c>
      <c r="M176" s="45" t="str"/>
      <c r="N176" s="45" t="str"/>
      <c r="O176" s="45" t="str"/>
      <c r="P176" s="45" t="str"/>
      <c r="Q176" s="45" t="str"/>
      <c r="R176" s="45" t="str"/>
      <c r="S176" s="45" t="str"/>
      <c r="T176" s="45" t="str">
        <v>db3ca9b915caca75c199</v>
      </c>
    </row>
    <row r="177">
      <c r="B177" s="46" t="str">
        <v>1264118063</v>
      </c>
      <c r="C177" s="46" t="str">
        <v>NutriSari Jeruk Peras 14g</v>
      </c>
      <c r="D177" s="46" t="str">
        <v>https://tokopedia.com/hidaastore/nutrisari-jeruk-peras-14g</v>
      </c>
      <c r="E177" s="45" t="str">
        <v>Dijual per 1 renceng isi 10 pcs Jaminan Uang Kembali jika barang rusak atau
expired</v>
      </c>
      <c r="F177" s="45" t="str">
        <v>150</v>
      </c>
      <c r="G177" s="45" t="str">
        <v>1</v>
      </c>
      <c r="H177" s="45" t="str">
        <v>26423450</v>
      </c>
      <c r="I177" s="45" t="str">
        <v>0</v>
      </c>
      <c r="J177" s="45" t="str">
        <v>Baru</v>
      </c>
      <c r="K177" s="45" t="str">
        <v>Ya</v>
      </c>
      <c r="L177" s="45" t="str">
        <v>https://ecs7.tokopedia.net/img/cache/700/hDjmkQ/2020/10/17/c0b1e981-f482-4782-a4fe-2f982483934f.jpg</v>
      </c>
      <c r="M177" s="45" t="str"/>
      <c r="N177" s="45" t="str"/>
      <c r="O177" s="45" t="str"/>
      <c r="P177" s="45" t="str"/>
      <c r="Q177" s="45" t="str"/>
      <c r="R177" s="45" t="str"/>
      <c r="S177" s="45" t="str"/>
      <c r="T177" s="45" t="str">
        <v>0224eb9436fef5cffdff</v>
      </c>
    </row>
    <row r="178">
      <c r="B178" s="46" t="str">
        <v>1274265146</v>
      </c>
      <c r="C178" s="46" t="str">
        <v>Nutribaby Royal 1 800 gr</v>
      </c>
      <c r="D178" s="46" t="str">
        <v>https://tokopedia.com/hidaastore/nutribaby-royal-1-800-gr</v>
      </c>
      <c r="E178" s="45" t="str">
        <v>Nutribaby Royal 1 Box (kemasan baru) Susu Formula [800g] Kemasan Baru ACTI
Duobio+ merupakan susu formula yang dapat dikonsumsi khusus oleh bayi usia 0-6
bulan. Mempunyai rasa yang nikmat dan kandungan vitamin yang berlimpah. Usia:
0-6 bulan
exp. 06/2021</v>
      </c>
      <c r="F178" s="45" t="str">
        <v>900</v>
      </c>
      <c r="G178" s="45" t="str">
        <v>1</v>
      </c>
      <c r="H178" s="45" t="str">
        <v>18471363</v>
      </c>
      <c r="I178" s="45" t="str">
        <v>0</v>
      </c>
      <c r="J178" s="45" t="str">
        <v>Baru</v>
      </c>
      <c r="K178" s="45" t="str">
        <v>Ya</v>
      </c>
      <c r="L178" s="45" t="str">
        <v>https://ecs7.tokopedia.net/img/cache/700/hDjmkQ/2020/10/21/31c8900d-f7b8-4a1b-9dae-0d859bf8965b.jpg</v>
      </c>
      <c r="M178" s="45" t="str"/>
      <c r="N178" s="45" t="str"/>
      <c r="O178" s="45" t="str"/>
      <c r="P178" s="45" t="str"/>
      <c r="Q178" s="45" t="str"/>
      <c r="R178" s="45" t="str"/>
      <c r="S178" s="45" t="str"/>
      <c r="T178" s="45" t="str">
        <v>bbbba393ae63c3c0da7d</v>
      </c>
    </row>
    <row r="179">
      <c r="B179" s="46" t="str">
        <v>1274265116</v>
      </c>
      <c r="C179" s="46" t="str">
        <v>Nutribaby Royal 2 800g</v>
      </c>
      <c r="D179" s="46" t="str">
        <v>https://tokopedia.com/hidaastore/nutribaby-royal-2-800g</v>
      </c>
      <c r="E179" s="45" t="str">
        <v>Nutribaby Royal 2 Box (kemasan baru) Susu Formula [800g] Kemasan Baru ACTI
Duobio+ merupakan susu formula yang dapat dikonsumsi khusus oleh bayi usia 6-12
bulan. Mempunyai rasa yang nikmat dan kandungan vitamin yang berlimpah. Usia:
6-12 bulan
EXP : 06/2021</v>
      </c>
      <c r="F179" s="45" t="str">
        <v>900</v>
      </c>
      <c r="G179" s="45" t="str">
        <v>1</v>
      </c>
      <c r="H179" s="45" t="str">
        <v>18471363</v>
      </c>
      <c r="I179" s="45" t="str">
        <v>0</v>
      </c>
      <c r="J179" s="45" t="str">
        <v>Baru</v>
      </c>
      <c r="K179" s="45" t="str">
        <v>Ya</v>
      </c>
      <c r="L179" s="45" t="str">
        <v>https://ecs7.tokopedia.net/img/cache/700/hDjmkQ/2020/10/21/25d208b1-bd28-4f0f-aa01-2561608c97cb.jpg</v>
      </c>
      <c r="M179" s="45" t="str"/>
      <c r="N179" s="45" t="str"/>
      <c r="O179" s="45" t="str"/>
      <c r="P179" s="45" t="str"/>
      <c r="Q179" s="45" t="str"/>
      <c r="R179" s="45" t="str"/>
      <c r="S179" s="45" t="str"/>
      <c r="T179" s="45" t="str">
        <v>393ac30fbd7f682f2dbe</v>
      </c>
    </row>
    <row r="180">
      <c r="B180" s="46" t="str">
        <v>1264161707</v>
      </c>
      <c r="C180" s="46" t="str">
        <v>Nutribird A21 200gr Versele-Laga Makanan Lolohan anakan Semua Jenis</v>
      </c>
      <c r="D180" s="46" t="str">
        <v>https://tokopedia.com/hidaastore/nutribird-a21-200gr-versele-laga-makanan-lolohan-anakan-semua-jenis</v>
      </c>
      <c r="E180" s="45" t="str">
        <v>[p]*untuk pembelian grosir lebih banyak silahkan langsung chat[/p]
[p]A21 NUTRIBIRD 200gr VERSELA-LAGA[/p]
[p]MADE IN BELGIUM[/p]
[p]PENGGUNAAN:SEMUA JENIS ANAKAN BURUNG PEMAKAN BIJI2-AN,SERANGGA,BUAH2-AN
ETC.[/p]
[p]NETTO: 200 gram[/p]
[p](KEMASAN SESUAI DENGAN DI GAMBAR BUKAN REPACKING)[/p]
[p]NutriBird A 21 adalah birdfood pakan lolohan lengkap untuk semua jenis
burung. Secara ilmiah disusun untu pertumbuhan yang optimal.[/p]
[p]Petunjuk penggunaan[/p]
[p]NutriBird A 21 makanan lolohan buat anakan burung(piyik) disiapkan dengan
menambahkan air hangat. Rasio makanan-air berubah seiring usia burung-bayi dan
harus disesuaikan dengan hati-hati. Gunakanlah bagan berikut untuk menyiapkan
makanan pemeliharaan. Untuk persiapan pertama, dianjurkan untuk menimbang dengan
tepat jumlah yang dibutuhkan.[/p]
[p]Campur dalam mangkuk bersih NutriBird A 21 membesarkan makanan dan air panas
dalam volume seperti yang dianjurkan dalam tabel. Karena air keran mengandung
bakteri berbahaya, disarankan untuk merebus air atau menggunakan air kemasan[/p]
[p]Biarkan bubur mendingin sampai suhu 39 C. Sebelum menyajikan campuran, harus
diaduk dengan kuat sekali lagi sehingga air dan makanan tidak terpisah.[/p]
[p]Penting: campuran harus disiapkan segar sebelum makan! Oleh karena itu
campurannya paling baik disiapkan dalam jumlah kecil.[/p]
[p]Usia Volume[/p]
[p]NutriBird A 21 Air[/p]
[p]Hatching - day 2 1 bagian 6 bagian[/p]
[p]Hari 2 - hari 3 1 bagian 5 bagian[/p]
[p]Hari 3 - hari 4 1 bagian 4 bagian[/p]
[p]Hari 4 - hari 5 1 bagian 3 bagian[/p]
[p]Hari 5 - menyapih 1 bagian 2 sampai 2,5 bagian[/p]
[p]Konstituen analitis[/p]
[p]Protein 21%[/p]
[p]Kandungan lemak 8%[/p]
[p]Serat kasar 3%[/p]
[p]Abu abu 6%[/p]
[p]Kalsium 0,90%[/p]
[p]Fosfor 0,60%[/p]
[p]Sodium 0,20%[/p]
[p]Magnesium 0,17%[/p]
[p]Lysine 1,15%[/p]
[p]Zootechnical aditif[/p]
[p]Lactobacillus sp.[/p]
[p]MADE IN</v>
      </c>
      <c r="F180" s="45" t="str">
        <v>300</v>
      </c>
      <c r="G180" s="45" t="str">
        <v>1</v>
      </c>
      <c r="H180" s="45" t="str">
        <v>26423533</v>
      </c>
      <c r="I180" s="45" t="str">
        <v>0</v>
      </c>
      <c r="J180" s="45" t="str">
        <v>Baru</v>
      </c>
      <c r="K180" s="45" t="str">
        <v>Ya</v>
      </c>
      <c r="L180" s="45" t="str">
        <v>https://ecs7.tokopedia.net/img/cache/700/hDjmkQ/2020/10/17/e1891b55-b250-40ed-85b6-4d425f3632c2.jpg</v>
      </c>
      <c r="M180" s="45" t="str">
        <v>https://ecs7.tokopedia.net/img/cache/700/hDjmkQ/2020/10/17/2c4d1cd8-4b52-4472-ba73-40e2fd9b92d3.jpg</v>
      </c>
      <c r="N180" s="45" t="str">
        <v>https://ecs7.tokopedia.net/img/cache/700/hDjmkQ/2020/10/17/71a2ba18-a047-414a-a8bf-ecc3c8d57b39.jpg</v>
      </c>
      <c r="O180" s="45" t="str">
        <v>https://ecs7.tokopedia.net/img/cache/700/hDjmkQ/2020/10/17/baf1253a-1d38-4f89-8298-750a7fc5af0e.jpg</v>
      </c>
      <c r="P180" s="45" t="str"/>
      <c r="Q180" s="45" t="str"/>
      <c r="R180" s="45" t="str"/>
      <c r="S180" s="45" t="str"/>
      <c r="T180" s="45" t="str">
        <v>1202bba7bd3263b8357f</v>
      </c>
    </row>
    <row r="181">
      <c r="B181" s="46" t="str">
        <v>1274116492</v>
      </c>
      <c r="C181" s="46" t="str">
        <v>Nutribird Uni Komplete 1kg burung pemakan serangga dan buah</v>
      </c>
      <c r="D181" s="46" t="str">
        <v>https://tokopedia.com/hidaastore/nutribird-uni-komplete-1kg-burung-pemakan-serangga-dan-buah</v>
      </c>
      <c r="E181" s="45" t="str">
        <v>*nb: Untuk pembelian grosir lebih banyak silahkan chat/wa
exp date bln 09 th 2021
UNI KOMPLETE NUTRIBIRD 1KG
VERSELE-LAGA
MADE IN BELGIUM
netto:1000gram
penggunaan:makanan burung pleci etc
Pemeliharaan makanan untuk burung pemakan buah dan serangga kecil seperti pleci,
ciblek, branjangan dan sejenisnya
Komposisi yang dibutuhkan secara bersama dengan semua nutrisi yang dibutuhkan
burung anda. Sepenuhnya habis, tidak ada limbah makanan.
Berdasarkan butir dan buah yang dipilih.
Berisi Florastimul: mendukung flora usus dan melindungi dari gangguan usus.
Oleh dokter hewan dan digunakan di seluruh dunia oleh taman ornitologi dan
peternak papan atas.
Petunjuk penggunaan
Gratis, dikombinasikan dengan buah segar dan / atau makanan hidup.
Konstituen analitis
Protein 18%
Kandungan lemak 16%
Serat kasar 3,50%
Abu mentah 6,50%
Kalsium 0,90%
Fosfor 0,60%
Lysine 0,95%
Metionin 0,45%
Sistin 0,40%
Threonine 0,60%
Tryptophan 0,20%
Aditif gizi
Vitamin A 16.500 IU / kg
Vitamin D3 1.800 IU / kg
Vitamin E 100 mg / kg
Vitamin K 3,50 mg / kg
Vitamin B1 8,50 mg / kg
Vitamin B2 19 mg / kg
Vitamin B3 24 mg / kg
Vitamin B6 7 mg / kg
Vitamin B12 0,04 mg / kg
Vitamin C 60 mg / kg
Vitamin PP 95 mg / kg
Asam folat 1,80 mg / kg
Biotin 0,31 mg / kg
Kolin klorida 725 mg / kg
E2 (yodium) 2,50 mg / kg
E4 (tembaga) 12 mg / kg
E5 (mangan) 120 mg / kg
E6 (seng) 115 mg / kg
E8 (selenium) 0,34 mg / kg
Colourant (s)
Antioksidan
Pengawet
Komposisi
Sereal
Biji
Buah (min 5% buah segar)
Ekstrak protein nabati
Derivatif asal sayuran
Gula
Mineral
L-Lysine
Metionin
Ekstra Yucca schidigera
Ekstra Tagetes spp.
Frukto-oligosakarida
Vitamin
Elemen melacak
hp / wa: 
OPEN ORDER SETIAP HARI SENIN-MINGGU
TOKO ONLINE KAMI DIDUKUNG DENGAN TOKO OFFLINE,THANKS</v>
      </c>
      <c r="F181" s="45" t="str">
        <v>1200</v>
      </c>
      <c r="G181" s="45" t="str">
        <v>1</v>
      </c>
      <c r="H181" s="45" t="str">
        <v>26423533</v>
      </c>
      <c r="I181" s="45" t="str">
        <v>0</v>
      </c>
      <c r="J181" s="45" t="str">
        <v>Baru</v>
      </c>
      <c r="K181" s="45" t="str">
        <v>Ya</v>
      </c>
      <c r="L181" s="45" t="str">
        <v>https://ecs7.tokopedia.net/img/cache/700/hDjmkQ/2020/10/21/f5f6beed-c327-4371-86f3-df71564fe7dc.jpg</v>
      </c>
      <c r="M181" s="45" t="str">
        <v>https://ecs7.tokopedia.net/img/cache/700/hDjmkQ/2020/10/21/ae550271-a453-4af3-9958-0cc451d40cad.jpg</v>
      </c>
      <c r="N181" s="45" t="str">
        <v>https://ecs7.tokopedia.net/img/cache/700/hDjmkQ/2020/10/21/2dfd6639-630d-4f50-bbbb-968c2efc0cea.jpg</v>
      </c>
      <c r="O181" s="45" t="str">
        <v>https://ecs7.tokopedia.net/img/cache/700/hDjmkQ/2020/10/21/850ed1cb-c5f1-46ef-9026-dddac67d9466.jpg</v>
      </c>
      <c r="P181" s="45" t="str">
        <v>https://ecs7.tokopedia.net/img/cache/700/hDjmkQ/2020/10/21/1fa74714-cc8e-426c-96db-dd5fd097f8ff.jpg</v>
      </c>
      <c r="Q181" s="45" t="str"/>
      <c r="R181" s="45" t="str"/>
      <c r="S181" s="45" t="str"/>
      <c r="T181" s="45" t="str">
        <v>5c5260e5f41925dd4885</v>
      </c>
    </row>
    <row r="182">
      <c r="B182" s="46" t="str">
        <v>1274267054</v>
      </c>
      <c r="C182" s="46" t="str">
        <v>Nutrilon Royal 3 Vanilla 800Gram</v>
      </c>
      <c r="D182" s="46" t="str">
        <v>https://tokopedia.com/hidaastore/nutrilon-royal-3-vanilla-800gram</v>
      </c>
      <c r="E182" s="45" t="str">
        <v>Nutrilon Royal 3 Vanilla 
800 Gram
Expired : Agustus 2021</v>
      </c>
      <c r="F182" s="45" t="str">
        <v>1000</v>
      </c>
      <c r="G182" s="45" t="str">
        <v>1</v>
      </c>
      <c r="H182" s="45" t="str">
        <v>18471363</v>
      </c>
      <c r="I182" s="45" t="str">
        <v>0</v>
      </c>
      <c r="J182" s="45" t="str">
        <v>Baru</v>
      </c>
      <c r="K182" s="45" t="str">
        <v>Ya</v>
      </c>
      <c r="L182" s="45" t="str">
        <v>https://ecs7.tokopedia.net/img/cache/700/hDjmkQ/2020/10/21/a01073f8-f0ce-4f9f-a1f3-0ae8e54e7151.jpg</v>
      </c>
      <c r="M182" s="45" t="str"/>
      <c r="N182" s="45" t="str"/>
      <c r="O182" s="45" t="str"/>
      <c r="P182" s="45" t="str"/>
      <c r="Q182" s="45" t="str"/>
      <c r="R182" s="45" t="str"/>
      <c r="S182" s="45" t="str"/>
      <c r="T182" s="45" t="str">
        <v>175a541fb6753ece8d1c</v>
      </c>
    </row>
    <row r="183">
      <c r="B183" s="46" t="str">
        <v>1264117423</v>
      </c>
      <c r="C183" s="46" t="str">
        <v>Nutrisari Aneka Rasa Sachet - 1 renceng isi 10 pcs</v>
      </c>
      <c r="D183" s="46" t="str">
        <v>https://tokopedia.com/hidaastore/nutrisari-aneka-rasa-sachet-1-renceng-isi-10-pcs</v>
      </c>
      <c r="E183" s="45" t="str">
        <v>Ayoo segera pilih varian rasanya.</v>
      </c>
      <c r="F183" s="45" t="str">
        <v>210</v>
      </c>
      <c r="G183" s="45" t="str">
        <v>1</v>
      </c>
      <c r="H183" s="45" t="str">
        <v>26423450</v>
      </c>
      <c r="I183" s="45" t="str">
        <v>0</v>
      </c>
      <c r="J183" s="45" t="str">
        <v>Baru</v>
      </c>
      <c r="K183" s="45" t="str">
        <v>Ya</v>
      </c>
      <c r="L183" s="45" t="str">
        <v>https://ecs7.tokopedia.net/img/cache/700/hDjmkQ/2020/10/17/3ca76bf2-0608-48cb-b1cb-6ac3367ca668.jpg</v>
      </c>
      <c r="M183" s="45" t="str"/>
      <c r="N183" s="45" t="str"/>
      <c r="O183" s="45" t="str"/>
      <c r="P183" s="45" t="str"/>
      <c r="Q183" s="45" t="str"/>
      <c r="R183" s="45" t="str"/>
      <c r="S183" s="45" t="str"/>
      <c r="T183" s="45" t="str">
        <v>77ab1126002b34f09a94</v>
      </c>
    </row>
    <row r="184">
      <c r="B184" s="46" t="str">
        <v>1264166186</v>
      </c>
      <c r="C184" s="46" t="str">
        <v>Nutrisi AB Mix 250 Gram | Minimax | Pupuk | Hidroponik</v>
      </c>
      <c r="D184" s="46" t="str">
        <v>https://tokopedia.com/hidaastore/nutrisi-ab-mix-250-gram-minimax-pupuk-hidroponik</v>
      </c>
      <c r="E184" s="45" t="str">
        <v>Ready stock gan....
Reseller Are Welcome...
Nutrisi ab mix merk ijo
Berat 250 gr
1000 ppm
Buat sayuran daun atau buah
Aturan pakai:
-Stock A larutkan Mix A pada 500 ml air hingga larut.
-Stock B larutkan Mix B pada 500 ml air hingga larut.
Pembuatan larutan nutrisi :
Untuk membuat 1 liter larutan nutrisi siap pakai,siapkan 1 liter air kemudian
tambahkan 5 ml larutan stock A dan 5 ml larutan stock B . Aduk rata
campuran A dan B dalam 100 liter</v>
      </c>
      <c r="F184" s="45" t="str">
        <v>300</v>
      </c>
      <c r="G184" s="45" t="str">
        <v>1</v>
      </c>
      <c r="H184" s="45" t="str">
        <v>26423533</v>
      </c>
      <c r="I184" s="45" t="str">
        <v>0</v>
      </c>
      <c r="J184" s="45" t="str">
        <v>Baru</v>
      </c>
      <c r="K184" s="45" t="str">
        <v>Ya</v>
      </c>
      <c r="L184" s="45" t="str">
        <v>https://ecs7.tokopedia.net/img/cache/700/hDjmkQ/2020/10/17/5322fe02-668a-408d-bdf7-7ab226f168f7.jpg</v>
      </c>
      <c r="M184" s="45" t="str">
        <v>https://ecs7.tokopedia.net/img/cache/700/hDjmkQ/2020/10/17/6b1e00b8-5566-4752-bdf6-719ae6daef52.jpg</v>
      </c>
      <c r="N184" s="45" t="str">
        <v>https://ecs7.tokopedia.net/img/cache/700/hDjmkQ/2020/10/17/629702e9-67ca-4bbd-acfa-339d05ed5e59.jpg</v>
      </c>
      <c r="O184" s="45" t="str"/>
      <c r="P184" s="45" t="str"/>
      <c r="Q184" s="45" t="str"/>
      <c r="R184" s="45" t="str"/>
      <c r="S184" s="45" t="str"/>
      <c r="T184" s="45" t="str">
        <v>e6da2a6c9c795fea9bce</v>
      </c>
    </row>
    <row r="185">
      <c r="B185" s="46" t="str">
        <v>1264165131</v>
      </c>
      <c r="C185" s="46" t="str">
        <v>Nutrisi AB mix Sayuran Buah 250gr</v>
      </c>
      <c r="D185" s="46" t="str">
        <v>https://tokopedia.com/hidaastore/nutrisi-ab-mix-sayuran-buah-250gr</v>
      </c>
      <c r="E185" s="45" t="str">
        <v>Nutrisi Hidroponik AB MIX Untuk Sayuran Buah ( tomat , terong , cabe , timun,
melon dll )
untuk pekatan stok 500ml A dan 500ml B
atau untuk 100 Liter larutan nutrisi siap pakai
Nutrisi AB mix dengan kemasan ekonomis dan harga terjangkau
penggunaan untuk sayuran buah
cara pemakaian
pupuk A dilarutkan dengan 500ml air bersih menjadi pekatan mix A
pupuk B dilarutkan dengan 500ml air bersih menjadi pekatan mix B
kadar nutrisi terlarut untuk 100 liter air/ perbandingan 5:5:1 =EC 2,5
atau 1250ppm</v>
      </c>
      <c r="F185" s="45" t="str">
        <v>300</v>
      </c>
      <c r="G185" s="45" t="str">
        <v>1</v>
      </c>
      <c r="H185" s="45" t="str">
        <v>26423533</v>
      </c>
      <c r="I185" s="45" t="str">
        <v>0</v>
      </c>
      <c r="J185" s="45" t="str">
        <v>Baru</v>
      </c>
      <c r="K185" s="45" t="str">
        <v>Ya</v>
      </c>
      <c r="L185" s="45" t="str">
        <v>https://ecs7.tokopedia.net/img/cache/700/hDjmkQ/2020/10/17/0580a0c5-5c32-453f-a072-135493bc1f63.jpg</v>
      </c>
      <c r="M185" s="45" t="str">
        <v>https://ecs7.tokopedia.net/img/cache/700/hDjmkQ/2020/10/17/17ea410c-89ac-46dd-a0a1-648265023589.jpg</v>
      </c>
      <c r="N185" s="45" t="str"/>
      <c r="O185" s="45" t="str"/>
      <c r="P185" s="45" t="str"/>
      <c r="Q185" s="45" t="str"/>
      <c r="R185" s="45" t="str"/>
      <c r="S185" s="45" t="str"/>
      <c r="T185" s="45" t="str">
        <v>ab3543cd2ea6f05b930f</v>
      </c>
    </row>
    <row r="186">
      <c r="B186" s="46" t="str">
        <v>1264163207</v>
      </c>
      <c r="C186" s="46" t="str">
        <v>Nutrisi AB mix Sayuran Daun 2,2 Kg</v>
      </c>
      <c r="D186" s="46" t="str">
        <v>https://tokopedia.com/hidaastore/nutrisi-ab-mix-sayuran-daun-2-2-kg</v>
      </c>
      <c r="E186" s="45" t="str">
        <v>untuk luar pulau jawa mohon gunakan j&amp;amp;t.
Nutrisi AB Mix Produksi HS( hidroponik surabaya ) kemasan besar
2,2 Kg, paket berisi 2 kemasan A &amp;amp; B .
masing- masing menjadi pekatan 5 Liter atau untuk 1000 liter air siap pakai.
dengan kadar nutrisi terlarut / konsentrasi 5:5:1 = EC 2,0 atau 1000 ppm</v>
      </c>
      <c r="F186" s="45" t="str">
        <v>2300</v>
      </c>
      <c r="G186" s="45" t="str">
        <v>1</v>
      </c>
      <c r="H186" s="45" t="str">
        <v>26423533</v>
      </c>
      <c r="I186" s="45" t="str">
        <v>0</v>
      </c>
      <c r="J186" s="45" t="str">
        <v>Baru</v>
      </c>
      <c r="K186" s="45" t="str">
        <v>Ya</v>
      </c>
      <c r="L186" s="45" t="str">
        <v>https://ecs7.tokopedia.net/img/cache/700/hDjmkQ/2020/10/17/0866ef8f-2a7f-459c-a4e9-2f77080fc9af.jpg</v>
      </c>
      <c r="M186" s="45" t="str"/>
      <c r="N186" s="45" t="str"/>
      <c r="O186" s="45" t="str"/>
      <c r="P186" s="45" t="str"/>
      <c r="Q186" s="45" t="str"/>
      <c r="R186" s="45" t="str"/>
      <c r="S186" s="45" t="str"/>
      <c r="T186" s="45" t="str">
        <v>15496549451f744c85b9</v>
      </c>
    </row>
    <row r="187">
      <c r="B187" s="46" t="str">
        <v>1264160298</v>
      </c>
      <c r="C187" s="46" t="str">
        <v>Nutrisi AB mix Sayuran Daun 250gr</v>
      </c>
      <c r="D187" s="46" t="str">
        <v>https://tokopedia.com/hidaastore/nutrisi-ab-mix-sayuran-daun-250gr</v>
      </c>
      <c r="E187" s="45" t="str">
        <v>Nutrisi AB mix dengan kemasan ekonomis dan harga terjangkau
penggunaan untuk sayuran daun
cara pemakaian
pupuk A dilarutkan dengan 500ml air bersih menjadi pekatan mix A
pupuk B dilarutkan dengan 500ml air bersih menjadi pekatan mix B
cara penggunaan
untuk tanaman setelah pindah tanam, dengan konsentrasi perbandingan 2,5:2,5:1
dgn kadar nutrisi kira2 500ppm.
untuk tanaman masa pertumbuhan, dgn konsentrasi perbandingan
5:5:1 dgn kadar nutrisi kurang lebih 800ppm
dst disesuaikan dgn kebutuhan tanaman.</v>
      </c>
      <c r="F187" s="45" t="str">
        <v>275</v>
      </c>
      <c r="G187" s="45" t="str">
        <v>1</v>
      </c>
      <c r="H187" s="45" t="str">
        <v>26423533</v>
      </c>
      <c r="I187" s="45" t="str">
        <v>0</v>
      </c>
      <c r="J187" s="45" t="str">
        <v>Baru</v>
      </c>
      <c r="K187" s="45" t="str">
        <v>Ya</v>
      </c>
      <c r="L187" s="45" t="str">
        <v>https://ecs7.tokopedia.net/img/cache/700/hDjmkQ/2020/10/17/bb179371-cb80-40ae-801e-70b40dd66583.jpg</v>
      </c>
      <c r="M187" s="45" t="str">
        <v>https://ecs7.tokopedia.net/img/cache/700/hDjmkQ/2020/10/17/cf11d573-8777-47db-a95c-ea7fb168b294.jpg</v>
      </c>
      <c r="N187" s="45" t="str"/>
      <c r="O187" s="45" t="str"/>
      <c r="P187" s="45" t="str"/>
      <c r="Q187" s="45" t="str"/>
      <c r="R187" s="45" t="str"/>
      <c r="S187" s="45" t="str"/>
      <c r="T187" s="45" t="str">
        <v>21e28b3bbd36c46e7190</v>
      </c>
    </row>
    <row r="188">
      <c r="B188" s="46" t="str">
        <v>1274121347</v>
      </c>
      <c r="C188" s="46" t="str">
        <v>Nutrisi Ab Mix 3,3 Kg -Ijo-pupuk-hidroponik-bestseller</v>
      </c>
      <c r="D188" s="46" t="str">
        <v>https://tokopedia.com/hidaastore/nutrisi-ab-mix-3-3-kg-ijo-pupuk-hidroponik-bestseller</v>
      </c>
      <c r="E188" s="45" t="str">
        <v>Nutrisi AB Mix IJO (sayuran daun)
kemasan 3,3 kg ( 1 set ) Untuk 1000 liter larutan nutrisi siap pakai EC kurang
lebih 3,2 / 1600PPM
Cara Pembuatan Larutan Stock :
- Larutkan Bubuk Mix A pada 4 liter air hingga larut , kemudian tambahkan air
menjadi 5 liter larutan Stock A
- Larutkan Bubuk Mix B pada 4 liter air hingga larut , kemudian tambahkan air
menjadi 5 liter larutan Stock B
Cara Pakai:
Untuk membuat 1 liter larutan nutrisi siap pakai, siapkan 1 liter air kemudian
tambhakan 5ml larutan stock A dan 5 ml larutan stock B lalu aduk rata.</v>
      </c>
      <c r="F188" s="45" t="str">
        <v>3400</v>
      </c>
      <c r="G188" s="45" t="str">
        <v>1</v>
      </c>
      <c r="H188" s="45" t="str">
        <v>26423533</v>
      </c>
      <c r="I188" s="45" t="str">
        <v>0</v>
      </c>
      <c r="J188" s="45" t="str">
        <v>Baru</v>
      </c>
      <c r="K188" s="45" t="str">
        <v>Ya</v>
      </c>
      <c r="L188" s="45" t="str">
        <v>https://ecs7.tokopedia.net/img/cache/700/hDjmkQ/2020/10/21/826974df-9682-405b-8b8e-55d776522972.jpg</v>
      </c>
      <c r="M188" s="45" t="str">
        <v>https://ecs7.tokopedia.net/img/cache/700/hDjmkQ/2020/10/21/b83b4420-8b00-455a-b51b-0acc4b931a16.jpg</v>
      </c>
      <c r="N188" s="45" t="str"/>
      <c r="O188" s="45" t="str"/>
      <c r="P188" s="45" t="str"/>
      <c r="Q188" s="45" t="str"/>
      <c r="R188" s="45" t="str"/>
      <c r="S188" s="45" t="str"/>
      <c r="T188" s="45" t="str">
        <v>45e7f42dc878a1568210</v>
      </c>
    </row>
    <row r="189">
      <c r="B189" s="46" t="str">
        <v>1264162983</v>
      </c>
      <c r="C189" s="46" t="str">
        <v>Nutrisi Hidroponik Sayur 250 gr</v>
      </c>
      <c r="D189" s="46" t="str">
        <v>https://tokopedia.com/hidaastore/nutrisi-hidroponik-sayur-250-gr</v>
      </c>
      <c r="E189" s="45" t="str">
        <v>Nutrisi Hidroponik siap pakai mengandung unsur hara yang dibutuhkan tanaman
dengan bahan-bahan yang mudah diserap dan larut dalam air
Kemasan 250 gr untuk pekatan A = 500 ml dan B = 500 ml</v>
      </c>
      <c r="F189" s="45" t="str">
        <v>270</v>
      </c>
      <c r="G189" s="45" t="str">
        <v>1</v>
      </c>
      <c r="H189" s="45" t="str">
        <v>26423533</v>
      </c>
      <c r="I189" s="45" t="str">
        <v>0</v>
      </c>
      <c r="J189" s="45" t="str">
        <v>Baru</v>
      </c>
      <c r="K189" s="45" t="str">
        <v>Ya</v>
      </c>
      <c r="L189" s="45" t="str">
        <v>https://ecs7.tokopedia.net/img/cache/700/hDjmkQ/2020/10/17/39bcc7d8-6f65-42a5-b3a1-d03e9b703955.jpg</v>
      </c>
      <c r="M189" s="45" t="str">
        <v>https://ecs7.tokopedia.net/img/cache/700/hDjmkQ/2020/10/17/6717f978-3970-4d4b-8dd2-6fbb6d3ace51.jpg</v>
      </c>
      <c r="N189" s="45" t="str"/>
      <c r="O189" s="45" t="str"/>
      <c r="P189" s="45" t="str"/>
      <c r="Q189" s="45" t="str"/>
      <c r="R189" s="45" t="str"/>
      <c r="S189" s="45" t="str"/>
      <c r="T189" s="45" t="str">
        <v>964563cbe6d90361832b</v>
      </c>
    </row>
    <row r="190">
      <c r="B190" s="46" t="str">
        <v>1264122194</v>
      </c>
      <c r="C190" s="46" t="str">
        <v>Nyam-Nyam Sereal Rice Crispy Kiloan</v>
      </c>
      <c r="D190" s="46" t="str">
        <v>https://tokopedia.com/hidaastore/nyam-nyam-sereal-rice-crispy-kiloan</v>
      </c>
      <c r="E190" s="45" t="str">
        <v>Sereal Nyam-Nyam / Rice Crispy kiloan500 gr : Rp 20.000Cocok digunakan sebagai
:- Camilan di campur selai coklat- Topping Es Krim- Es Krim Kuburan- Topping
Roti, Pancake, WaffleRasanya renyah &amp;amp; diproduksi langsung dari pabrik sehingga
tanggal kadaluarsanya dijamin maish lama.Untuk berat produk, dikasih spare untuk
perhitungan volume produk karena nyam-nyam tidak berat namun memakan volume.Jika
ada kelebihan biaya pengiriman, maka akan DIKEMBALIKAN kepada pembeli dengan
dimasukkan ke dalam kardus pengepakan produk :)</v>
      </c>
      <c r="F190" s="45" t="str">
        <v>1000</v>
      </c>
      <c r="G190" s="45" t="str">
        <v>1</v>
      </c>
      <c r="H190" s="45" t="str">
        <v>26423450</v>
      </c>
      <c r="I190" s="45" t="str">
        <v>0</v>
      </c>
      <c r="J190" s="45" t="str">
        <v>Baru</v>
      </c>
      <c r="K190" s="45" t="str">
        <v>Ya</v>
      </c>
      <c r="L190" s="45" t="str">
        <v>https://ecs7.tokopedia.net/img/cache/700/hDjmkQ/2020/10/17/f500d8ea-3572-4e88-90d0-3cf20c9b4d8f.jpg</v>
      </c>
      <c r="M190" s="45" t="str">
        <v>https://ecs7.tokopedia.net/img/cache/700/hDjmkQ/2020/10/17/8e9c7e33-74d8-4091-addf-0e96165492bd.jpg</v>
      </c>
      <c r="N190" s="45" t="str"/>
      <c r="O190" s="45" t="str"/>
      <c r="P190" s="45" t="str"/>
      <c r="Q190" s="45" t="str"/>
      <c r="R190" s="45" t="str"/>
      <c r="S190" s="45" t="str"/>
      <c r="T190" s="45" t="str">
        <v>d1d548861b9386e9add3</v>
      </c>
    </row>
    <row r="191">
      <c r="B191" s="46" t="str">
        <v>1264186437</v>
      </c>
      <c r="C191" s="46" t="str">
        <v>Nylon Spring Clamp Alat Clip Klip Penjepit Kayu Multiplek Quick Klem</v>
      </c>
      <c r="D191" s="46" t="str">
        <v>https://tokopedia.com/hidaastore/nylon-spring-clamp-alat-clip-klip-penjepit-kayu-multiplek-quick-klem</v>
      </c>
      <c r="E191" s="45" t="str">
        <v>Nylon Spring Clamp, Alat Clip Klip Penjepit Kayu Multiplek Quick Klem Wood
Working A Type Penjepit Kain Backdrop Background Foto Studio
untuk penjepitan cepat,
Pada backroud backdrop foto studio, biasa di gunakan dalam pengerjaan perkayuan,
bengkel maupun pengerjaan craft.
Ujung penjepit adjustable
Bahan : ABS solid
Lebar bukaan max : 65mm
product fast moving, buruan ;)</v>
      </c>
      <c r="F191" s="45" t="str">
        <v>130</v>
      </c>
      <c r="G191" s="45" t="str">
        <v>1</v>
      </c>
      <c r="H191" s="45" t="str">
        <v>21189553</v>
      </c>
      <c r="I191" s="45" t="str">
        <v>0</v>
      </c>
      <c r="J191" s="45" t="str">
        <v>Baru</v>
      </c>
      <c r="K191" s="45" t="str">
        <v>Ya</v>
      </c>
      <c r="L191" s="45" t="str">
        <v>https://ecs7.tokopedia.net/img/cache/700/hDjmkQ/2020/10/17/59cf2742-a7dd-4da3-a15f-5caca8d57f9a.jpg</v>
      </c>
      <c r="M191" s="45" t="str">
        <v>https://ecs7.tokopedia.net/img/cache/700/hDjmkQ/2020/10/17/0b555ee9-6923-480b-aedc-21a8ce1e7667.jpg</v>
      </c>
      <c r="N191" s="45" t="str">
        <v>https://ecs7.tokopedia.net/img/cache/700/hDjmkQ/2020/10/17/255c62b7-05fd-46fe-8657-b2e4850b17c6.jpg</v>
      </c>
      <c r="O191" s="45" t="str">
        <v>https://ecs7.tokopedia.net/img/cache/700/hDjmkQ/2020/10/17/6bbdcbd2-e0db-4471-a6b9-abb6fe2b9204.jpg</v>
      </c>
      <c r="P191" s="45" t="str">
        <v>https://ecs7.tokopedia.net/img/cache/700/hDjmkQ/2020/10/17/7ee97b1f-726c-4595-b3b6-8a069acc21a4.jpg</v>
      </c>
      <c r="Q191" s="45" t="str"/>
      <c r="R191" s="45" t="str"/>
      <c r="S191" s="45" t="str"/>
      <c r="T191" s="45" t="str">
        <v>fb12c23ed05156fc9537</v>
      </c>
    </row>
    <row r="192">
      <c r="B192" s="46" t="str">
        <v>1283834400</v>
      </c>
      <c r="C192" s="46" t="str">
        <v>O Ring Delco Seal delco Great Corolla Soluna Corolla All New</v>
      </c>
      <c r="D192" s="46" t="str">
        <v>https://tokopedia.com/hidaastore/o-ring-delco-seal-delco-great-corolla-soluna-corolla-all-new</v>
      </c>
      <c r="E192" s="45" t="str">
        <v>seal seal delco o ring delco seal Disributor Terdiri dari 2item
1 seal delco 
2 oring delco
original denso
untuk toyota corolla great / corolla all new ae111-ae112 soluna corolla ae92
corolla twincam setarlet</v>
      </c>
      <c r="F192" s="45" t="str">
        <v>100</v>
      </c>
      <c r="G192" s="45" t="str">
        <v>1</v>
      </c>
      <c r="H192" s="45" t="str">
        <v>18471363</v>
      </c>
      <c r="I192" s="45" t="str">
        <v>0</v>
      </c>
      <c r="J192" s="45" t="str">
        <v>Baru</v>
      </c>
      <c r="K192" s="45" t="str">
        <v>Ya</v>
      </c>
      <c r="L192" s="45" t="str">
        <v>https://ecs7.tokopedia.net/img/cache/700/hDjmkQ/2020/10/26/706945de-0f2a-4363-827e-68ffeb512182.jpg</v>
      </c>
      <c r="M192" s="45" t="str"/>
      <c r="N192" s="45" t="str"/>
      <c r="O192" s="45" t="str"/>
      <c r="P192" s="45" t="str"/>
      <c r="Q192" s="45" t="str"/>
      <c r="R192" s="45" t="str"/>
      <c r="S192" s="45" t="str"/>
      <c r="T192" s="45" t="str">
        <v>7b3c7514291f9754df76</v>
      </c>
    </row>
    <row r="193">
      <c r="B193" s="46" t="str">
        <v>1283748926</v>
      </c>
      <c r="C193" s="46" t="str">
        <v>O Ring Housing Delco Corolla Corona Twincam Starlet 96711-35030</v>
      </c>
      <c r="D193" s="46" t="str">
        <v>https://tokopedia.com/hidaastore/o-ring-housing-delco-corolla-corona-twincam-starlet-96711-35030</v>
      </c>
      <c r="E193" s="45" t="str">
        <v>Part No: 96711-35030 (96710--04030)
Toyota Genuine Parts (Orisinil Toyota Astra, Kemasan Toyota Astra)
OEM (Original Equipment Manufacturer)
Barang orisinil lebih awet dan lebih aman buat kendaraan serta masangnya
langsung klik (pas dan tidak susah)
O RING (Housing Delco) untuk mobil:
1. Corolla 1984-1999
2. Corolla Twincam
3. Corona 1984-1999
4. Starlet 1984-1999</v>
      </c>
      <c r="F193" s="45" t="str">
        <v>20</v>
      </c>
      <c r="G193" s="45" t="str">
        <v>1</v>
      </c>
      <c r="H193" s="45" t="str">
        <v>18471363</v>
      </c>
      <c r="I193" s="45" t="str">
        <v>0</v>
      </c>
      <c r="J193" s="45" t="str">
        <v>Baru</v>
      </c>
      <c r="K193" s="45" t="str">
        <v>Ya</v>
      </c>
      <c r="L193" s="45" t="str">
        <v>https://ecs7.tokopedia.net/img/cache/700/hDjmkQ/2020/10/26/33facd6f-f829-47ed-9031-6d49a1c14d22.jpg</v>
      </c>
      <c r="M193" s="45" t="str">
        <v>https://ecs7.tokopedia.net/img/cache/700/hDjmkQ/2020/10/26/a3e8cd45-5df8-48ab-87c5-869fe5b960d0.jpg</v>
      </c>
      <c r="N193" s="45" t="str"/>
      <c r="O193" s="45" t="str"/>
      <c r="P193" s="45" t="str"/>
      <c r="Q193" s="45" t="str"/>
      <c r="R193" s="45" t="str"/>
      <c r="S193" s="45" t="str"/>
      <c r="T193" s="45" t="str">
        <v>27f350d90daef28c93b4</v>
      </c>
    </row>
    <row r="194">
      <c r="B194" s="46" t="str">
        <v>1283742357</v>
      </c>
      <c r="C194" s="46" t="str">
        <v>O Ring Oring Oli Engine Oil Seal Avanza Xenia Rush Terios 9004A-30057</v>
      </c>
      <c r="D194" s="46" t="str">
        <v>https://tokopedia.com/hidaastore/o-ring-oring-oli-engine-oil-seal-avanza-xenia-rush-terios-9004a-30057</v>
      </c>
      <c r="E194" s="45" t="str">
        <v>Part No: 9004A-30057(9004A-30011)
Toyota Genuine Parts (Orisinil Toyota Astra, Kemasan Toyota Astra)
OEM (Original Equipment Manufacturer)
Barang orisinil lebih awet dan lebih aman buat kendaraan serta masangnya
langsung klik (pas dan tidak susah)
O RING (Engine Oil Pump Seal) untuk mobil:
1. Rush / Terios
2. Avanza / Xenia</v>
      </c>
      <c r="F194" s="45" t="str">
        <v>20</v>
      </c>
      <c r="G194" s="45" t="str">
        <v>1</v>
      </c>
      <c r="H194" s="45" t="str">
        <v>18471363</v>
      </c>
      <c r="I194" s="45" t="str">
        <v>0</v>
      </c>
      <c r="J194" s="45" t="str">
        <v>Baru</v>
      </c>
      <c r="K194" s="45" t="str">
        <v>Ya</v>
      </c>
      <c r="L194" s="45" t="str">
        <v>https://ecs7.tokopedia.net/img/cache/700/hDjmkQ/2020/10/26/fa5f89c4-a95b-4cba-8224-236b07252756.jpg</v>
      </c>
      <c r="M194" s="45" t="str">
        <v>https://ecs7.tokopedia.net/img/cache/700/hDjmkQ/2020/10/26/c6af0acd-9648-4acd-82a0-70990d6d4ffd.jpg</v>
      </c>
      <c r="N194" s="45" t="str"/>
      <c r="O194" s="45" t="str"/>
      <c r="P194" s="45" t="str"/>
      <c r="Q194" s="45" t="str"/>
      <c r="R194" s="45" t="str"/>
      <c r="S194" s="45" t="str"/>
      <c r="T194" s="45" t="str">
        <v>ce6af335b8db5957a3bb</v>
      </c>
    </row>
    <row r="195">
      <c r="B195" s="46" t="str">
        <v>1283747621</v>
      </c>
      <c r="C195" s="46" t="str">
        <v>O Ring Oring Saringan Pompa Bensin Vios Soluna Kijang Innova Great</v>
      </c>
      <c r="D195" s="46" t="str">
        <v>https://tokopedia.com/hidaastore/o-ring-oring-saringan-pompa-bensin-vios-soluna-kijang-innova-great</v>
      </c>
      <c r="E195" s="45" t="str">
        <v>Part No: 90301--07024)
Toyota Genuine Parts (Orisinil Toyota Astra, Kemasan Toyota Astra)
OEM (Original Equipment Manufacturer)
Supplier: TAM (Toyota Astra Motor)
Barang orisinil lebih awet dan lebih aman buat kendaraan serta masangnya
langsung klik (pas dan tidak susah)
O RING Saringan Pompa Bensin (O Ring Fuel Pump) untuk mobil:
1. Etios
2. Corolla Altis
3. Camry
4. Soluna
5. Vios Tahun 2002-2006
6. WISH
7. Yaris
8. Dan mobil-mobil lain yang ukurannya sama</v>
      </c>
      <c r="F195" s="45" t="str">
        <v>20</v>
      </c>
      <c r="G195" s="45" t="str">
        <v>1</v>
      </c>
      <c r="H195" s="45" t="str">
        <v>18471363</v>
      </c>
      <c r="I195" s="45" t="str">
        <v>0</v>
      </c>
      <c r="J195" s="45" t="str">
        <v>Baru</v>
      </c>
      <c r="K195" s="45" t="str">
        <v>Ya</v>
      </c>
      <c r="L195" s="45" t="str">
        <v>https://ecs7.tokopedia.net/img/cache/700/hDjmkQ/2020/10/26/aa13cd7a-1d84-4549-8183-8570dfbc849b.jpg</v>
      </c>
      <c r="M195" s="45" t="str">
        <v>https://ecs7.tokopedia.net/img/cache/700/hDjmkQ/2020/10/26/19cdcc4a-4b2b-48d3-bb07-3356b31575d5.jpg</v>
      </c>
      <c r="N195" s="45" t="str"/>
      <c r="O195" s="45" t="str"/>
      <c r="P195" s="45" t="str"/>
      <c r="Q195" s="45" t="str"/>
      <c r="R195" s="45" t="str"/>
      <c r="S195" s="45" t="str"/>
      <c r="T195" s="45" t="str">
        <v>3387463a320252b94300</v>
      </c>
    </row>
    <row r="196">
      <c r="B196" s="46" t="str">
        <v>1283744149</v>
      </c>
      <c r="C196" s="46" t="str">
        <v>O Ring Oring Seal Injector Injektor Vios Soluna Kijang Innova Altis</v>
      </c>
      <c r="D196" s="46" t="str">
        <v>https://tokopedia.com/hidaastore/o-ring-oring-seal-injector-injektor-vios-soluna-kijang-innova-altis</v>
      </c>
      <c r="E196" s="45" t="str">
        <v>Part No: 90301-07024
Toyota Genuine Parts (Orisinil Toyota Astra, Kemasan Toyota Astra)
OEM (Original Equipment Manufacturer)
Supplier: TAM (Toyota Astra Motor)
Barang orisinil lebih awet dan lebih aman buat kendaraan serta masangnya
langsung klik (pas dan tidak susah)
O Ring Injector (Ring, O for Fuel Injector) untuk mobil:
1. Corolla Altis
2. Camry
3. Corona
4. Crown
5. Hiace
6. HILUX
7. Kijang
8. Land Cruiser
9. Soluna
10. Starlet
11. Vios
12. Yaris
13. Dan mobil-mobil lain yang ukurannya sama
Ukuran Diameter Dalam = 8 mm
Ukuran Diameter Luar = 1 cm</v>
      </c>
      <c r="F196" s="45" t="str">
        <v>20</v>
      </c>
      <c r="G196" s="45" t="str">
        <v>1</v>
      </c>
      <c r="H196" s="45" t="str">
        <v>18471363</v>
      </c>
      <c r="I196" s="45" t="str">
        <v>0</v>
      </c>
      <c r="J196" s="45" t="str">
        <v>Baru</v>
      </c>
      <c r="K196" s="45" t="str">
        <v>Ya</v>
      </c>
      <c r="L196" s="45" t="str">
        <v>https://ecs7.tokopedia.net/img/cache/700/hDjmkQ/2020/10/26/9f1d1b91-84c0-457e-9a85-abb98215b655.jpg</v>
      </c>
      <c r="M196" s="45" t="str">
        <v>https://ecs7.tokopedia.net/img/cache/700/hDjmkQ/2020/10/26/c38674e2-a0a8-462c-8c4d-89eb30c73131.jpg</v>
      </c>
      <c r="N196" s="45" t="str"/>
      <c r="O196" s="45" t="str"/>
      <c r="P196" s="45" t="str"/>
      <c r="Q196" s="45" t="str"/>
      <c r="R196" s="45" t="str"/>
      <c r="S196" s="45" t="str"/>
      <c r="T196" s="45" t="str">
        <v>ed42a321c66d102dfe8d</v>
      </c>
    </row>
    <row r="197">
      <c r="B197" s="46" t="str">
        <v>1283784248</v>
      </c>
      <c r="C197" s="46" t="str">
        <v>O Ring Peredam Bunyi Gludug Karet Support Shock Sirion Agya Ayla Vios</v>
      </c>
      <c r="D197" s="46" t="str">
        <v>https://tokopedia.com/hidaastore/o-ring-peredam-bunyi-gludug-karet-support-shock-sirion-agya-ayla-vios</v>
      </c>
      <c r="E197" s="45" t="str">
        <v>Karet O Ring Peredam Shockbreaker Universal
Fungsi: Membantu karet support yang sudah lemah, bukan untuk menggantikan fungsi
karet support. 
Harga untuk 1 sisi. Minimal order 2 sisi Kanan dan Kiri
Pemasangan tidak perlu bongkar shockbreaker.</v>
      </c>
      <c r="F197" s="45" t="str">
        <v>300</v>
      </c>
      <c r="G197" s="45" t="str">
        <v>1</v>
      </c>
      <c r="H197" s="45" t="str">
        <v>18471363</v>
      </c>
      <c r="I197" s="45" t="str">
        <v>0</v>
      </c>
      <c r="J197" s="45" t="str">
        <v>Baru</v>
      </c>
      <c r="K197" s="45" t="str">
        <v>Ya</v>
      </c>
      <c r="L197" s="45" t="str">
        <v>https://ecs7.tokopedia.net/img/cache/700/hDjmkQ/2020/10/26/7119173e-3db1-489a-bb8d-3bbd965c3148.jpg</v>
      </c>
      <c r="M197" s="45" t="str"/>
      <c r="N197" s="45" t="str"/>
      <c r="O197" s="45" t="str"/>
      <c r="P197" s="45" t="str"/>
      <c r="Q197" s="45" t="str"/>
      <c r="R197" s="45" t="str"/>
      <c r="S197" s="45" t="str"/>
      <c r="T197" s="45" t="str">
        <v>e5be2dc3dba1b23f9b81</v>
      </c>
    </row>
    <row r="198">
      <c r="B198" s="46" t="str">
        <v>1283746881</v>
      </c>
      <c r="C198" s="46" t="str">
        <v>O Ring Tensioner Corolla Altis Wish 90301-22013</v>
      </c>
      <c r="D198" s="46" t="str">
        <v>https://tokopedia.com/hidaastore/o-ring-tensioner-corolla-altis-wish-90301-22013</v>
      </c>
      <c r="E198" s="45" t="str">
        <v>Part No: 90301-22013
Toyota Genuine Parts (Orisinil Toyota Astra, Kemasan Toyota Astra)
OEM (Original Equipment Manufacturer)
Supplier: TAM (Toyota Astra Motor)
Barang orisinil lebih awet dan lebih aman buat kendaraan serta masangnya
langsung klik (pas dan tidak susah)
O Ring Tensioner untuk mobil:
1. Altis Tahun 2002-2014
2. Corolla Tahun 2000-2013
3. WISH Tahun 2008-2009</v>
      </c>
      <c r="F198" s="45" t="str">
        <v>20</v>
      </c>
      <c r="G198" s="45" t="str">
        <v>1</v>
      </c>
      <c r="H198" s="45" t="str">
        <v>18471363</v>
      </c>
      <c r="I198" s="45" t="str">
        <v>0</v>
      </c>
      <c r="J198" s="45" t="str">
        <v>Baru</v>
      </c>
      <c r="K198" s="45" t="str">
        <v>Ya</v>
      </c>
      <c r="L198" s="45" t="str">
        <v>https://ecs7.tokopedia.net/img/cache/700/hDjmkQ/2020/10/26/7f35f343-21ab-42a7-86e3-93ed5786e0bb.jpg</v>
      </c>
      <c r="M198" s="45" t="str"/>
      <c r="N198" s="45" t="str"/>
      <c r="O198" s="45" t="str"/>
      <c r="P198" s="45" t="str"/>
      <c r="Q198" s="45" t="str"/>
      <c r="R198" s="45" t="str"/>
      <c r="S198" s="45" t="str"/>
      <c r="T198" s="45" t="str">
        <v>787c6967209f93c4e6bb</v>
      </c>
    </row>
    <row r="199">
      <c r="B199" s="46" t="str">
        <v>1264448738</v>
      </c>
      <c r="C199" s="46" t="str">
        <v>O ring seal od22 for sharp innova / tiger by Elephant</v>
      </c>
      <c r="D199" s="46" t="str">
        <v>https://tokopedia.com/hidaastore/o-ring-seal-od22-for-sharp-innova-tiger-by-elephant</v>
      </c>
      <c r="E199" s="45" t="str">
        <v>O ring seal od22 for sharp innova / tiger by Elephant
kwalitas nbr70
Cocok buat tabung bawaan pabrikan AS PENTIL 4mili , ataupun model tabung V5 3
seal</v>
      </c>
      <c r="F199" s="45" t="str">
        <v>5</v>
      </c>
      <c r="G199" s="45" t="str">
        <v>1</v>
      </c>
      <c r="H199" s="45" t="str">
        <v>18471363</v>
      </c>
      <c r="I199" s="45" t="str">
        <v>0</v>
      </c>
      <c r="J199" s="45" t="str">
        <v>Baru</v>
      </c>
      <c r="K199" s="45" t="str">
        <v>Ya</v>
      </c>
      <c r="L199" s="45" t="str">
        <v>https://ecs7.tokopedia.net/img/cache/700/hDjmkQ/2020/10/17/656be771-dd74-43a9-8b92-edf99901cf92.jpg</v>
      </c>
      <c r="M199" s="45" t="str"/>
      <c r="N199" s="45" t="str"/>
      <c r="O199" s="45" t="str"/>
      <c r="P199" s="45" t="str"/>
      <c r="Q199" s="45" t="str"/>
      <c r="R199" s="45" t="str"/>
      <c r="S199" s="45" t="str"/>
      <c r="T199" s="45" t="str">
        <v>3d64e79cd3a4e5aad812</v>
      </c>
    </row>
    <row r="200">
      <c r="B200" s="46" t="str">
        <v>1265707695</v>
      </c>
      <c r="C200" s="46" t="str">
        <v>O-Ring Set Senapan PCP Tabung OD 28 &amp; 29</v>
      </c>
      <c r="D200" s="46" t="str">
        <v>https://tokopedia.com/hidaastore/o-ring-set-senapan-pcp-tabung-od-28-29</v>
      </c>
      <c r="E200" s="45" t="str">
        <v>O-Ring Set Senapan PCP Tabung OD 28 &amp;amp; 29
Harga : 10Rb/set (1 pasang)</v>
      </c>
      <c r="F200" s="45" t="str">
        <v>2</v>
      </c>
      <c r="G200" s="45" t="str">
        <v>1</v>
      </c>
      <c r="H200" s="45" t="str">
        <v>18471363</v>
      </c>
      <c r="I200" s="45" t="str">
        <v>0</v>
      </c>
      <c r="J200" s="45" t="str">
        <v>Baru</v>
      </c>
      <c r="K200" s="45" t="str">
        <v>Ya</v>
      </c>
      <c r="L200" s="45" t="str">
        <v>https://ecs7.tokopedia.net/img/cache/700/hDjmkQ/2020/10/18/8a35bf0c-aae7-494c-8b36-433c5c45bf3b.jpg</v>
      </c>
      <c r="M200" s="45" t="str"/>
      <c r="N200" s="45" t="str"/>
      <c r="O200" s="45" t="str"/>
      <c r="P200" s="45" t="str"/>
      <c r="Q200" s="45" t="str"/>
      <c r="R200" s="45" t="str"/>
      <c r="S200" s="45" t="str"/>
      <c r="T200" s="45" t="str">
        <v>bb67508f4eaa8c22b19d</v>
      </c>
    </row>
    <row r="201">
      <c r="B201" s="46" t="str">
        <v>1265706560</v>
      </c>
      <c r="C201" s="46" t="str">
        <v>O-Ring Set Senapan PCP Tabung OD 35 sampai 38</v>
      </c>
      <c r="D201" s="46" t="str">
        <v>https://tokopedia.com/hidaastore/o-ring-set-senapan-pcp-tabung-od-35-sampai-38</v>
      </c>
      <c r="E201" s="45" t="str">
        <v>O-Ring Set Senapan PCP Tabung OD 35 sampai 38</v>
      </c>
      <c r="F201" s="45" t="str">
        <v>2</v>
      </c>
      <c r="G201" s="45" t="str">
        <v>1</v>
      </c>
      <c r="H201" s="45" t="str">
        <v>18471363</v>
      </c>
      <c r="I201" s="45" t="str">
        <v>0</v>
      </c>
      <c r="J201" s="45" t="str">
        <v>Baru</v>
      </c>
      <c r="K201" s="45" t="str">
        <v>Ya</v>
      </c>
      <c r="L201" s="45" t="str">
        <v>https://ecs7.tokopedia.net/img/cache/700/hDjmkQ/2020/10/18/ad48142a-027a-4cf7-a473-7c1468a69dc9.jpg</v>
      </c>
      <c r="M201" s="45" t="str"/>
      <c r="N201" s="45" t="str"/>
      <c r="O201" s="45" t="str"/>
      <c r="P201" s="45" t="str"/>
      <c r="Q201" s="45" t="str"/>
      <c r="R201" s="45" t="str"/>
      <c r="S201" s="45" t="str"/>
      <c r="T201" s="45" t="str">
        <v>0e674ed213859050073a</v>
      </c>
    </row>
    <row r="202">
      <c r="B202" s="46" t="str">
        <v>1274074714</v>
      </c>
      <c r="C202" s="46" t="str">
        <v>OAT DRIPS 100ml Sudah cukai by JVS Stemqueen juice - Liquid OAT DRIP</v>
      </c>
      <c r="D202" s="46" t="str">
        <v>https://tokopedia.com/hidaastore/oat-drips-100ml-sudah-cukai-by-jvs-stemqueen-juice-liquid-oat-drip</v>
      </c>
      <c r="E202" s="45" t="str">
        <v>SUDAH CUKAI, Barang ready stock di toko silahkan order
Oat Drips
*100% Authentic by JVS x SteamQueen v1
Flavour : 
- cereal with Oat ( 6mg ONLY Ready )
- cereal kacang hijau ( 3 &amp;amp; 6 MG )
- cereal Pisang Banana ( 3 &amp;amp; 6 MG )
Volume : 100ML
Nicotine : 
- 6mg ( Ready )
Premium Local E-Liquid
NOTICE:
- Barang 100% Ori, No CLONE ! ( Mohon DIBACA )
- Ragu cari dilapak sebelah saja, Kami adalah trusted seller bukan seller abal
abal !
- No Return No Refund No Cancel
- Kesalahan customer bukan tanggung jawab kami
Mengapa Liquid kami murah ? Misi kami yaitu memajukan Vapers Indonesia, agar
seluruh rakyat bisa vaping dan melihat vaping lebih murah dari pada rokok ! Stop
Smoking Start Vaping !</v>
      </c>
      <c r="F202" s="45" t="str">
        <v>500</v>
      </c>
      <c r="G202" s="45" t="str">
        <v>1</v>
      </c>
      <c r="H202" s="45" t="str">
        <v>18471363</v>
      </c>
      <c r="I202" s="45" t="str">
        <v>0</v>
      </c>
      <c r="J202" s="45" t="str">
        <v>Baru</v>
      </c>
      <c r="K202" s="45" t="str">
        <v>Ya</v>
      </c>
      <c r="L202" s="45" t="str">
        <v>https://ecs7.tokopedia.net/img/cache/700/hDjmkQ/2020/10/21/20972bc6-d866-4de7-b55c-3143731b9958.jpg</v>
      </c>
      <c r="M202" s="45" t="str"/>
      <c r="N202" s="45" t="str"/>
      <c r="O202" s="45" t="str"/>
      <c r="P202" s="45" t="str"/>
      <c r="Q202" s="45" t="str"/>
      <c r="R202" s="45" t="str"/>
      <c r="S202" s="45" t="str"/>
      <c r="T202" s="45" t="str">
        <v>c262990cb4de0d2fcdf0</v>
      </c>
    </row>
    <row r="203">
      <c r="B203" s="46" t="str">
        <v>1273978957</v>
      </c>
      <c r="C203" s="46" t="str">
        <v>OAT DRIPS BY JVS X STEAM QUEEN JUICE 100ML</v>
      </c>
      <c r="D203" s="46" t="str">
        <v>https://tokopedia.com/hidaastore/oat-drips-by-jvs-x-steam-queen-juice-100ml</v>
      </c>
      <c r="E203" s="45" t="str">
        <v>FLAVOR:
 * OAT MILK (KOSONG)
 * MUNG BEAN (KOSONG)
 * OAT MILK BANANA 
VG: 70
PG: 30
6 MG
LANGSUNG ORDER AJA YA SELAMA ADA STOK , KARENA STOK TERBATAS .. THANKS</v>
      </c>
      <c r="F203" s="45" t="str">
        <v>190</v>
      </c>
      <c r="G203" s="45" t="str">
        <v>1</v>
      </c>
      <c r="H203" s="45" t="str">
        <v>21122261</v>
      </c>
      <c r="I203" s="45" t="str">
        <v>0</v>
      </c>
      <c r="J203" s="45" t="str">
        <v>Baru</v>
      </c>
      <c r="K203" s="45" t="str">
        <v>Ya</v>
      </c>
      <c r="L203" s="45" t="str">
        <v>https://ecs7.tokopedia.net/img/cache/700/hDjmkQ/2020/10/21/f749f7af-8d73-4a23-81b8-36d1711ddf1b.jpg</v>
      </c>
      <c r="M203" s="45" t="str">
        <v>https://ecs7.tokopedia.net/img/cache/700/hDjmkQ/2020/10/21/a4c9cd89-dd70-4ff0-bba0-0e1ba6454ee4.jpg</v>
      </c>
      <c r="N203" s="45" t="str">
        <v>https://ecs7.tokopedia.net/img/cache/700/hDjmkQ/2020/10/21/8ec8af35-09c3-443e-8b42-fcaca87dae5a.jpg</v>
      </c>
      <c r="O203" s="45" t="str"/>
      <c r="P203" s="45" t="str"/>
      <c r="Q203" s="45" t="str"/>
      <c r="R203" s="45" t="str"/>
      <c r="S203" s="45" t="str"/>
      <c r="T203" s="45" t="str">
        <v>7fc928ca9928764a985f</v>
      </c>
    </row>
    <row r="204">
      <c r="B204" s="46" t="str">
        <v>1274116516</v>
      </c>
      <c r="C204" s="46" t="str">
        <v>OAT DRIPS MUNG BEAN 100ML BY JVS X STEAMQUEEN</v>
      </c>
      <c r="D204" s="46" t="str">
        <v>https://tokopedia.com/hidaastore/oat-drips-mung-bean-100ml-by-jvs-x-steamqueen</v>
      </c>
      <c r="E204" s="45" t="str">
        <v>OAT DRIPS MUNG BEAN 100ML BY JVS X STEAMQUEEN
VOL : 100ML
NIC : 3MG
FLAV : MUNG BEAN
authentic 100%
cukai 2020
kita open setiap hari yaa boskuu
senin - jumat jam close order pukul 20.00
sabtu dan minggu close order pukul 16.00</v>
      </c>
      <c r="F204" s="45" t="str">
        <v>110</v>
      </c>
      <c r="G204" s="45" t="str">
        <v>1</v>
      </c>
      <c r="H204" s="45" t="str">
        <v>26423533</v>
      </c>
      <c r="I204" s="45" t="str">
        <v>0</v>
      </c>
      <c r="J204" s="45" t="str">
        <v>Baru</v>
      </c>
      <c r="K204" s="45" t="str">
        <v>Ya</v>
      </c>
      <c r="L204" s="45" t="str">
        <v>https://ecs7.tokopedia.net/img/cache/700/hDjmkQ/2020/10/21/937b3e1f-3245-478f-a494-903a244b092d.jpg</v>
      </c>
      <c r="M204" s="45" t="str"/>
      <c r="N204" s="45" t="str"/>
      <c r="O204" s="45" t="str"/>
      <c r="P204" s="45" t="str"/>
      <c r="Q204" s="45" t="str"/>
      <c r="R204" s="45" t="str"/>
      <c r="S204" s="45" t="str"/>
      <c r="T204" s="45" t="str">
        <v>a4b6e7db0a1e25931b41</v>
      </c>
    </row>
    <row r="205">
      <c r="B205" s="46" t="str">
        <v>1274080197</v>
      </c>
      <c r="C205" s="46" t="str">
        <v>OAT DRIPS V3 BANANA OATDRIPS 3MG 100ML</v>
      </c>
      <c r="D205" s="46" t="str">
        <v>https://tokopedia.com/hidaastore/oat-drips-v3-banana-oatdrips-3mg-100ml</v>
      </c>
      <c r="E205" s="45" t="str">
        <v>OAT DRIPS V3 BANANA OATDRIPS
3MG 100ML</v>
      </c>
      <c r="F205" s="45" t="str">
        <v>200</v>
      </c>
      <c r="G205" s="45" t="str">
        <v>1</v>
      </c>
      <c r="H205" s="45" t="str">
        <v>18471363</v>
      </c>
      <c r="I205" s="45" t="str">
        <v>0</v>
      </c>
      <c r="J205" s="45" t="str">
        <v>Baru</v>
      </c>
      <c r="K205" s="45" t="str">
        <v>Ya</v>
      </c>
      <c r="L205" s="45" t="str">
        <v>https://ecs7.tokopedia.net/img/cache/700/hDjmkQ/2020/10/21/91841c8e-566e-49fd-8668-e44aed345c91.jpg</v>
      </c>
      <c r="M205" s="45" t="str"/>
      <c r="N205" s="45" t="str"/>
      <c r="O205" s="45" t="str"/>
      <c r="P205" s="45" t="str"/>
      <c r="Q205" s="45" t="str"/>
      <c r="R205" s="45" t="str"/>
      <c r="S205" s="45" t="str"/>
      <c r="T205" s="45" t="str">
        <v>609e4d4a21fd050662c7</v>
      </c>
    </row>
    <row r="206">
      <c r="B206" s="46" t="str">
        <v>1274116217</v>
      </c>
      <c r="C206" s="46" t="str">
        <v>OAT DRIPS V3 Banana 100ML 3 MG</v>
      </c>
      <c r="D206" s="46" t="str">
        <v>https://tokopedia.com/hidaastore/oat-drips-v3-banana-100ml-3-mg</v>
      </c>
      <c r="E206" s="45" t="str">
        <v>OAT DRIPS V3 BANANA Authentic 100% Berpita Cukai
Vol 100 ML
Nic 3 mg 
CEREAL BANANA YUMMY
kita open setiap hari yaa boskuu
senin - jumat jam close order pukul 20.00
sabtu dan minggu close order pukul 16.00</v>
      </c>
      <c r="F206" s="45" t="str">
        <v>170</v>
      </c>
      <c r="G206" s="45" t="str">
        <v>1</v>
      </c>
      <c r="H206" s="45" t="str">
        <v>26423533</v>
      </c>
      <c r="I206" s="45" t="str">
        <v>0</v>
      </c>
      <c r="J206" s="45" t="str">
        <v>Baru</v>
      </c>
      <c r="K206" s="45" t="str">
        <v>Ya</v>
      </c>
      <c r="L206" s="45" t="str">
        <v>https://ecs7.tokopedia.net/img/cache/700/hDjmkQ/2020/10/21/8b00b030-a775-4702-b8ac-f8ac0ef34510.jpg</v>
      </c>
      <c r="M206" s="45" t="str"/>
      <c r="N206" s="45" t="str"/>
      <c r="O206" s="45" t="str"/>
      <c r="P206" s="45" t="str"/>
      <c r="Q206" s="45" t="str"/>
      <c r="R206" s="45" t="str"/>
      <c r="S206" s="45" t="str"/>
      <c r="T206" s="45" t="str">
        <v>e62c0dbcfbd1b9cf5432</v>
      </c>
    </row>
    <row r="207">
      <c r="B207" s="46" t="str">
        <v>1274119424</v>
      </c>
      <c r="C207" s="46" t="str">
        <v>OAT DRIPS V3 Banana 100ML 6 MG</v>
      </c>
      <c r="D207" s="46" t="str">
        <v>https://tokopedia.com/hidaastore/oat-drips-v3-banana-100ml-6-mg</v>
      </c>
      <c r="E207" s="45" t="str">
        <v>OAT DRIPS V3 BANANA Authentic 100% Berpita Cukai
Vol 100 ML
Nic 6 mg
CEREAL BANANA YUMMY
kita open setiap hari yaa boskuu
senin - jumat jam close order pukul 20.00
sabtu dan minggu close order pukul 16.00</v>
      </c>
      <c r="F207" s="45" t="str">
        <v>160</v>
      </c>
      <c r="G207" s="45" t="str">
        <v>1</v>
      </c>
      <c r="H207" s="45" t="str">
        <v>26423533</v>
      </c>
      <c r="I207" s="45" t="str">
        <v>0</v>
      </c>
      <c r="J207" s="45" t="str">
        <v>Baru</v>
      </c>
      <c r="K207" s="45" t="str">
        <v>Ya</v>
      </c>
      <c r="L207" s="45" t="str">
        <v>https://ecs7.tokopedia.net/img/cache/700/hDjmkQ/2020/10/21/e2f67b10-fcc1-4303-b73b-7e1c05d35ea0.jpg</v>
      </c>
      <c r="M207" s="45" t="str"/>
      <c r="N207" s="45" t="str"/>
      <c r="O207" s="45" t="str"/>
      <c r="P207" s="45" t="str"/>
      <c r="Q207" s="45" t="str"/>
      <c r="R207" s="45" t="str"/>
      <c r="S207" s="45" t="str"/>
      <c r="T207" s="45" t="str">
        <v>0ccc7d36cb88c70077d4</v>
      </c>
    </row>
    <row r="208">
      <c r="B208" s="46" t="str">
        <v>1274079294</v>
      </c>
      <c r="C208" s="46" t="str">
        <v>OATMEAL STRAWBERRY with extra milk full creamy SUPER BOLD 3mg 6mg</v>
      </c>
      <c r="D208" s="46" t="str">
        <v>https://tokopedia.com/hidaastore/oatmeal-strawberry-with-extra-milk-full-creamy-super-bold-3mg-6mg</v>
      </c>
      <c r="E208" s="45" t="str">
        <v>Senso MONFRI Monday 60ml premium oat liquid
Available in : Glass Bottle 60ML 
3MG ==&amp;gt; READY
6MG ==&amp;gt; READY
Flavours : STRAWBERRY OATMEAL 
===&amp;gt; Strawberry Oatmeal With EXTRA Milk And crackers, fulllllll CREAMY, BOLD ==&amp;gt;
SUPER DUPERR RECOMENDED asli enak banget ini liquid, 2000% DIJAMIN ENAK
Monfri adalah liquid daily yang di rancang untuk menemani setiap aktivitas
vapers.
Dan variant monfri yang akan rilis pertama kali yaitu monfri (monday). Dengan
perpaduan rasa strawberry dan oat dengan dibaluri susu segar , menjadikan liquid
ini salah satu favorit vapers untuk menemani setiap aktivitas</v>
      </c>
      <c r="F208" s="45" t="str">
        <v>200</v>
      </c>
      <c r="G208" s="45" t="str">
        <v>1</v>
      </c>
      <c r="H208" s="45" t="str">
        <v>18471363</v>
      </c>
      <c r="I208" s="45" t="str">
        <v>0</v>
      </c>
      <c r="J208" s="45" t="str">
        <v>Baru</v>
      </c>
      <c r="K208" s="45" t="str">
        <v>Ya</v>
      </c>
      <c r="L208" s="45" t="str">
        <v>https://ecs7.tokopedia.net/img/cache/700/hDjmkQ/2020/10/21/2e477e99-0ceb-4a98-bad3-f32764bb75cb.jpg</v>
      </c>
      <c r="M208" s="45" t="str">
        <v>https://ecs7.tokopedia.net/img/cache/700/hDjmkQ/2020/10/21/5419dd5e-2552-42d0-a45a-85b769fe435b.jpg</v>
      </c>
      <c r="N208" s="45" t="str">
        <v>https://ecs7.tokopedia.net/img/cache/700/hDjmkQ/2020/10/21/7f0913ec-7022-40bc-ac6d-6c57b8f4743d.jpg</v>
      </c>
      <c r="O208" s="45" t="str">
        <v>https://ecs7.tokopedia.net/img/cache/700/hDjmkQ/2020/10/21/7878f96a-230c-445e-9e78-7d7a04199317.jpg</v>
      </c>
      <c r="P208" s="45" t="str">
        <v>https://ecs7.tokopedia.net/img/cache/700/hDjmkQ/2020/10/21/acd480dd-73fb-4bbe-8ffd-dd920735b76b.jpg</v>
      </c>
      <c r="Q208" s="45" t="str"/>
      <c r="R208" s="45" t="str"/>
      <c r="S208" s="45" t="str"/>
      <c r="T208" s="45" t="str">
        <v>a3d15edf4e3dadc05292</v>
      </c>
    </row>
    <row r="209">
      <c r="B209" s="46" t="str">
        <v>1264512049</v>
      </c>
      <c r="C209" s="46" t="str">
        <v>OBAT AFDREUK BREMOL TEX KEMASAN 200 GR</v>
      </c>
      <c r="D209" s="46" t="str">
        <v>https://tokopedia.com/hidaastore/obat-afdreuk-bremol-tex-kemasan-200-gr</v>
      </c>
      <c r="E209" s="45" t="str">
        <v>- Obat Afdreuk bremol tek kemasan 200 gr 
- untuk sablonan kaos, dll. 
- pengiriman luar pulau jangan lupa pakai pos. 
- Jangan lupa tanya stok tks.</v>
      </c>
      <c r="F209" s="45" t="str">
        <v>300</v>
      </c>
      <c r="G209" s="45" t="str">
        <v>1</v>
      </c>
      <c r="H209" s="45" t="str">
        <v>18471363</v>
      </c>
      <c r="I209" s="45" t="str">
        <v>0</v>
      </c>
      <c r="J209" s="45" t="str">
        <v>Baru</v>
      </c>
      <c r="K209" s="45" t="str">
        <v>Ya</v>
      </c>
      <c r="L209" s="45" t="str">
        <v>https://ecs7.tokopedia.net/img/cache/700/hDjmkQ/2020/10/17/5c0cde53-c5a7-47c9-85e7-e7c6a0c54173.jpg</v>
      </c>
      <c r="M209" s="45" t="str"/>
      <c r="N209" s="45" t="str"/>
      <c r="O209" s="45" t="str"/>
      <c r="P209" s="45" t="str"/>
      <c r="Q209" s="45" t="str"/>
      <c r="R209" s="45" t="str"/>
      <c r="S209" s="45" t="str"/>
      <c r="T209" s="45" t="str">
        <v>99ced3d58cc5972490e1</v>
      </c>
    </row>
    <row r="210">
      <c r="B210" s="46" t="str">
        <v>1264164847</v>
      </c>
      <c r="C210" s="46" t="str">
        <v>OBAT BURUNG MABUNG BERMASALAH SEMPATI MENGATASI PERTUMBUHAN BULU TIDAK</v>
      </c>
      <c r="D210" s="46" t="str">
        <v>https://tokopedia.com/hidaastore/obat-burung-mabung-bermasalah-sempati-mengatasi-pertumbuhan-bulu-tidak</v>
      </c>
      <c r="E210" s="45" t="str">
        <v>UNTUK YANG INGIN MENJADI RESELLER/PEMBELIAN GROSIR/DISTRIBUTOR, SILAHKAN HUBUNGI
ADMIN KAMI (WA) 
Nama Produk: Obat Burung Mabung Bemasalah Sempati Mengatasi Pertumbuhan Bulu
Tidak Tuntas Sulit Tumbuh Mempercepat Tumbuh Bulu Baru Untuk Murai Kacer
Lovebird Anis Cucak Pleci Dll
Kategori Produk: Obat/drug
Kegunaan:
Merontokan bulu tua
Melancarkan proses ganti bulu
Mengatasi mabung bermasalah
Mengatasi nyulam (bulu susah rontok)
Mempercepat proses mabung
Mengatasi lesu saat ganti bulu
Mengatasi bulu kusam
Meningkatkan daya tahan tubuh
Meningkatkan sistem metabolisme
Menstabilkan kondisi kesehatan
Cara penggunaan: Berikan 5 tetes pada air minum burung, berikan setiap hari saat
masa mabung/ganti bulu sampai bulu burung rontok sempurna/proses mabung selesai.
Untuk jenis burung: Murai, Kacer, Lovebird, Anis, Cucak, Pleci, Dll</v>
      </c>
      <c r="F210" s="45" t="str">
        <v>37</v>
      </c>
      <c r="G210" s="45" t="str">
        <v>1</v>
      </c>
      <c r="H210" s="45" t="str">
        <v>26423533</v>
      </c>
      <c r="I210" s="45" t="str">
        <v>0</v>
      </c>
      <c r="J210" s="45" t="str">
        <v>Baru</v>
      </c>
      <c r="K210" s="45" t="str">
        <v>Ya</v>
      </c>
      <c r="L210" s="45" t="str">
        <v>https://ecs7.tokopedia.net/img/cache/700/hDjmkQ/2020/10/17/cb4478e2-6e99-4436-85c7-e7591a13d623.jpg</v>
      </c>
      <c r="M210" s="45" t="str">
        <v>https://ecs7.tokopedia.net/img/cache/700/hDjmkQ/2020/10/17/8c56167d-e53a-4b00-8d12-1985ccb804d0.jpg</v>
      </c>
      <c r="N210" s="45" t="str">
        <v>https://ecs7.tokopedia.net/img/cache/700/hDjmkQ/2020/10/17/86aacbb5-21f3-4a72-82f7-f0fa0ae26660.jpg</v>
      </c>
      <c r="O210" s="45" t="str">
        <v>https://ecs7.tokopedia.net/img/cache/700/hDjmkQ/2020/10/17/310a1337-6951-4d3d-9159-4361aed952f6.jpg</v>
      </c>
      <c r="P210" s="45" t="str">
        <v>https://ecs7.tokopedia.net/img/cache/700/hDjmkQ/2020/10/17/68ceb0f1-2553-44a2-956a-08d17bcd265b.jpg</v>
      </c>
      <c r="Q210" s="45" t="str"/>
      <c r="R210" s="45" t="str"/>
      <c r="S210" s="45" t="str"/>
      <c r="T210" s="45" t="str">
        <v>584ff5bc0cb3c0c9bfad</v>
      </c>
    </row>
    <row r="211">
      <c r="B211" s="46" t="str">
        <v>1264165593</v>
      </c>
      <c r="C211" s="46" t="str">
        <v>OBAT CACING SEMPATI MENGOBATI BURUNG SAKIT CACINGAN KURUS LESU UNTUK</v>
      </c>
      <c r="D211" s="46" t="str">
        <v>https://tokopedia.com/hidaastore/obat-cacing-sempati-mengobati-burung-sakit-cacingan-kurus-lesu-untuk</v>
      </c>
      <c r="E211" s="45" t="str">
        <v>UNTUK YANG INGIN MENJADI RESELLER/PEMBELIAN GROSIR/DISTRIBUTOR, SILAHKAN HUBUNGI
ADMIN KAMI (WA) 
Nama Produk: Obat Cacing Sempati Mengobati Burung Sakit Cacingan Kurus Lesu
Untuk Murai Kacer Lovebird Anis Cucak Pleci Dll
Kategori Produk: Obat/drug
Kegunaan:
Membasmi semua jenis cacing
Bersihkan pencernaan dari cacing
Bersihkan pernafasan dari cacing
Bersihkan organ hati dari cacing
Bersihkan organ mata &amp;amp; otak dari cacing
Mengatasi burung drop/sakit
Mengobati nafsu makan menurun
Mengatasi burung diare &amp;amp; mencret
Mengobati bulu mengembang
Mengatasi burung kurus
Mengatasi burung lesu
Cara penggunaan: 
Berikan 2 tetes pada 20 ml air minum burung (lakukan pemberian setiap 2 minggu
sekali)
Untuk jenis burung: Murai, Kacer, Lovebird, Anis, Cucak, Pleci, Dll
UNTUK YANG INGIN MENJADI RESELLER/PEMBELIAN GROSIR/DISTRIBUTOR, SILAHKAN HUBUNGI
ADMIN KAMI (WA)</v>
      </c>
      <c r="F211" s="45" t="str">
        <v>35</v>
      </c>
      <c r="G211" s="45" t="str">
        <v>1</v>
      </c>
      <c r="H211" s="45" t="str">
        <v>26423533</v>
      </c>
      <c r="I211" s="45" t="str">
        <v>0</v>
      </c>
      <c r="J211" s="45" t="str">
        <v>Baru</v>
      </c>
      <c r="K211" s="45" t="str">
        <v>Ya</v>
      </c>
      <c r="L211" s="45" t="str">
        <v>https://ecs7.tokopedia.net/img/cache/700/hDjmkQ/2020/10/17/a5e4b8f4-2c5f-49ec-a2dc-f895afa739d3.jpg</v>
      </c>
      <c r="M211" s="45" t="str">
        <v>https://ecs7.tokopedia.net/img/cache/700/hDjmkQ/2020/10/17/e801224d-08b9-42e3-8a16-6ba6e9dba4ec.jpg</v>
      </c>
      <c r="N211" s="45" t="str">
        <v>https://ecs7.tokopedia.net/img/cache/700/hDjmkQ/2020/10/17/2f0e0a15-569f-4be5-bfa4-6da5adf6462d.jpg</v>
      </c>
      <c r="O211" s="45" t="str">
        <v>https://ecs7.tokopedia.net/img/cache/700/hDjmkQ/2020/10/17/ab39ca3e-ba1a-41dc-a9a6-5b137d456d48.jpg</v>
      </c>
      <c r="P211" s="45" t="str">
        <v>https://ecs7.tokopedia.net/img/cache/700/hDjmkQ/2020/10/17/c2ed7eb5-6fc7-4122-bd31-6e1d2c925159.jpg</v>
      </c>
      <c r="Q211" s="45" t="str"/>
      <c r="R211" s="45" t="str"/>
      <c r="S211" s="45" t="str"/>
      <c r="T211" s="45" t="str">
        <v>e72c7f98a0102287d1a1</v>
      </c>
    </row>
    <row r="212">
      <c r="B212" s="46" t="str">
        <v>1274396919</v>
      </c>
      <c r="C212" s="46" t="str">
        <v>OBAT DETOXIC ASLI PEMBASMI PARASIT JAHAT -PRODUK ASLI KEMASAN HIJAU</v>
      </c>
      <c r="D212" s="46" t="str">
        <v>https://tokopedia.com/hidaastore/obat-detoxic-asli-pembasmi-parasit-jahat-produk-asli-kemasan-hijau</v>
      </c>
      <c r="E212" s="45" t="str">
        <v>-------- PENTING --------
BISA LANGSUNG DI ORDER, SELAMA MASIH DI ETALASE, JIKA HABIS AKAN KAMI PINDAHKAN
KE GUDANG .
Detoxic Store adalah importir langsung untuk produk ini ! Produk yang ada di
etalase kami, 100% ASLI &amp;amp; Import sendiri.
Kalau ada keraguan akan produk nya, bisa beli/pilih paket tester, klik :
 GARANSI ---------
1. REFUND 100% UANG KEMBALI JIKA BARANG BUKAN ORIGINAL HENDEL GARDEN DENGAN
SYARAT ONGKOS PENGEMBALIAN BARANG DITANGGUNG PEMBELI DAN BARANG BELUM DIBUKA DAN
DUS NYA TIDAK RUSAK/SOBEK ( MASIH UTUH ).
HADIR DENGAN KEMASAN BARU BERHOLOGRAM HANDEL&amp;#39;S GARDEN.
ORIGINAL DETOXIC IMPORT RUSSIA, Didatangkan langsung Dari RUSSIA.
ISI 20 CAPSULES / BOTOL.
TIDAK untuk ibu hamil &amp;amp; menyusui
Cara Minum:
1 - 2 Kali Sehari tergantung berat badan selama 20 Hari . 2 kali sehari jika
berat badan di atas 60 kg. Kemudian stop selama 7 Hari, lalu lanjutkan Pemakaian
selama 20 hari.
Manfaat Detoxic :
1. Membunuh Cacing/Parasite TUBUH.
2. Mengobati Insomnia/Susah Tidur.
3. Menghilangkan Bercak/Daging Lebih di Kulit.
4. Melancarkan Pencernaan.
5. Sebagai anti aging.
6. Menghilangkan Bau Mulut.
7. Dll. 
Hidup Lah Tanpa Parasite Dalam TUBUH Dan jadilah Lebih Sehat Dengan Detoxic !
Description in English :
Detoxic Biologically Active Dietary Supplement HENDELS GARDEN
WE GUARANTEE PRODUCTS100% ORIGINAL HENDEL&amp;#39;S GARDEN
Detoxic is the unique comprehensive plant based product. It has a toxic effect
on the parasites and their larvae. Kills helminthes and quickly removes them
from the intestines, preventing toxins to exercise its negative impact on the
body. Relieves discomfort in the stomach, improves digestion, appetite, sleep
and increases the vitality of the body. Completely safe for the human body!
Active Ingredients
Yarrow Grass
Centaury Grass
Cloves.</v>
      </c>
      <c r="F212" s="45" t="str">
        <v>60</v>
      </c>
      <c r="G212" s="45" t="str">
        <v>1</v>
      </c>
      <c r="H212" s="45" t="str">
        <v>18471363</v>
      </c>
      <c r="I212" s="45" t="str">
        <v>0</v>
      </c>
      <c r="J212" s="45" t="str">
        <v>Baru</v>
      </c>
      <c r="K212" s="45" t="str">
        <v>Ya</v>
      </c>
      <c r="L212" s="45" t="str">
        <v>https://ecs7.tokopedia.net/img/cache/700/hDjmkQ/2020/10/21/6bc13398-b229-4589-8dad-f2206c1462b6.jpg</v>
      </c>
      <c r="M212" s="45" t="str">
        <v>https://ecs7.tokopedia.net/img/cache/700/hDjmkQ/2020/10/21/d0105170-3fa6-43bf-b6db-fe090188f91f.jpg</v>
      </c>
      <c r="N212" s="45" t="str">
        <v>https://ecs7.tokopedia.net/img/cache/700/hDjmkQ/2020/10/21/2159df0a-73fd-4497-8149-e1ca72dd9812.jpg</v>
      </c>
      <c r="O212" s="45" t="str"/>
      <c r="P212" s="45" t="str"/>
      <c r="Q212" s="45" t="str"/>
      <c r="R212" s="45" t="str"/>
      <c r="S212" s="45" t="str"/>
      <c r="T212" s="45" t="str">
        <v>58ce6323cd50bf5a2a78</v>
      </c>
    </row>
    <row r="213">
      <c r="B213" s="46" t="str">
        <v>1274396761</v>
      </c>
      <c r="C213" s="46" t="str">
        <v>OBAT DETOXIC BIRU ASLI RUSIA PEMBASMI PARASIT-DAPAT MENURUNKAN BERAT</v>
      </c>
      <c r="D213" s="46" t="str">
        <v>https://tokopedia.com/hidaastore/obat-detoxic-biru-asli-rusia-pembasmi-parasit-dapat-menurunkan-berat</v>
      </c>
      <c r="E213" s="45" t="str">
        <v>READY STOK!!!
PROMO BELI 3 BONUS 1 
PENTING !!! HATI-HATI DENGAN BARANG PALSU YANG BEREDAR DI PASARAN.
jika barang yang kami kirim tidak sesuai gambar mohon hub kami siap return. ---{
Mohon teliti sebulum membeli }--- Barang kami 100% ORIGINAL khasiat bisa
dibuktikan. Apabila ada kekurangan, tanya jawab dsb ???? bisa langsung hubungi
kami. ---{ kwalitas herbal }--- JAMINAN MUTU &amp;amp; KUALITAS INTERNATIONAL*
KEPUASAN CUSTOMER ADALAH PRIORITAS UTAMA KAMI* Terimakasih telah mengunjungi
toko kami, asli,cepat,rapi.</v>
      </c>
      <c r="F213" s="45" t="str">
        <v>60</v>
      </c>
      <c r="G213" s="45" t="str">
        <v>1</v>
      </c>
      <c r="H213" s="45" t="str">
        <v>18471363</v>
      </c>
      <c r="I213" s="45" t="str">
        <v>0</v>
      </c>
      <c r="J213" s="45" t="str">
        <v>Baru</v>
      </c>
      <c r="K213" s="45" t="str">
        <v>Ya</v>
      </c>
      <c r="L213" s="45" t="str">
        <v>https://ecs7.tokopedia.net/img/cache/700/hDjmkQ/2020/10/21/2410fe9f-bbbd-4cdf-9728-cc7aaf6ab5ef.jpg</v>
      </c>
      <c r="M213" s="45" t="str">
        <v>https://ecs7.tokopedia.net/img/cache/700/hDjmkQ/2020/10/21/dbae502f-bf2f-493e-92bf-85c097df76eb.jpg</v>
      </c>
      <c r="N213" s="45" t="str">
        <v>https://ecs7.tokopedia.net/img/cache/700/hDjmkQ/2020/10/21/17fa8c60-299b-423b-aced-4577b285e6ae.jpg</v>
      </c>
      <c r="O213" s="45" t="str"/>
      <c r="P213" s="45" t="str"/>
      <c r="Q213" s="45" t="str"/>
      <c r="R213" s="45" t="str"/>
      <c r="S213" s="45" t="str"/>
      <c r="T213" s="45" t="str">
        <v>f045e539fc632b24d35a</v>
      </c>
    </row>
    <row r="214">
      <c r="B214" s="46" t="str">
        <v>1274394097</v>
      </c>
      <c r="C214" s="46" t="str">
        <v>OBAT HERBAL-TITAN KAPSUL-ASLI-- ORIGINAL -KUALITAS ISTIMEWA</v>
      </c>
      <c r="D214" s="46" t="str">
        <v>https://tokopedia.com/hidaastore/obat-herbal-titan-kapsul-asli-original-kualitas-istimewa</v>
      </c>
      <c r="E214" s="45" t="str">
        <v>SUPLEMEN TITAN CAPSULEmerupakan pilihan pertama para dokter di dunia untuk
mengatasi berbagai gejala dlsfungsi ereks. Ini karena bahan Sildenafil dalam
Suplemen Titan Capsule telah terbukti secara klinis maupun dibuktikan langsung
oleh jutaan konsumennya,
dapat: Membangkitkan reksi Pnis yang Kuat dan Keras,Mencegah ja-kulasi
Dini,Memperbaiki kebugaran tubuh agar mampu lebih Tahan Lama Sks,Berulang kali
berhubungan sks (multi orgasme) dan rksi pnis tetap terjaga.Menambah Ukuran Pnis
Menjadi Besar Dan Panjang,TITAN CAPSULEjuga sangat DIREKOMENDASIKAN oleh pakar
dokter ahli diseluruh dunia sebagai terapi untuk pengobatan impotensi ataupun
lemah syahwat.
Jangan Pernah Menunda Apa Yang Bisa Anda Kerjakan Sekarang. Ini Adalah
Kesempatan Terbaik Anda Untuk Menjadi Pria Yang Bisa Memberikan Kepuasan Batin
Pada Istri, Anda Tidak Perlu Lagi Mengambil Banyak Sumber Dan Menghabiskan
Banyak Uang Dengan Percuma.
Jangan Menunda Dan Menunggu Lebih Lama Lagi, Karena Suatu Saat Anda Pasti
MembutuhkanTITAN CAPSULEIni.
MilikiTITAN CAPSULESekarang Juga!
Jadi Tidak Perlu Berlama-Lama Jika Ingin Menjadi Pria Perkasa!!!
KeunggulanOBAT TITANDari Obat Ku4t Pria Dan Obat Pembesar Pnis Lain Adalah Obat
Titan Secara LANGSUNG Kami mengimport dari Italia sehingga sangat aman dari agen
Kami Sampai Ke tangan pembeli,sehingga obat TITAN Tidak Dapat dan tidak mudah di
palsukan.
Dosis dan Aturam Minum Titan Kapsul :
Minum 1 kapsul, 1-2 jam sebelum menjalani hubungan suami-istri.Sebaiknya diminum
2 hari sekali untuk hasil yang menambah kesehatan kelelakian Anda, lakukan
olahraga secara teratur, minimal 30 menit setiap hari.
BARANG READY STOK, Silahkan anda selesaikan pembayaran di Tokopedia. Situs
online terpercaya no.1 di indonesia......!
READY STOK....
{ JAMINAN MUTU &amp;amp; KUALITAS INTERNATIONAL }
{ KEPUASAN PELANGGAN ADALAH PRIORITAS UTAMA</v>
      </c>
      <c r="F214" s="45" t="str">
        <v>80</v>
      </c>
      <c r="G214" s="45" t="str">
        <v>1</v>
      </c>
      <c r="H214" s="45" t="str">
        <v>18471363</v>
      </c>
      <c r="I214" s="45" t="str">
        <v>0</v>
      </c>
      <c r="J214" s="45" t="str">
        <v>Baru</v>
      </c>
      <c r="K214" s="45" t="str">
        <v>Ya</v>
      </c>
      <c r="L214" s="45" t="str">
        <v>https://ecs7.tokopedia.net/img/cache/700/hDjmkQ/2020/10/21/a1779fa2-72c8-4c11-b16a-9cea3a3f8fa3.jpg</v>
      </c>
      <c r="M214" s="45" t="str">
        <v>https://ecs7.tokopedia.net/img/cache/700/hDjmkQ/2020/10/21/bc55611a-8dea-4116-bbc1-2d4c3de47074.jpg</v>
      </c>
      <c r="N214" s="45" t="str">
        <v>https://ecs7.tokopedia.net/img/cache/700/hDjmkQ/2020/10/21/e4a15afb-6f50-4869-a3b0-c5cc0278fe79.jpg</v>
      </c>
      <c r="O214" s="45" t="str"/>
      <c r="P214" s="45" t="str"/>
      <c r="Q214" s="45" t="str"/>
      <c r="R214" s="45" t="str"/>
      <c r="S214" s="45" t="str"/>
      <c r="T214" s="45" t="str">
        <v>614e4c50de4e1fbf93e2</v>
      </c>
    </row>
    <row r="215">
      <c r="B215" s="46" t="str">
        <v>1274394116</v>
      </c>
      <c r="C215" s="46" t="str">
        <v>OBAT KUAT BPOM HERBA MOJO 7 ORIGINAL Suplemen PENAMBAH STAMINA</v>
      </c>
      <c r="D215" s="46" t="str">
        <v>https://tokopedia.com/hidaastore/obat-kuat-bpom-herba-mojo-7-original-suplemen-penambah-stamina</v>
      </c>
      <c r="E215" s="45" t="str">
        <v>selamat datang di lapak..produk berkulaitas temukan di sini
Deltomed Herbana Herbamojo 60 Kapsul merupakan salah satu obat herbal alami yang
diproduksi oleh PT. Deltomed Laboratories yang bermanfaat untuk membantu
memelihara stamina pria. Diramu dari ekstrak jahe merah, tribulus, maca,
ginseng, p4s4k bumi, purw0ceng, dan cabe jawa pilihan yang berkualitas. Deltomed
Herbana Herbamojo terbuat dari ekstrak tunggal tumbuhan yang menggunakan System
Quadra Extraction sehingga ekstrak yang dihasilkan memiliki konsentrasi yang
lebih tinggi. Produk ini sudah terdaftar BPOM sehingga aman dan kualitas
terjamin. Konsumsi secara rutin dan rasakan khasiatnya.
Manfaat:
Untuk membantu memelihara stamina pria
Komposisi:
Ekstrak Jahe merah 25 mg
Ekstrak Tribulus 100 mg
Ekstrak Maca 100 mg
Ekstrak Ginseng 100 mg
Ekstrak P4s4k bumi 50 mg
Ekstrak Purw0ceng 50 mg
Ekstrak Cabe Jawa 25 mg
Aturan Minum:
Diminum 1 x 2 kapsul sehari setelah makan
Simpan ditempat kering dan terhindar dari matahari langsung. Simpan pada suhu
dibawah 30cHindari penggunaan pada wanita hamil atau menyusui
Hati-hati jika digunakan pada penderita hipertensi atau diabetes
terimakasih sudah mampir, jangan ragu untuk order yaa.......&amp;#39;&amp;#39;&amp;#39;&amp;#39;</v>
      </c>
      <c r="F215" s="45" t="str">
        <v>80</v>
      </c>
      <c r="G215" s="45" t="str">
        <v>1</v>
      </c>
      <c r="H215" s="45" t="str">
        <v>18471363</v>
      </c>
      <c r="I215" s="45" t="str">
        <v>0</v>
      </c>
      <c r="J215" s="45" t="str">
        <v>Baru</v>
      </c>
      <c r="K215" s="45" t="str">
        <v>Ya</v>
      </c>
      <c r="L215" s="45" t="str">
        <v>https://ecs7.tokopedia.net/img/cache/700/hDjmkQ/2020/10/21/fd2b6cf0-0c37-4def-80e5-333d57e459d8.jpg</v>
      </c>
      <c r="M215" s="45" t="str">
        <v>https://ecs7.tokopedia.net/img/cache/700/hDjmkQ/2020/10/21/90a65c5d-aa1f-465c-abf2-43efbfa36f2d.jpg</v>
      </c>
      <c r="N215" s="45" t="str">
        <v>https://ecs7.tokopedia.net/img/cache/700/hDjmkQ/2020/10/21/6a7a2bbe-f246-4aff-a75d-5d1987de76f8.jpg</v>
      </c>
      <c r="O215" s="45" t="str"/>
      <c r="P215" s="45" t="str"/>
      <c r="Q215" s="45" t="str"/>
      <c r="R215" s="45" t="str"/>
      <c r="S215" s="45" t="str"/>
      <c r="T215" s="45" t="str">
        <v>5f2cfa9b7df61c11cfba</v>
      </c>
    </row>
    <row r="216">
      <c r="B216" s="46" t="str">
        <v>1264165807</v>
      </c>
      <c r="C216" s="46" t="str">
        <v>OBAT KUTU TETES DETICK 10 - 20 KG - SEJENIS FRONTLINE REVOLUTION</v>
      </c>
      <c r="D216" s="46" t="str">
        <v>https://tokopedia.com/hidaastore/obat-kutu-tetes-detick-10-20-kg-sejenis-frontline-revolution</v>
      </c>
      <c r="E216" s="45" t="str">
        <v>OBAT KUTU TETES DETICK 10 - 20 KG</v>
      </c>
      <c r="F216" s="45" t="str">
        <v>100</v>
      </c>
      <c r="G216" s="45" t="str">
        <v>1</v>
      </c>
      <c r="H216" s="45" t="str">
        <v>26423533</v>
      </c>
      <c r="I216" s="45" t="str">
        <v>0</v>
      </c>
      <c r="J216" s="45" t="str">
        <v>Baru</v>
      </c>
      <c r="K216" s="45" t="str">
        <v>Ya</v>
      </c>
      <c r="L216" s="45" t="str">
        <v>https://ecs7.tokopedia.net/img/cache/700/hDjmkQ/2020/10/17/a009f297-3e5f-4054-87d0-2fa87dff33cb.jpg</v>
      </c>
      <c r="M216" s="45" t="str"/>
      <c r="N216" s="45" t="str"/>
      <c r="O216" s="45" t="str"/>
      <c r="P216" s="45" t="str"/>
      <c r="Q216" s="45" t="str"/>
      <c r="R216" s="45" t="str"/>
      <c r="S216" s="45" t="str"/>
      <c r="T216" s="45" t="str">
        <v>5c1ee9798ec693435ce5</v>
      </c>
    </row>
    <row r="217">
      <c r="B217" s="46" t="str">
        <v>1264167393</v>
      </c>
      <c r="C217" s="46" t="str">
        <v>OBAT MABUNG NGURAK HERBAL LUAR SEMPATI OBAT BURUNG SAKIT MABUNG TIDAK</v>
      </c>
      <c r="D217" s="46" t="str">
        <v>https://tokopedia.com/hidaastore/obat-mabung-ngurak-herbal-luar-sempati-obat-burung-sakit-mabung-tidak</v>
      </c>
      <c r="E217" s="45" t="str">
        <v>UNTUK YANG INGIN MENJADI RESELLER/PEMBELIAN GROSIR/DISTRIBUTOR, SILAHKAN HUBUNGI
ADMIN KAMI
Nama Produk: Obat Mabung Ngurak Herbal Luar Sempati 12
Kategori Produk: Obat/Drug
Kegunaan:
Mengatasi mabung tidak tuntas
Merontokan bulu tua
Menumbuhkan bulu baru (halus &amp;amp; mengkilat)
Membasmi tungau, dan parasit lainnya pada tubuh burung
Membasmi jamur, kutu, gurem yang ada pada burung
Mengatasi kebotakan pada burung
Mengobati macet mabung dengan pengobatan dari luar tubuh burung
Mengandung bahan herbal alami
Cara penggunaan:
Campurkan air sebanyak 1/2 liter dengan1 sendok serbuk &amp;#34;OBAT MABUNG NGURAK
HERBAL LUAR SEMPATI&amp;#34;
Kocok &amp;amp; aduk hingga larut sempurna
pastikan larutan menyentuh keseluruhan bagian kulit burung
ramuan ini aman apabila terkena mata/tertelan burung
Mengandung bahan: element herbal alami pilihan, rempah alami, vitamin, mineral,
dll
Untuk jenis burung: semua jenis burung</v>
      </c>
      <c r="F217" s="45" t="str">
        <v>100</v>
      </c>
      <c r="G217" s="45" t="str">
        <v>1</v>
      </c>
      <c r="H217" s="45" t="str">
        <v>26423533</v>
      </c>
      <c r="I217" s="45" t="str">
        <v>0</v>
      </c>
      <c r="J217" s="45" t="str">
        <v>Baru</v>
      </c>
      <c r="K217" s="45" t="str">
        <v>Ya</v>
      </c>
      <c r="L217" s="45" t="str">
        <v>https://ecs7.tokopedia.net/img/cache/700/hDjmkQ/2020/10/17/0d041fec-6395-4e5e-9695-5cd5fa36623d.jpg</v>
      </c>
      <c r="M217" s="45" t="str">
        <v>https://ecs7.tokopedia.net/img/cache/700/hDjmkQ/2020/10/17/e395003a-09b0-4770-b1af-dcdde4c30f11.jpg</v>
      </c>
      <c r="N217" s="45" t="str">
        <v>https://ecs7.tokopedia.net/img/cache/700/hDjmkQ/2020/10/17/146208d5-c9b0-46e9-93ee-f3baf0a22d2d.jpg</v>
      </c>
      <c r="O217" s="45" t="str">
        <v>https://ecs7.tokopedia.net/img/cache/700/hDjmkQ/2020/10/17/0daccab9-442a-460a-a7cc-db257e29697d.jpg</v>
      </c>
      <c r="P217" s="45" t="str">
        <v>https://ecs7.tokopedia.net/img/cache/700/hDjmkQ/2020/10/17/440d378c-6f12-4d07-a82b-d7a503e2f929.jpg</v>
      </c>
      <c r="Q217" s="45" t="str"/>
      <c r="R217" s="45" t="str"/>
      <c r="S217" s="45" t="str"/>
      <c r="T217" s="45" t="str">
        <v>8cfe99d19714a6e86183</v>
      </c>
    </row>
    <row r="218">
      <c r="B218" s="46" t="str">
        <v>1274192896</v>
      </c>
      <c r="C218" s="46" t="str">
        <v>OBD OBD 2 Adapter Cable for Honda 3 Pin To 16 Pin Auto Car Diagnostic</v>
      </c>
      <c r="D218" s="46" t="str">
        <v>https://tokopedia.com/hidaastore/obd-obd-2-adapter-cable-for-honda-3-pin-to-16-pin-auto-car-diagnostic</v>
      </c>
      <c r="E218" s="45" t="str">
        <v>Description:
Honda 3Pin will allow you to connect compatible Diagnostic tools on a Honda
vehicle fitted with a 3 pin socket with your existing 16 pin OBD2
Package include: 1 pcs Honda 3Pin to OBD OBDII 16 Pin Adapter Cable</v>
      </c>
      <c r="F218" s="45" t="str">
        <v>250</v>
      </c>
      <c r="G218" s="45" t="str">
        <v>1</v>
      </c>
      <c r="H218" s="45" t="str">
        <v>18471363</v>
      </c>
      <c r="I218" s="45" t="str">
        <v>0</v>
      </c>
      <c r="J218" s="45" t="str">
        <v>Baru</v>
      </c>
      <c r="K218" s="45" t="str">
        <v>Ya</v>
      </c>
      <c r="L218" s="45" t="str">
        <v>https://ecs7.tokopedia.net/img/cache/700/hDjmkQ/2020/10/21/0f290e80-1c25-4b04-84b2-44d27b2aebb8.jpg</v>
      </c>
      <c r="M218" s="45" t="str"/>
      <c r="N218" s="45" t="str"/>
      <c r="O218" s="45" t="str"/>
      <c r="P218" s="45" t="str"/>
      <c r="Q218" s="45" t="str"/>
      <c r="R218" s="45" t="str"/>
      <c r="S218" s="45" t="str"/>
      <c r="T218" s="45" t="str">
        <v>28c609471ec1b039b88c</v>
      </c>
    </row>
    <row r="219">
      <c r="B219" s="46" t="str">
        <v>1274190054</v>
      </c>
      <c r="C219" s="46" t="str">
        <v>OBD OBD2 ELM327 VER.2.1 SCANNER MOBIL ORIGINAL</v>
      </c>
      <c r="D219" s="46" t="str">
        <v>https://tokopedia.com/hidaastore/obd-obd2-elm327-ver-2-1-scanner-mobil-original</v>
      </c>
      <c r="E219" s="45" t="str">
        <v>Fitur:Membaca kode diagnostik masalah, baik generik dan produsen-spesifik, dan
menampilkan artinya mereka (lebih dari 3000 definisi kode generik dalam
database).Jelas masalah kode dan mematikan mil (&amp;#34;check engine&amp;#34; cahaya)Set jumlah
maksimum tanggapan untuk memperolehMenghapus spasi dari ecu respon (untuk
transmisi data kecepatan)Toko identifier unik dalam EEPROMMengatur dapat
menutupi dan filter dengan satu perintahDengan mudah beralih antara variabel dan
tetap dapat panjang pesanKirim bisa frame jarak (rtrs)Spesifikasi produk: Jenis:
detektor komputer mobil Sistem deteksi: sistem komputer mobil Tegangan listrik:
12-24 (v) Suhu operasi: 0-35 ( c) Ukuran: 13*14*15 (mm) Berat: 23g
Fungsi:Membaca kode diagnostik masalah, baik generik dan produsen-spesifik, dan
menampilkan artinya mereka (lebih dari 3000 definisi kode generik dalam
database).Jelas masalah kode dan mematikan mil (&amp;#34;check engine&amp;#34;
cahaya)Menampilkan data sensor arus, termasuk:Rpm mesinNilai beban dihitungSuhu
pendinginStatus sistem bahan bakarKecepatan kendaraanBahan bakar memangkas
jangka pendekBahan bakar langsing jangka panjangTekanan intake manifoldWaktu
mukaSuhu udara intakeLaju aliran udaraMutlak posisi throttleOksigen sensor
tegangan/terkait trim bahan bakar jangka pendekStatus sistem bahan bakarTekanan
bahan bakarBanyak lainnya...Display data sensor arus, termasuk:Rpm mesinNilai
beban dihitungSuhu pendinginStatus sistem bahan bakarKecepatan kendaraanBahan
bakar memangkas jangka pendekBahan bakar langsing jangka panjangTekanan intake
manifoldWaktu mukaSuhu udara intakeLaju aliran udaraMutlak posisi
throttleOksigen sensor tegangan/terkait trim bahan bakar jangka pendekStatus
sistem bahan bakarTekanan bahan bakarBanyak lainnya...Multi--dukungan
protokol:1. Sae J1850 PWM (41.6 kbaud)2. Sae J1850 VPW (10.4 kbaud)3. ISO9141-2
(5 baud init, 10.4 kbaud)4. Iso14230-4 kWp (5 baud init, 10.4 kbaud)5.
Iso14230-4 kWp (cepat init, 10.4 kbaud)6. ISO15765-4 dapat (11bit id, 500
kbaud)7.</v>
      </c>
      <c r="F219" s="45" t="str">
        <v>250</v>
      </c>
      <c r="G219" s="45" t="str">
        <v>1</v>
      </c>
      <c r="H219" s="45" t="str">
        <v>18471363</v>
      </c>
      <c r="I219" s="45" t="str">
        <v>0</v>
      </c>
      <c r="J219" s="45" t="str">
        <v>Baru</v>
      </c>
      <c r="K219" s="45" t="str">
        <v>Ya</v>
      </c>
      <c r="L219" s="45" t="str">
        <v>https://ecs7.tokopedia.net/img/cache/700/hDjmkQ/2020/10/21/fe9b2ecf-82d1-4ed2-9979-65a32fc7ffec.jpg</v>
      </c>
      <c r="M219" s="45" t="str">
        <v>https://ecs7.tokopedia.net/img/cache/700/hDjmkQ/2020/10/21/a23340c3-f371-4845-ba05-a5060c68e302.jpg</v>
      </c>
      <c r="N219" s="45" t="str">
        <v>https://ecs7.tokopedia.net/img/cache/700/hDjmkQ/2020/10/21/ab3c96fe-da69-46df-9b82-a3870238b435.jpg</v>
      </c>
      <c r="O219" s="45" t="str">
        <v>https://ecs7.tokopedia.net/img/cache/700/hDjmkQ/2020/10/21/43efbdac-0031-4553-b2e8-2121f63d7575.jpg</v>
      </c>
      <c r="P219" s="45" t="str">
        <v>https://ecs7.tokopedia.net/img/cache/700/hDjmkQ/2020/10/21/9d049c29-e27c-4832-b1a2-850601022894.jpg</v>
      </c>
      <c r="Q219" s="45" t="str"/>
      <c r="R219" s="45" t="str"/>
      <c r="S219" s="45" t="str"/>
      <c r="T219" s="45" t="str">
        <v>66074bbaceb43e11f151</v>
      </c>
    </row>
    <row r="220">
      <c r="B220" s="46" t="str">
        <v>1274190689</v>
      </c>
      <c r="C220" s="46" t="str">
        <v>OBD OBD2 OBDII for BMW Adapter Cable 20 Pin to Female 16 Pin</v>
      </c>
      <c r="D220" s="46" t="str">
        <v>https://tokopedia.com/hidaastore/obd-obd2-obdii-for-bmw-adapter-cable-20-pin-to-female-16-pin</v>
      </c>
      <c r="E220" s="45" t="str">
        <v>Features:
This is 20 Pin to OBD2 OBD 2 Female 16Pin Adapter Cable for BMW.
Heavy duty construction for years of service
Used to convert BMW 20 Pin to OBD OBD2 16 Pin interface
Allows you connect the OBD interface diagnostic tools 
to BMW vehicles with a 20 Pin interface
Specifications:
Original 
Adapter Cable size: 30 cm
Net weight: 127g 
Package weight: 136g
Color: Black
Packing content:
1 pcs 20 Pin to OBD2 16 Pin Adapter for BMW</v>
      </c>
      <c r="F220" s="45" t="str">
        <v>200</v>
      </c>
      <c r="G220" s="45" t="str">
        <v>1</v>
      </c>
      <c r="H220" s="45" t="str">
        <v>18471363</v>
      </c>
      <c r="I220" s="45" t="str">
        <v>0</v>
      </c>
      <c r="J220" s="45" t="str">
        <v>Baru</v>
      </c>
      <c r="K220" s="45" t="str">
        <v>Ya</v>
      </c>
      <c r="L220" s="45" t="str">
        <v>https://ecs7.tokopedia.net/img/cache/700/hDjmkQ/2020/10/21/ba921f7f-5381-4976-907f-8b1cd9ee1d06.jpg</v>
      </c>
      <c r="M220" s="45" t="str">
        <v>https://ecs7.tokopedia.net/img/cache/700/hDjmkQ/2020/10/21/35177085-bd8b-42a2-8680-0b9cbbc37fc1.jpg</v>
      </c>
      <c r="N220" s="45" t="str"/>
      <c r="O220" s="45" t="str"/>
      <c r="P220" s="45" t="str"/>
      <c r="Q220" s="45" t="str"/>
      <c r="R220" s="45" t="str"/>
      <c r="S220" s="45" t="str"/>
      <c r="T220" s="45" t="str">
        <v>4c40a3bdea5b4a6af498</v>
      </c>
    </row>
    <row r="221">
      <c r="B221" s="46" t="str">
        <v>1274136287</v>
      </c>
      <c r="C221" s="46" t="str">
        <v>OBENG GEDOR OBENG KETOK SET 5 PCS TEKIRO obeng bolak balik obeng plus</v>
      </c>
      <c r="D221" s="46" t="str">
        <v>https://tokopedia.com/hidaastore/obeng-gedor-obeng-ketok-set-5-pcs-tekiro-obeng-bolak-balik-obeng-plus</v>
      </c>
      <c r="E221" s="45" t="str">
        <v>merk: TEKIRO CORPORATION JAPAN
obeng ketok tekiro atau impact driver set, 
sudah terbukti kekuatan bahan nya, 
kelengkapan: 
1 bh impact driver, 
2 bh mata (+) ph2 dan ph3, 
2 bh mata (-) 8mm dan 10mm
Dgn dilengkapi box terbuat dari fiber tebal yg elegant,
Sangat mudah dan simple utk di simpan di mana pun.
**barang yg kami kirim,DIJAMIN ORI**</v>
      </c>
      <c r="F221" s="45" t="str">
        <v>1050</v>
      </c>
      <c r="G221" s="45" t="str">
        <v>1</v>
      </c>
      <c r="H221" s="45" t="str">
        <v>21189553</v>
      </c>
      <c r="I221" s="45" t="str">
        <v>0</v>
      </c>
      <c r="J221" s="45" t="str">
        <v>Baru</v>
      </c>
      <c r="K221" s="45" t="str">
        <v>Ya</v>
      </c>
      <c r="L221" s="45" t="str">
        <v>https://ecs7.tokopedia.net/img/cache/700/hDjmkQ/2020/10/21/5d02c9bc-61d1-4ba1-b258-6bca7c28835d.jpg</v>
      </c>
      <c r="M221" s="45" t="str">
        <v>https://ecs7.tokopedia.net/img/cache/700/hDjmkQ/2020/10/21/40930c0c-eeca-484e-96bd-6f05518368ef.jpg</v>
      </c>
      <c r="N221" s="45" t="str">
        <v>https://ecs7.tokopedia.net/img/cache/700/hDjmkQ/2020/10/21/b97ededa-aac5-4bb4-aba4-0aa8f95bf12c.jpg</v>
      </c>
      <c r="O221" s="45" t="str">
        <v>https://ecs7.tokopedia.net/img/cache/700/hDjmkQ/2020/10/21/a9c639dc-9fc9-4fbb-afcf-a8b5b5b2d0a9.jpg</v>
      </c>
      <c r="P221" s="45" t="str">
        <v>https://ecs7.tokopedia.net/img/cache/700/hDjmkQ/2020/10/21/24bd79d9-9f4f-43b9-b8af-027cc18fcca0.jpg</v>
      </c>
      <c r="Q221" s="45" t="str"/>
      <c r="R221" s="45" t="str"/>
      <c r="S221" s="45" t="str"/>
      <c r="T221" s="45" t="str">
        <v>3f6acccf6e9a6711a18e</v>
      </c>
    </row>
    <row r="222">
      <c r="B222" s="46" t="str">
        <v>1274135590</v>
      </c>
      <c r="C222" s="46" t="str">
        <v>OBENG GEDOR OBENG KETOK SET obeng bolak balik obeng plus min obeng min</v>
      </c>
      <c r="D222" s="46" t="str">
        <v>https://tokopedia.com/hidaastore/obeng-gedor-obeng-ketok-set-obeng-bolak-balik-obeng-plus-min-obeng-min</v>
      </c>
      <c r="E222" s="45" t="str">
        <v>merk: TEKIRO CORPORATION JAPAN
obeng ketok tekiro atau impact driver set, 
sudah terbukti kekuatan bahan nya, 
kelengkapan: 
1 bh impact driver, 
2 bh mata (+) ph2 dan ph3, 
2 bh mata (-) 8mm dan 10mm</v>
      </c>
      <c r="F222" s="45" t="str">
        <v>1100</v>
      </c>
      <c r="G222" s="45" t="str">
        <v>1</v>
      </c>
      <c r="H222" s="45" t="str">
        <v>21189553</v>
      </c>
      <c r="I222" s="45" t="str">
        <v>0</v>
      </c>
      <c r="J222" s="45" t="str">
        <v>Baru</v>
      </c>
      <c r="K222" s="45" t="str">
        <v>Ya</v>
      </c>
      <c r="L222" s="45" t="str">
        <v>https://ecs7.tokopedia.net/img/cache/700/hDjmkQ/2020/10/21/5176c160-bad8-46c0-a2b7-c64f017238fb.jpg</v>
      </c>
      <c r="M222" s="45" t="str">
        <v>https://ecs7.tokopedia.net/img/cache/700/hDjmkQ/2020/10/21/0da48c36-c81d-4459-a39f-f3752eff55c3.jpg</v>
      </c>
      <c r="N222" s="45" t="str">
        <v>https://ecs7.tokopedia.net/img/cache/700/hDjmkQ/2020/10/21/bbf94163-edb4-4de0-bb38-8d35c78a0c60.jpg</v>
      </c>
      <c r="O222" s="45" t="str">
        <v>https://ecs7.tokopedia.net/img/cache/700/hDjmkQ/2020/10/21/f80b6129-f42d-4223-9269-1fdb82234e6a.jpg</v>
      </c>
      <c r="P222" s="45" t="str">
        <v>https://ecs7.tokopedia.net/img/cache/700/hDjmkQ/2020/10/21/1a06c04c-05fd-45a0-9198-59b2cf486199.jpg</v>
      </c>
      <c r="Q222" s="45" t="str"/>
      <c r="R222" s="45" t="str"/>
      <c r="S222" s="45" t="str"/>
      <c r="T222" s="45" t="str">
        <v>ed4ff5848f5852ad619f</v>
      </c>
    </row>
    <row r="223">
      <c r="B223" s="46" t="str">
        <v>1264146866</v>
      </c>
      <c r="C223" s="46" t="str">
        <v>OBENG IPHONE</v>
      </c>
      <c r="D223" s="46" t="str">
        <v>https://tokopedia.com/hidaastore/obeng-iphone</v>
      </c>
      <c r="E223" s="45" t="str">
        <v>Obeng Tools Kit Set for iPhone 4/4S/5/5S/5C/6 bisa digunakan utk bongkar
pasang/ganti battery/lcd/dan sparepart lain nya 
1pcs obeng + 
1pcs obeng *
2pcs pencokel
1pcs suction vacum (buat angkat lcd)
1pcs pinset</v>
      </c>
      <c r="F223" s="45" t="str">
        <v>250</v>
      </c>
      <c r="G223" s="45" t="str">
        <v>1</v>
      </c>
      <c r="H223" s="45" t="str">
        <v>26423503</v>
      </c>
      <c r="I223" s="45" t="str">
        <v>0</v>
      </c>
      <c r="J223" s="45" t="str">
        <v>Baru</v>
      </c>
      <c r="K223" s="45" t="str">
        <v>Ya</v>
      </c>
      <c r="L223" s="45" t="str">
        <v>https://ecs7.tokopedia.net/img/cache/700/hDjmkQ/2020/10/17/0ed85be1-fea5-4b3b-8066-b12aa2d36818.jpg</v>
      </c>
      <c r="M223" s="45" t="str"/>
      <c r="N223" s="45" t="str"/>
      <c r="O223" s="45" t="str"/>
      <c r="P223" s="45" t="str"/>
      <c r="Q223" s="45" t="str"/>
      <c r="R223" s="45" t="str"/>
      <c r="S223" s="45" t="str"/>
      <c r="T223" s="45" t="str">
        <v>677c55851e2bc1510195</v>
      </c>
    </row>
    <row r="224">
      <c r="B224" s="46" t="str">
        <v>1264185476</v>
      </c>
      <c r="C224" s="46" t="str">
        <v>OBENG JAM OBENG PLUS MIN OBENG MIN PLUS OBENG KACA MATA OBENG SET</v>
      </c>
      <c r="D224" s="46" t="str">
        <v>https://tokopedia.com/hidaastore/obeng-jam-obeng-plus-min-obeng-min-plus-obeng-kaca-mata-obeng-set</v>
      </c>
      <c r="E224" s="45" t="str">
        <v>Obeng jam 11 pcs,adalah obeng yg sangat berguna utk di miliki setiap org.
Dgn bahan baja hitam,kelingan mata obeng dgn gagang sangat kuat,
Sehingga tidak mudah dol dan kuat.
Sangat cocok di gunakan utk membuka atau mengencangkan sekrup2 yg berkepala
kecil atau sangat kecil.
Ukuran lebih detail,bisa di liat di gambar foto ke-2</v>
      </c>
      <c r="F224" s="45" t="str">
        <v>300</v>
      </c>
      <c r="G224" s="45" t="str">
        <v>1</v>
      </c>
      <c r="H224" s="45" t="str">
        <v>21189553</v>
      </c>
      <c r="I224" s="45" t="str">
        <v>0</v>
      </c>
      <c r="J224" s="45" t="str">
        <v>Baru</v>
      </c>
      <c r="K224" s="45" t="str">
        <v>Ya</v>
      </c>
      <c r="L224" s="45" t="str">
        <v>https://ecs7.tokopedia.net/img/cache/700/hDjmkQ/2020/10/17/ebb95f0c-3aa3-4ed9-8034-9cc6e1845796.jpg</v>
      </c>
      <c r="M224" s="45" t="str">
        <v>https://ecs7.tokopedia.net/img/cache/700/hDjmkQ/2020/10/17/7d7affc4-6dcd-43a4-8d5c-139eca128521.jpg</v>
      </c>
      <c r="N224" s="45" t="str">
        <v>https://ecs7.tokopedia.net/img/cache/700/hDjmkQ/2020/10/17/f76dd6d0-2fd5-4f1e-b786-94d8d6284b24.jpg</v>
      </c>
      <c r="O224" s="45" t="str">
        <v>https://ecs7.tokopedia.net/img/cache/700/hDjmkQ/2020/10/17/fb3ae01d-335b-48ad-80f6-4d42778ad26e.jpg</v>
      </c>
      <c r="P224" s="45" t="str">
        <v>https://ecs7.tokopedia.net/img/cache/700/hDjmkQ/2020/10/17/1810f6c4-cef8-4ab2-9d6d-8cb7580e92c4.jpg</v>
      </c>
      <c r="Q224" s="45" t="str"/>
      <c r="R224" s="45" t="str"/>
      <c r="S224" s="45" t="str"/>
      <c r="T224" s="45" t="str">
        <v>90c52a5f72e5e94e6b7b</v>
      </c>
    </row>
    <row r="225">
      <c r="B225" s="46" t="str">
        <v>1264528062</v>
      </c>
      <c r="C225" s="46" t="str">
        <v>OBENG KETOK GEMUK SET 6 PCS ORANGE - IMPACT SCREWDRIVER 2800</v>
      </c>
      <c r="D225" s="46" t="str">
        <v>https://tokopedia.com/hidaastore/obeng-ketok-gemuk-set-6-pcs-orange-impact-screwdriver-2800</v>
      </c>
      <c r="E225" s="45" t="str">
        <v>Kelengkapan :
- 1 buah obeng ketok gagang karet
- 1 buah mata obeng ketok pendek phillips (+) 35 mm 
- 1 buah mata obeng ketok pendek slotted (-) 35 mm
- 2 buah mata obeng ketok panjang phillips (+) 65 mm
- 2 buah mata obeng ketok panjang slotted (-) 65 mm
- Dilengkapi wadah penyimpanan</v>
      </c>
      <c r="F225" s="45" t="str">
        <v>1000</v>
      </c>
      <c r="G225" s="45" t="str">
        <v>1</v>
      </c>
      <c r="H225" s="45" t="str">
        <v>18471363</v>
      </c>
      <c r="I225" s="45" t="str">
        <v>0</v>
      </c>
      <c r="J225" s="45" t="str">
        <v>Baru</v>
      </c>
      <c r="K225" s="45" t="str">
        <v>Ya</v>
      </c>
      <c r="L225" s="45" t="str">
        <v>https://ecs7.tokopedia.net/img/cache/700/hDjmkQ/2020/10/17/7bb7f5a6-c9bd-42b4-9258-4414741cb9c9.jpg</v>
      </c>
      <c r="M225" s="45" t="str"/>
      <c r="N225" s="45" t="str"/>
      <c r="O225" s="45" t="str"/>
      <c r="P225" s="45" t="str"/>
      <c r="Q225" s="45" t="str"/>
      <c r="R225" s="45" t="str"/>
      <c r="S225" s="45" t="str"/>
      <c r="T225" s="45" t="str">
        <v>1d5afc0e219048053305</v>
      </c>
    </row>
    <row r="226">
      <c r="B226" s="46" t="str">
        <v>1274133724</v>
      </c>
      <c r="C226" s="46" t="str">
        <v>OBENG KETOK OBENG GEDOR IMPACT DRIVER ... Sedia Stang Treker Kunci CVT</v>
      </c>
      <c r="D226" s="46" t="str">
        <v>https://tokopedia.com/hidaastore/obeng-ketok-obeng-gedor-impact-driver-sedia-stang-treker-kunci-cvt</v>
      </c>
      <c r="E226" s="45" t="str">
        <v>- - - - - OBENG KETOK / GEDOR - - - - -
Merk : MULTIPRO - Germany
Mata 4 pcs HEAVY DUTY :
- 1 pcs Mata Obeng PH1 (+)
- 1 pcs Mata Obeng PH2 (+)
- 1 pcs Mata Obeng PH3 (+)
- 1 pcs Mata Obeng PH2 (-)
(selain mata obeng bisa juga menggunakan Mata Kunci Shock semua ukuran untuk
membuka/mengencangkan Baut Mur)
* Seri terbaru dari Multipro dengan Handle pegangan tidak licin dengan Lapisan
Anti Slip
* Bahan : Chrome Vanadium Steel
* High Torque
* High Class Quality
- Include dalam 1 box lengkap.
Box dari bahan plastik ABS warna biru. 
Dengan Jendela Transparan, sehingga memudahkan control sebelum/sesudah
pemakaian, apakah product sudah tersimpan rapih dan lengkap atau belum.
- Kualitas sangat baik dan terjamin dan juga sangat cocok untuk perlengkapan
bengkel2 Otomotif.
***** Kami pastikan product ini lebih baik dari merk yg identik dgn warna hijau
*****
* High Class Quality
Fungsi : 
- Membuka / mengunci Baut Mur hingga keras sesuai Torsi Pukulan.
- Dengan Pukulan akan menghasilkan Torsi kejut yang dapat melonggarkan baut/mur.
- Atau sebaliknya Baut Mur akan terpasang sangat kencang/rapat.</v>
      </c>
      <c r="F226" s="45" t="str">
        <v>1000</v>
      </c>
      <c r="G226" s="45" t="str">
        <v>1</v>
      </c>
      <c r="H226" s="45" t="str">
        <v>21189553</v>
      </c>
      <c r="I226" s="45" t="str">
        <v>0</v>
      </c>
      <c r="J226" s="45" t="str">
        <v>Baru</v>
      </c>
      <c r="K226" s="45" t="str">
        <v>Ya</v>
      </c>
      <c r="L226" s="45" t="str">
        <v>https://ecs7.tokopedia.net/img/cache/700/hDjmkQ/2020/10/21/87bd03e3-279d-4f77-bbfa-3c4e8880c774.jpg</v>
      </c>
      <c r="M226" s="45" t="str">
        <v>https://ecs7.tokopedia.net/img/cache/700/hDjmkQ/2020/10/21/7eb995f2-3767-4efd-bf42-2b2061b60cd7.jpg</v>
      </c>
      <c r="N226" s="45" t="str">
        <v>https://ecs7.tokopedia.net/img/cache/700/hDjmkQ/2020/10/21/5b7400df-4137-41f5-a20b-e9160ad07d46.jpg</v>
      </c>
      <c r="O226" s="45" t="str">
        <v>https://ecs7.tokopedia.net/img/cache/700/hDjmkQ/2020/10/21/c11a008e-d0ea-48c6-977e-1f4c62b31cb2.jpg</v>
      </c>
      <c r="P226" s="45" t="str">
        <v>https://ecs7.tokopedia.net/img/cache/700/hDjmkQ/2020/10/21/1a44e089-5f87-4de1-a0b9-fefe6c744e4f.jpg</v>
      </c>
      <c r="Q226" s="45" t="str"/>
      <c r="R226" s="45" t="str"/>
      <c r="S226" s="45" t="str"/>
      <c r="T226" s="45" t="str">
        <v>900d47936620cc8d7964</v>
      </c>
    </row>
    <row r="227">
      <c r="B227" s="46" t="str">
        <v>1274098443</v>
      </c>
      <c r="C227" s="46" t="str">
        <v>OBENG SET HP LENGKAP 56 BIT BINTANG IPHONE 7 PLUS TRI-POINT 0.6MM Y000</v>
      </c>
      <c r="D227" s="46" t="str">
        <v>https://tokopedia.com/hidaastore/obeng-set-hp-lengkap-56-bit-bintang-iphone-7-plus-tri-point-0-6mm-y000</v>
      </c>
      <c r="E227" s="45" t="str">
        <v>Obeng set dengan 56 buah mata obeng berbeda yang sangat berguna bagi Anda yang
sering mengoprek / membongkar perangkat Smartphone iPhone 7/7 Plus, handphone,
samsung, xiaomi, atau pun gadget komputer, Macbook Pro/Air dan lainnya. 
Tersedia berbagai jenis kepala obeng yang dapat anda sesuaikan dengan kebutuhan
anda.
56 Bit:
Torx (Bintang 6): T2, T3. T4. T5. T6, T7
Torx Security (Torx Bolong Tengah): TR8, TR9, TR10, TR15, TR20
Obeng Y Tri-Point: 0.6mm Y000, 2.0mm Y0, 2.5mm Y00
Bintang 5 (Pentalobe): P2 0.8mm, P5 1.2mm, P6
Obeng Kembang (+) / Phillips: 1.0mm PH000, 1.5mm, 2.0mm, 2.5mm, 3.5mm</v>
      </c>
      <c r="F227" s="45" t="str">
        <v>500</v>
      </c>
      <c r="G227" s="45" t="str">
        <v>1</v>
      </c>
      <c r="H227" s="45" t="str">
        <v>26423503</v>
      </c>
      <c r="I227" s="45" t="str">
        <v>0</v>
      </c>
      <c r="J227" s="45" t="str">
        <v>Baru</v>
      </c>
      <c r="K227" s="45" t="str">
        <v>Ya</v>
      </c>
      <c r="L227" s="45" t="str">
        <v>https://ecs7.tokopedia.net/img/cache/700/hDjmkQ/2020/10/21/705d4f69-e477-46f3-9aea-68e817f08fe8.jpg</v>
      </c>
      <c r="M227" s="45" t="str">
        <v>https://ecs7.tokopedia.net/img/cache/700/hDjmkQ/2020/10/21/abeecb1c-40f3-45be-8dea-785597c8605a.jpg</v>
      </c>
      <c r="N227" s="45" t="str">
        <v>https://ecs7.tokopedia.net/img/cache/700/hDjmkQ/2020/10/21/3ae3c7e2-0fdc-464b-bfe7-5f30276a6928.jpg</v>
      </c>
      <c r="O227" s="45" t="str">
        <v>https://ecs7.tokopedia.net/img/cache/700/hDjmkQ/2020/10/21/a2d1ab62-27ba-4137-9c29-1dba7e0d4eef.jpg</v>
      </c>
      <c r="P227" s="45" t="str">
        <v>https://ecs7.tokopedia.net/img/cache/700/hDjmkQ/2020/10/21/c831b8a1-e619-453a-aba4-b92ca9f015c5.jpg</v>
      </c>
      <c r="Q227" s="45" t="str"/>
      <c r="R227" s="45" t="str"/>
      <c r="S227" s="45" t="str"/>
      <c r="T227" s="45" t="str">
        <v>3f39abd122cdb48f81c8</v>
      </c>
    </row>
    <row r="228">
      <c r="B228" s="46" t="str">
        <v>1264537875</v>
      </c>
      <c r="C228" s="46" t="str">
        <v>OBENG SET REPARASI SALE</v>
      </c>
      <c r="D228" s="46" t="str">
        <v>https://tokopedia.com/hidaastore/obeng-set-reparasi-sale</v>
      </c>
      <c r="E228" s="45" t="str">
        <v>Kenapa Harus Berbelanja di Toko Kami?
- Produk ORI
- Harga dijamin lebih murah
- Sangat cocok untuk Dropshiper/Reseller karena barang kami bisa dijual kembali
- Sangat nyaman dikantong khusus para Real Buyer/Pembeli Asli sebab bisa dapat
harga Supplier
- Diproduksi oleh para desainer ahli
- Harga murah namun tidak murahan untuk kualitas nya ya Kaka
- Admin kami Fast Respon jadi jangan khawatir bagi Kaka yang mau tanya-tanya
dulu mengenai produk kami
- Beli satu atau grosir akan tetap kami layani secara profesional khusus
pembelian grosir akan ada diskon spesial ya..
- Toko Amanah dan Terpercaya
- Kepuasan pembeli di atas segalanya.
JADI SILAHKAN BISA LANGSUNG BERTRANSAKSI YA KA
Obeng dengan 16 variasi mata obeng yang mudah dibawa kemana-mana.</v>
      </c>
      <c r="F228" s="45" t="str">
        <v>350</v>
      </c>
      <c r="G228" s="45" t="str">
        <v>1</v>
      </c>
      <c r="H228" s="45" t="str">
        <v>18471363</v>
      </c>
      <c r="I228" s="45" t="str">
        <v>0</v>
      </c>
      <c r="J228" s="45" t="str">
        <v>Baru</v>
      </c>
      <c r="K228" s="45" t="str">
        <v>Ya</v>
      </c>
      <c r="L228" s="45" t="str">
        <v>https://ecs7.tokopedia.net/img/cache/700/hDjmkQ/2020/10/17/48ee047b-99bc-4412-9abb-2a5eb8f8303d.jpg</v>
      </c>
      <c r="M228" s="45" t="str">
        <v>https://ecs7.tokopedia.net/img/cache/700/hDjmkQ/2020/10/17/d21a8ddd-d426-435b-8ffa-3b604557a0a0.jpg</v>
      </c>
      <c r="N228" s="45" t="str">
        <v>https://ecs7.tokopedia.net/img/cache/700/hDjmkQ/2020/10/17/1449c72b-6f35-41a9-b5e3-4cb538b5b43d.jpg</v>
      </c>
      <c r="O228" s="45" t="str"/>
      <c r="P228" s="45" t="str"/>
      <c r="Q228" s="45" t="str"/>
      <c r="R228" s="45" t="str"/>
      <c r="S228" s="45" t="str"/>
      <c r="T228" s="45" t="str">
        <v>e44f377ccb644e762267</v>
      </c>
    </row>
    <row r="229">
      <c r="B229" s="46" t="str">
        <v>1264089632</v>
      </c>
      <c r="C229" s="46" t="str">
        <v>OBENG TOOLS SET TERMURAH - OBENG MINI MURAH - IMPACTER</v>
      </c>
      <c r="D229" s="46" t="str">
        <v>https://tokopedia.com/hidaastore/obeng-tools-set-termurah-obeng-mini-murah-impacter</v>
      </c>
      <c r="E229" s="45" t="str">
        <v>Obeng tools set 32 in 1
Obeng multifungsi yang bisa dibongkar pasang terdapat 32 mata obengnya. Sangat
simple dan praktis untuk anda yang terbiasa bongkar-bongkar mainan, laptop dan
lain-lainnya.
Spesifikasi :
 * Panjang gagang : 10 cm
 * Panjang mata : 3 cm
 * Isi 32 mata
(Kami menjual berbagai macam kebutuhan elektronik lainnya, silahkan chek di
lapak kami ya)
Miliki segera di lapak kami, HANZ ONLINE STORE. Stock terbatas, harga
bersahabat, barang berkualitas, segera order sebelum kehabisan barang ini. Siapa
cepat dia dapat.
Pusatnya koleksi hobi unik anda :)
Terima kasih :)</v>
      </c>
      <c r="F229" s="45" t="str">
        <v>200</v>
      </c>
      <c r="G229" s="45" t="str">
        <v>1</v>
      </c>
      <c r="H229" s="45" t="str">
        <v>21122261</v>
      </c>
      <c r="I229" s="45" t="str">
        <v>0</v>
      </c>
      <c r="J229" s="45" t="str">
        <v>Baru</v>
      </c>
      <c r="K229" s="45" t="str">
        <v>Ya</v>
      </c>
      <c r="L229" s="45" t="str">
        <v>https://ecs7.tokopedia.net/img/cache/700/hDjmkQ/2020/10/17/4c7cfe38-5c4b-44e7-a801-9d10cd183cef.jpg</v>
      </c>
      <c r="M229" s="45" t="str">
        <v>https://ecs7.tokopedia.net/img/cache/700/hDjmkQ/2020/10/17/d1ac702c-1dcd-4433-831b-869ee2f31001.jpg</v>
      </c>
      <c r="N229" s="45" t="str">
        <v>https://ecs7.tokopedia.net/img/cache/700/hDjmkQ/2020/10/17/d110d1e4-6a09-4c11-9723-69df5f616b25.jpg</v>
      </c>
      <c r="O229" s="45" t="str">
        <v>https://ecs7.tokopedia.net/img/cache/700/hDjmkQ/2020/10/17/fe28f34c-505d-44ff-ae07-cad82600fbe3.jpg</v>
      </c>
      <c r="P229" s="45" t="str"/>
      <c r="Q229" s="45" t="str"/>
      <c r="R229" s="45" t="str"/>
      <c r="S229" s="45" t="str"/>
      <c r="T229" s="45" t="str">
        <v>88f804d1ef630f07813f</v>
      </c>
    </row>
    <row r="230">
      <c r="B230" s="46" t="str">
        <v>1274130226</v>
      </c>
      <c r="C230" s="46" t="str">
        <v>OBRAL KUNCI CVT 2pcs TREKER CVT KUNCI TAHANAN CVT KUNCI MUR CVT flying</v>
      </c>
      <c r="D230" s="46" t="str">
        <v>https://tokopedia.com/hidaastore/obral-kunci-cvt-2pcs-treker-cvt-kunci-tahanan-cvt-kunci-mur-cvt-flying</v>
      </c>
      <c r="E230" s="45" t="str">
        <v>OBRAL PAKET SUPER HEMAT....KWALITAS BARANG OK BANGET.
Cocok digunakan harian ataupun keperluan bengkel.
1 set 2 bh kunci cvt : 
- 1 bh kunci 39 x 41 BIG BOSS/BENZ ORI
- 1 bh kunci tahanan BENZ ORI TOOLS / 
MULTIPRO ORIGINAL
**barang yg kami kirim..DIJAMIN ORI**</v>
      </c>
      <c r="F230" s="45" t="str">
        <v>1000</v>
      </c>
      <c r="G230" s="45" t="str">
        <v>1</v>
      </c>
      <c r="H230" s="45" t="str">
        <v>21189553</v>
      </c>
      <c r="I230" s="45" t="str">
        <v>0</v>
      </c>
      <c r="J230" s="45" t="str">
        <v>Baru</v>
      </c>
      <c r="K230" s="45" t="str">
        <v>Ya</v>
      </c>
      <c r="L230" s="45" t="str">
        <v>https://ecs7.tokopedia.net/img/cache/700/hDjmkQ/2020/10/21/12fe5e99-9ba8-4a2f-a28d-2a77308f158f.jpg</v>
      </c>
      <c r="M230" s="45" t="str">
        <v>https://ecs7.tokopedia.net/img/cache/700/hDjmkQ/2020/10/21/625e5f77-39f9-478c-ba70-44402c8ee766.jpg</v>
      </c>
      <c r="N230" s="45" t="str">
        <v>https://ecs7.tokopedia.net/img/cache/700/hDjmkQ/2020/10/21/b3a49bde-00ba-4071-b01b-b3bb4a402395.jpg</v>
      </c>
      <c r="O230" s="45" t="str">
        <v>https://ecs7.tokopedia.net/img/cache/700/hDjmkQ/2020/10/21/91103ed7-b772-490a-b469-5405a7273d12.jpg</v>
      </c>
      <c r="P230" s="45" t="str">
        <v>https://ecs7.tokopedia.net/img/cache/700/hDjmkQ/2020/10/21/1d352d32-00b8-4e1e-86b4-5beac852515c.jpg</v>
      </c>
      <c r="Q230" s="45" t="str"/>
      <c r="R230" s="45" t="str"/>
      <c r="S230" s="45" t="str"/>
      <c r="T230" s="45" t="str">
        <v>ce20cdde02962186945e</v>
      </c>
    </row>
    <row r="231">
      <c r="B231" s="46" t="str">
        <v>1264181844</v>
      </c>
      <c r="C231" s="46" t="str">
        <v>OBRAL STANG SOK L BESAR GAGANG SOCK SHOCK L STANG KUNCI SOK L GAGANG</v>
      </c>
      <c r="D231" s="46" t="str">
        <v>https://tokopedia.com/hidaastore/obral-stang-sok-l-besar-gagang-sock-shock-l-stang-kunci-sok-l-gagang</v>
      </c>
      <c r="E231" s="45" t="str">
        <v>OBRALLLL,,, NGABISIN STOK LAMA, 
stang sock besar ukuran 1/2&amp;#34; 
Made in taiwan
bahan ok dan kwalitas jg ok.
Dgn finishing crv pernekel
Hingga bahan anti karat.
NB: STOCK OBRAL XP TOOLS ORI !!!!!
**MAAF STOCK TERBATAS**</v>
      </c>
      <c r="F231" s="45" t="str">
        <v>550</v>
      </c>
      <c r="G231" s="45" t="str">
        <v>1</v>
      </c>
      <c r="H231" s="45" t="str">
        <v>21189553</v>
      </c>
      <c r="I231" s="45" t="str">
        <v>0</v>
      </c>
      <c r="J231" s="45" t="str">
        <v>Baru</v>
      </c>
      <c r="K231" s="45" t="str">
        <v>Ya</v>
      </c>
      <c r="L231" s="45" t="str">
        <v>https://ecs7.tokopedia.net/img/cache/700/hDjmkQ/2020/10/17/257cbaa4-9187-4362-ad22-67902b06cf6a.jpg</v>
      </c>
      <c r="M231" s="45" t="str">
        <v>https://ecs7.tokopedia.net/img/cache/700/hDjmkQ/2020/10/17/9facc9ca-80a6-4159-9e33-2d4f11345d44.jpg</v>
      </c>
      <c r="N231" s="45" t="str">
        <v>https://ecs7.tokopedia.net/img/cache/700/hDjmkQ/2020/10/17/a868cad2-d764-4e40-8712-dc4bb2447e08.jpg</v>
      </c>
      <c r="O231" s="45" t="str">
        <v>https://ecs7.tokopedia.net/img/cache/700/hDjmkQ/2020/10/17/e0143305-ebfb-404a-9d5b-4aab4d775a6f.jpg</v>
      </c>
      <c r="P231" s="45" t="str"/>
      <c r="Q231" s="45" t="str"/>
      <c r="R231" s="45" t="str"/>
      <c r="S231" s="45" t="str"/>
      <c r="T231" s="45" t="str">
        <v>381989b0032621ca7655</v>
      </c>
    </row>
    <row r="232">
      <c r="B232" s="46" t="str">
        <v>1265929039</v>
      </c>
      <c r="C232" s="46" t="str">
        <v>OBRAL!!! Baju Kaos Jersey Sepeda panjang Downhill</v>
      </c>
      <c r="D232" s="46" t="str">
        <v>https://tokopedia.com/hidaastore/obral-baju-kaos-jersey-sepeda-panjang-downhill</v>
      </c>
      <c r="E232" s="45" t="str">
        <v>PENTING !!!
TANYAKAN KETERSEDIAAN UKURAN SEBELUM MEMBELI !
Merek : Jersey Lokal
Dimensi : -
Bahan : Benzema
Spesifikasi :
 * Terbuat dari bahan Benzema yang berpori membuat sirkulasi udara lancar
   sehingga tidak gerah saat dipakai.
Note :
Tabel ukuran ada pada gambar berikutnya
Ukuran :
 * M (Ready)
 * L (Ready)
 * XL (Ready)
 * XXL (Ready)
TANYAKAN KETERSEDIAAN UKURAN SEBELUM MEMBELI !!!!!</v>
      </c>
      <c r="F232" s="45" t="str">
        <v>250</v>
      </c>
      <c r="G232" s="45" t="str">
        <v>1</v>
      </c>
      <c r="H232" s="45" t="str">
        <v>18471363</v>
      </c>
      <c r="I232" s="45" t="str">
        <v>0</v>
      </c>
      <c r="J232" s="45" t="str">
        <v>Baru</v>
      </c>
      <c r="K232" s="45" t="str">
        <v>Ya</v>
      </c>
      <c r="L232" s="45" t="str">
        <v>https://ecs7.tokopedia.net/img/cache/700/hDjmkQ/2020/10/18/7fad0925-9d51-4323-bcaf-0fdff0df2372.jpg</v>
      </c>
      <c r="M232" s="45" t="str"/>
      <c r="N232" s="45" t="str"/>
      <c r="O232" s="45" t="str"/>
      <c r="P232" s="45" t="str"/>
      <c r="Q232" s="45" t="str"/>
      <c r="R232" s="45" t="str"/>
      <c r="S232" s="45" t="str"/>
      <c r="T232" s="45" t="str">
        <v>7b0d7a49b8e551f77641</v>
      </c>
    </row>
    <row r="233">
      <c r="B233" s="46" t="str">
        <v>1274384374</v>
      </c>
      <c r="C233" s="46" t="str">
        <v>OD Bushcraft Tungku Lipat Kompor Parafin Spirtus Trangia Ultralight -</v>
      </c>
      <c r="D233" s="46" t="str">
        <v>https://tokopedia.com/hidaastore/od-bushcraft-tungku-lipat-kompor-parafin-spirtus-trangia-ultralight</v>
      </c>
      <c r="E233" s="45" t="str">
        <v>* burner trangia / kompor spirtus dan parafin dalam foto tidak termasuk
ukuran : 7,5 x 7,5 x7,5 cm
packing : 7,5 x 7,5cm
tungku windproof
bahan : stainless steel
ultralight only 100gr
yang didapat : tungku, tatakan parafin, pouch kantong
bentuk ringkas daan portable</v>
      </c>
      <c r="F233" s="45" t="str">
        <v>125</v>
      </c>
      <c r="G233" s="45" t="str">
        <v>1</v>
      </c>
      <c r="H233" s="45" t="str">
        <v>18471363</v>
      </c>
      <c r="I233" s="45" t="str">
        <v>0</v>
      </c>
      <c r="J233" s="45" t="str">
        <v>Baru</v>
      </c>
      <c r="K233" s="45" t="str">
        <v>Ya</v>
      </c>
      <c r="L233" s="45" t="str">
        <v>https://ecs7.tokopedia.net/img/cache/700/hDjmkQ/2020/10/21/8944ba23-c4a6-44ac-99da-6e4611c0054f.jpg</v>
      </c>
      <c r="M233" s="45" t="str">
        <v>https://ecs7.tokopedia.net/img/cache/700/hDjmkQ/2020/10/21/a4296a95-c4de-45d4-9c25-c83dfea0821a.jpg</v>
      </c>
      <c r="N233" s="45" t="str">
        <v>https://ecs7.tokopedia.net/img/cache/700/hDjmkQ/2020/10/21/e378ec9d-48a5-4d8c-8edb-4a846e1e6ddc.jpg</v>
      </c>
      <c r="O233" s="45" t="str">
        <v>https://ecs7.tokopedia.net/img/cache/700/hDjmkQ/2020/10/21/fdaab646-15a0-4995-a3a0-2adb62a938ad.jpg</v>
      </c>
      <c r="P233" s="45" t="str"/>
      <c r="Q233" s="45" t="str"/>
      <c r="R233" s="45" t="str"/>
      <c r="S233" s="45" t="str"/>
      <c r="T233" s="45" t="str">
        <v>b17cb778ea7c4bd12b69</v>
      </c>
    </row>
    <row r="234">
      <c r="B234" s="46" t="str">
        <v>1274021310</v>
      </c>
      <c r="C234" s="46" t="str">
        <v>OFF WHITE HOODIE - JAKET BASTER COLD ZIPPER ORIGINAL - LIMITED EDITION</v>
      </c>
      <c r="D234" s="46" t="str">
        <v>https://tokopedia.com/hidaastore/off-white-hoodie-jaket-baster-cold-zipper-original-limited-edition</v>
      </c>
      <c r="E234" s="45" t="str">
        <v>READY STOK !!!
-----------------------
Bahan : COTTON IMPORT
Logo : Bordier
Full Tag &amp;amp; Lable
Baster Cold
100% Original Sesuai gambar
-
Size : 
M : Lebar x Panjang ( 68 x 54 )
L : Lebar x Panjang ( 72 x 58 )
Size USA 
--
STOCK WARNA :
- Zipper Navy
NOTE : CANTUMKAN SIZE DAN WARNA KETIKA ORDER DI BAGIAN NOTE
--
#bajuoffwhite #hoodieoffwhite #streetwear #kaosoffwhite #kaosstussy
#hoodiestussy #hoodieripndip #kaosbape #bajusupreme #kaossupreme #hoodiethrasher
#kaosthrasher #waistbag #hoodiebape #hoodiepolos #bapemurah #kaosripndip
#kaospolos</v>
      </c>
      <c r="F234" s="45" t="str">
        <v>650</v>
      </c>
      <c r="G234" s="45" t="str">
        <v>1</v>
      </c>
      <c r="H234" s="45" t="str">
        <v>26423450</v>
      </c>
      <c r="I234" s="45" t="str">
        <v>0</v>
      </c>
      <c r="J234" s="45" t="str">
        <v>Baru</v>
      </c>
      <c r="K234" s="45" t="str">
        <v>Ya</v>
      </c>
      <c r="L234" s="45" t="str">
        <v>https://ecs7.tokopedia.net/img/cache/700/hDjmkQ/2020/10/21/d6ec9b75-8756-4fa0-ba2a-c61be47abd77.jpg</v>
      </c>
      <c r="M234" s="45" t="str">
        <v>https://ecs7.tokopedia.net/img/cache/700/hDjmkQ/2020/10/21/64d1bca5-80a7-4aa9-9cc3-01e55d3b8b5e.jpg</v>
      </c>
      <c r="N234" s="45" t="str">
        <v>https://ecs7.tokopedia.net/img/cache/700/hDjmkQ/2020/10/21/02ee4410-c9c0-4b81-950a-e3c9369f2088.jpg</v>
      </c>
      <c r="O234" s="45" t="str">
        <v>https://ecs7.tokopedia.net/img/cache/700/hDjmkQ/2020/10/21/f7b2036b-e457-4bc6-b59f-dbe3cbce0f23.jpg</v>
      </c>
      <c r="P234" s="45" t="str">
        <v>https://ecs7.tokopedia.net/img/cache/700/hDjmkQ/2020/10/21/9b752bda-a243-4254-9ba1-ec623534947a.jpg</v>
      </c>
      <c r="Q234" s="45" t="str"/>
      <c r="R234" s="45" t="str"/>
      <c r="S234" s="45" t="str"/>
      <c r="T234" s="45" t="str">
        <v>271e82e5506ad0b30ce3</v>
      </c>
    </row>
    <row r="235">
      <c r="B235" s="46" t="str">
        <v>1274032983</v>
      </c>
      <c r="C235" s="46" t="str">
        <v>OFF WHITE UNDERCOVER JAKET SWEATER PREMIUM ORIGINAL</v>
      </c>
      <c r="D235" s="46" t="str">
        <v>https://tokopedia.com/hidaastore/off-white-undercover-jaket-sweater-premium-original</v>
      </c>
      <c r="E235" s="45" t="str">
        <v>LIMITED STOK !!!
-----------------------
Bahan : COTTON IMPORT
Logo : Bordier
Full Tag &amp;amp; Lable
100% Original Sesuai gambar
-
Size : M-L
M : Lebar x Panjang ( 68 x 54 )
L : Lebar x Panjang ( 72 x 58 )
Size USA 
--
STOCK WARNA :
- Black
NOTE : CANTUMKAN SIZE DAN WARNA KETIKA ORDER DI BAGIAN NOTE
--
#bajuoffwhite #hoodieoffwhite #streetwear #kaosoffwhite #kaosstussy
#hoodiestussy #hoodieripndip #kaosbape #bajusupreme #kaossupreme #hoodiethrasher
#kaosthrasher #waistbag #hoodiebape #hoodiepolos #bapemurah #kaosripndip
#kaospolos</v>
      </c>
      <c r="F235" s="45" t="str">
        <v>650</v>
      </c>
      <c r="G235" s="45" t="str">
        <v>1</v>
      </c>
      <c r="H235" s="45" t="str">
        <v>26423450</v>
      </c>
      <c r="I235" s="45" t="str">
        <v>0</v>
      </c>
      <c r="J235" s="45" t="str">
        <v>Baru</v>
      </c>
      <c r="K235" s="45" t="str">
        <v>Ya</v>
      </c>
      <c r="L235" s="45" t="str">
        <v>https://ecs7.tokopedia.net/img/cache/700/hDjmkQ/2020/10/21/14dbfa75-e822-4330-adfc-3f07d06ec293.jpg</v>
      </c>
      <c r="M235" s="45" t="str">
        <v>https://ecs7.tokopedia.net/img/cache/700/hDjmkQ/2020/10/21/c12428be-5882-459e-a10a-d19c2b9eee6e.jpg</v>
      </c>
      <c r="N235" s="45" t="str">
        <v>https://ecs7.tokopedia.net/img/cache/700/hDjmkQ/2020/10/21/cac1b51f-f4ee-49ca-b8d2-ee0fb19bc926.jpg</v>
      </c>
      <c r="O235" s="45" t="str"/>
      <c r="P235" s="45" t="str"/>
      <c r="Q235" s="45" t="str"/>
      <c r="R235" s="45" t="str"/>
      <c r="S235" s="45" t="str"/>
      <c r="T235" s="45" t="str">
        <v>66f9ee69db7cf233a406</v>
      </c>
    </row>
    <row r="236">
      <c r="B236" s="46" t="str">
        <v>1265906303</v>
      </c>
      <c r="C236" s="46" t="str">
        <v>OIL FLOAT PLUID OIL OIL SHOCK BELAKANG 50 ML</v>
      </c>
      <c r="D236" s="46" t="str">
        <v>https://tokopedia.com/hidaastore/oil-float-pluid-oil-oil-shock-belakang-50-ml</v>
      </c>
      <c r="E236" s="45" t="str">
        <v>Minyak sintetis 
- Dibuat untuk guncangan belakang atau di peruntukan untk shock belakang
rearshock 
- minyak sintetis kinerja tinggi
Mampu menahan dan menstabilkan getaran dan tekanan</v>
      </c>
      <c r="F236" s="45" t="str">
        <v>58</v>
      </c>
      <c r="G236" s="45" t="str">
        <v>1</v>
      </c>
      <c r="H236" s="45" t="str">
        <v>18471363</v>
      </c>
      <c r="I236" s="45" t="str">
        <v>0</v>
      </c>
      <c r="J236" s="45" t="str">
        <v>Baru</v>
      </c>
      <c r="K236" s="45" t="str">
        <v>Ya</v>
      </c>
      <c r="L236" s="45" t="str">
        <v>https://ecs7.tokopedia.net/img/cache/700/hDjmkQ/2020/10/18/b1b219d0-f684-4f3f-b3d3-e0377d4d7326.jpg</v>
      </c>
      <c r="M236" s="45" t="str">
        <v>https://ecs7.tokopedia.net/img/cache/700/hDjmkQ/2020/10/18/93c4cb40-d0de-4f4c-96c9-d37a3bae2a1d.jpg</v>
      </c>
      <c r="N236" s="45" t="str"/>
      <c r="O236" s="45" t="str"/>
      <c r="P236" s="45" t="str"/>
      <c r="Q236" s="45" t="str"/>
      <c r="R236" s="45" t="str"/>
      <c r="S236" s="45" t="str"/>
      <c r="T236" s="45" t="str">
        <v>ffac50a3c40ca85dc939</v>
      </c>
    </row>
    <row r="237">
      <c r="B237" s="46" t="str">
        <v>1265906667</v>
      </c>
      <c r="C237" s="46" t="str">
        <v>OIL SEAL FORK MARZOCCHI BOMBER 55</v>
      </c>
      <c r="D237" s="46" t="str">
        <v>https://tokopedia.com/hidaastore/oil-seal-fork-marzocchi-bomber-55</v>
      </c>
      <c r="E237" s="45" t="str">
        <v>Seal fork Marzocchi bomber 55
Parts pengganti untk fork Marzocchi anda yg sudah aus oblag stantion nya getas
atau pun sobek 
Bahan karet kualitas tinggi dengan di lingkar oleh spring atau per elastis yg
berguna untuk menjaga kekencangan seal tsb 
HARGA PER 1 PICS 
Silahkan klik beli..
Ce,Dg,G</v>
      </c>
      <c r="F237" s="45" t="str">
        <v>20</v>
      </c>
      <c r="G237" s="45" t="str">
        <v>1</v>
      </c>
      <c r="H237" s="45" t="str">
        <v>18471363</v>
      </c>
      <c r="I237" s="45" t="str">
        <v>0</v>
      </c>
      <c r="J237" s="45" t="str">
        <v>Baru</v>
      </c>
      <c r="K237" s="45" t="str">
        <v>Ya</v>
      </c>
      <c r="L237" s="45" t="str">
        <v>https://ecs7.tokopedia.net/img/cache/700/hDjmkQ/2020/10/18/e1ef99fe-ddd8-4498-b0b0-ed7c95e1d643.jpg</v>
      </c>
      <c r="M237" s="45" t="str">
        <v>https://ecs7.tokopedia.net/img/cache/700/hDjmkQ/2020/10/18/84157a43-b711-4f36-b37b-17261aef0e7a.jpg</v>
      </c>
      <c r="N237" s="45" t="str">
        <v>https://ecs7.tokopedia.net/img/cache/700/hDjmkQ/2020/10/18/36866ad0-e8cd-44f4-ab2e-2cedd2814dd3.jpg</v>
      </c>
      <c r="O237" s="45" t="str">
        <v>https://ecs7.tokopedia.net/img/cache/700/hDjmkQ/2020/10/18/259a6ddb-fa65-4372-9c91-241d7e66a1e1.jpg</v>
      </c>
      <c r="P237" s="45" t="str">
        <v>https://ecs7.tokopedia.net/img/cache/700/hDjmkQ/2020/10/18/3fd8b318-b939-44a2-9b45-50133b698769.jpg</v>
      </c>
      <c r="Q237" s="45" t="str"/>
      <c r="R237" s="45" t="str"/>
      <c r="S237" s="45" t="str"/>
      <c r="T237" s="45" t="str">
        <v>3e417d9e24baf1b89880</v>
      </c>
    </row>
    <row r="238">
      <c r="B238" s="46" t="str">
        <v>1265906142</v>
      </c>
      <c r="C238" s="46" t="str">
        <v>OIL SEAL FORK RST R ONE dan STORM BAGIAN LUAR</v>
      </c>
      <c r="D238" s="46" t="str">
        <v>https://tokopedia.com/hidaastore/oil-seal-fork-rst-r-one-dan-storm-bagian-luar</v>
      </c>
      <c r="E238" s="45" t="str">
        <v>HARGA PER 1 PICS 
Seal kit fork RST ONE dan STORM
Parts pengganti untk fork RST ONE dan STORM anda yg sudah aus oblag stantion nya
getas atau pun sobek 
Bahan karet kualitas tinggi dengan di lingkar oleh spring atau per elastis yg
berguna untuk menjaga kekencangan seal tsb
Cara pasang apabila mengalami kesulitan dalam pemasangan terutama Seal bagian
luar misalnya kegedean bisa dengan cara meng amplas karet seal bagian luar nya
karena ini custom bukan orginal.. Tau sendiri kan harga yg orginal brp bisa 400
ribuan hee 
HARGA PER 1 PICS 
Ce,Dg,G
Silahkan klik beli...........</v>
      </c>
      <c r="F238" s="45" t="str">
        <v>20</v>
      </c>
      <c r="G238" s="45" t="str">
        <v>1</v>
      </c>
      <c r="H238" s="45" t="str">
        <v>18471363</v>
      </c>
      <c r="I238" s="45" t="str">
        <v>0</v>
      </c>
      <c r="J238" s="45" t="str">
        <v>Baru</v>
      </c>
      <c r="K238" s="45" t="str">
        <v>Ya</v>
      </c>
      <c r="L238" s="45" t="str">
        <v>https://ecs7.tokopedia.net/img/cache/700/hDjmkQ/2020/10/18/5accc59e-b6b6-4331-b3e0-c9a261bdda41.jpg</v>
      </c>
      <c r="M238" s="45" t="str">
        <v>https://ecs7.tokopedia.net/img/cache/700/hDjmkQ/2020/10/18/f7bb5868-6f53-4dbe-bc33-c1c50b6fb374.jpg</v>
      </c>
      <c r="N238" s="45" t="str">
        <v>https://ecs7.tokopedia.net/img/cache/700/hDjmkQ/2020/10/18/2f1e098b-e92a-4d34-a040-b06adfd1c532.jpg</v>
      </c>
      <c r="O238" s="45" t="str">
        <v>https://ecs7.tokopedia.net/img/cache/700/hDjmkQ/2020/10/18/4c2a041a-4b96-4d0c-9d2f-0562d28b5bcf.jpg</v>
      </c>
      <c r="P238" s="45" t="str">
        <v>https://ecs7.tokopedia.net/img/cache/700/hDjmkQ/2020/10/18/951be476-0ff5-49d4-8227-5b47b491aa4e.jpg</v>
      </c>
      <c r="Q238" s="45" t="str"/>
      <c r="R238" s="45" t="str"/>
      <c r="S238" s="45" t="str"/>
      <c r="T238" s="45" t="str">
        <v>a8308a989872dc7bc81e</v>
      </c>
    </row>
    <row r="239">
      <c r="B239" s="46" t="str">
        <v>1265906869</v>
      </c>
      <c r="C239" s="46" t="str">
        <v>OIL SEAL FORK RST R-ONE or STORM</v>
      </c>
      <c r="D239" s="46" t="str">
        <v>https://tokopedia.com/hidaastore/oil-seal-fork-rst-r-one-or-storm</v>
      </c>
      <c r="E239" s="45" t="str">
        <v>seal oil rst one atau rst storm
inner diameter as 12mm
bila ingin sekalian pasang, kirim fork ke saya.. terima kasih</v>
      </c>
      <c r="F239" s="45" t="str">
        <v>10</v>
      </c>
      <c r="G239" s="45" t="str">
        <v>1</v>
      </c>
      <c r="H239" s="45" t="str">
        <v>18471363</v>
      </c>
      <c r="I239" s="45" t="str">
        <v>0</v>
      </c>
      <c r="J239" s="45" t="str">
        <v>Baru</v>
      </c>
      <c r="K239" s="45" t="str">
        <v>Ya</v>
      </c>
      <c r="L239" s="45" t="str">
        <v>https://ecs7.tokopedia.net/img/cache/700/hDjmkQ/2020/10/18/92aff70f-6a8a-4d0b-afef-c048f4982336.jpg</v>
      </c>
      <c r="M239" s="45" t="str">
        <v>https://ecs7.tokopedia.net/img/cache/700/hDjmkQ/2020/10/18/27a9bb3b-84fd-4a7e-af26-5bd06ee847fe.jpg</v>
      </c>
      <c r="N239" s="45" t="str"/>
      <c r="O239" s="45" t="str"/>
      <c r="P239" s="45" t="str"/>
      <c r="Q239" s="45" t="str"/>
      <c r="R239" s="45" t="str"/>
      <c r="S239" s="45" t="str"/>
      <c r="T239" s="45" t="str">
        <v>7833b5a2fcf286eaf830</v>
      </c>
    </row>
    <row r="240">
      <c r="B240" s="46" t="str">
        <v>1265906313</v>
      </c>
      <c r="C240" s="46" t="str">
        <v>OIL SEAL FORK SUNTOUR</v>
      </c>
      <c r="D240" s="46" t="str">
        <v>https://tokopedia.com/hidaastore/oil-seal-fork-suntour</v>
      </c>
      <c r="E240" s="45" t="str">
        <v>untuk tabung oil suntour, seperti :
Epicon.
Epixon.
Marzochi.
Durolux.
10x16x4</v>
      </c>
      <c r="F240" s="45" t="str">
        <v>10</v>
      </c>
      <c r="G240" s="45" t="str">
        <v>1</v>
      </c>
      <c r="H240" s="45" t="str">
        <v>18471363</v>
      </c>
      <c r="I240" s="45" t="str">
        <v>0</v>
      </c>
      <c r="J240" s="45" t="str">
        <v>Baru</v>
      </c>
      <c r="K240" s="45" t="str">
        <v>Ya</v>
      </c>
      <c r="L240" s="45" t="str">
        <v>https://ecs7.tokopedia.net/img/cache/700/hDjmkQ/2020/10/18/72780e3c-319a-4bb4-8c20-d50f6b549cb3.jpg</v>
      </c>
      <c r="M240" s="45" t="str">
        <v>https://ecs7.tokopedia.net/img/cache/700/hDjmkQ/2020/10/18/84b579db-01e9-4c19-b5d3-fefa01627e11.jpg</v>
      </c>
      <c r="N240" s="45" t="str"/>
      <c r="O240" s="45" t="str"/>
      <c r="P240" s="45" t="str"/>
      <c r="Q240" s="45" t="str"/>
      <c r="R240" s="45" t="str"/>
      <c r="S240" s="45" t="str"/>
      <c r="T240" s="45" t="str">
        <v>e2b3591c8e939ccb558b</v>
      </c>
    </row>
    <row r="241">
      <c r="B241" s="46" t="str">
        <v>1265906709</v>
      </c>
      <c r="C241" s="46" t="str">
        <v>OIL SEAL FORK SUNTOUR RAIDON AIR</v>
      </c>
      <c r="D241" s="46" t="str">
        <v>https://tokopedia.com/hidaastore/oil-seal-fork-suntour-raidon-air</v>
      </c>
      <c r="E241" s="45" t="str">
        <v>Seal fork suntour RAIDON Air 
Parts pengganti untk fork RAIDON anda yg sudah aus oblag stantion nya getas atau
pun sobek 
Bahan karet kualitas tinggi dengan di lingkar oleh spring atau per elastis yg
berguna untuk menjaga kekencangan seal tsb 
Harga per 1 pics 
Silahkan klik beli..</v>
      </c>
      <c r="F241" s="45" t="str">
        <v>20</v>
      </c>
      <c r="G241" s="45" t="str">
        <v>1</v>
      </c>
      <c r="H241" s="45" t="str">
        <v>18471363</v>
      </c>
      <c r="I241" s="45" t="str">
        <v>0</v>
      </c>
      <c r="J241" s="45" t="str">
        <v>Baru</v>
      </c>
      <c r="K241" s="45" t="str">
        <v>Ya</v>
      </c>
      <c r="L241" s="45" t="str">
        <v>https://ecs7.tokopedia.net/img/cache/700/hDjmkQ/2020/10/18/6cf6e8c6-64c1-409c-b950-74439661cad4.jpg</v>
      </c>
      <c r="M241" s="45" t="str">
        <v>https://ecs7.tokopedia.net/img/cache/700/hDjmkQ/2020/10/18/8727cc26-bf3d-450d-8794-91537d420874.jpg</v>
      </c>
      <c r="N241" s="45" t="str">
        <v>https://ecs7.tokopedia.net/img/cache/700/hDjmkQ/2020/10/18/09b9970c-2159-4984-a1f3-b2791ccca07f.jpg</v>
      </c>
      <c r="O241" s="45" t="str">
        <v>https://ecs7.tokopedia.net/img/cache/700/hDjmkQ/2020/10/18/d3f67d7d-cc4a-49d9-bbd4-48c806ddccf1.jpg</v>
      </c>
      <c r="P241" s="45" t="str"/>
      <c r="Q241" s="45" t="str"/>
      <c r="R241" s="45" t="str"/>
      <c r="S241" s="45" t="str"/>
      <c r="T241" s="45" t="str">
        <v>14198bc56e413a2a8af5</v>
      </c>
    </row>
    <row r="242">
      <c r="B242" s="46" t="str">
        <v>1265906076</v>
      </c>
      <c r="C242" s="46" t="str">
        <v>OIL SPESIALIS STANTION FORK REARSHOCK DAN SEATPOST HYDROLIK</v>
      </c>
      <c r="D242" s="46" t="str">
        <v>https://tokopedia.com/hidaastore/oil-spesialis-stantion-fork-rearshock-dan-seatpost-hydrolik</v>
      </c>
      <c r="E242" s="45" t="str">
        <v>Stanchion Lube (Pelumas stantion ) 
OLI STANTION FORK REARSHOCK DAN SEATPOST 35 ML CUKUP DI OLES KAN SAJA.... 
OIL ini sangat diperlukan untk stantion fork anda 
Stantion fork yg kering dan kotor akan mengurangi kinerja fork dan rearshock
anda bahkan bisa merusak karet yg terpasang di tabung fork nya... 
Dengan oil ini lah solusi nya agar fork anda bekerja maksimal lagi 
jangan sekali kali menggunakan oli mesin atau stempet untk stantion fork anda 
karena akan mengakibatkan seal yg nempel di tabung stantion tsb akan getas atau
melar dan akhir nya rusak... 
FUNGSI DAN KEGUNAANNYA 
- mengurangi gesekan dan melicinkan stantion fork anda 
- merawat kelenturan dan elastisitas pada karet,oring,seal fork anda 
- Membuat seal fork tidak mudah getas pecah,dan awet 
- mencegah karat dan tidak menarik debu 
CARA PEMAKAINNYA 
bersihkan stantion FORK/ RS anda dari kotoran dan debu 
oleskan secukupnya OLI STANTION FORK.. 
lalu di tekan tekan FORK / RS nya 
setelah meresap dan masuk ke dalam seal tabung anda birkan sebentar,, 
lalu di lap atau di biarkan saja,,,, 
HARGA PER 1 PICS</v>
      </c>
      <c r="F242" s="45" t="str">
        <v>15</v>
      </c>
      <c r="G242" s="45" t="str">
        <v>1</v>
      </c>
      <c r="H242" s="45" t="str">
        <v>18471363</v>
      </c>
      <c r="I242" s="45" t="str">
        <v>0</v>
      </c>
      <c r="J242" s="45" t="str">
        <v>Baru</v>
      </c>
      <c r="K242" s="45" t="str">
        <v>Ya</v>
      </c>
      <c r="L242" s="45" t="str">
        <v>https://ecs7.tokopedia.net/img/cache/700/hDjmkQ/2020/10/18/430ce792-dfc6-4cdf-acfa-1db3233babf5.jpg</v>
      </c>
      <c r="M242" s="45" t="str">
        <v>https://ecs7.tokopedia.net/img/cache/700/hDjmkQ/2020/10/18/8f229f8c-fe34-475c-9b73-4d140d8116fa.jpg</v>
      </c>
      <c r="N242" s="45" t="str">
        <v>https://ecs7.tokopedia.net/img/cache/700/hDjmkQ/2020/10/18/6683c235-0d46-48a1-92eb-c2ab7ff35539.jpg</v>
      </c>
      <c r="O242" s="45" t="str">
        <v>https://ecs7.tokopedia.net/img/cache/700/hDjmkQ/2020/10/18/43e76397-889a-40a8-96d5-fb5aec2616ad.jpg</v>
      </c>
      <c r="P242" s="45" t="str"/>
      <c r="Q242" s="45" t="str"/>
      <c r="R242" s="45" t="str"/>
      <c r="S242" s="45" t="str"/>
      <c r="T242" s="45" t="str">
        <v>b555d178fbcb5461b29e</v>
      </c>
    </row>
    <row r="243">
      <c r="B243" s="46" t="str">
        <v>1264545837</v>
      </c>
      <c r="C243" s="46" t="str">
        <v>OIL STANTION FORK DAN REARSHOCK</v>
      </c>
      <c r="D243" s="46" t="str">
        <v>https://tokopedia.com/hidaastore/oil-stantion-fork-dan-rearshock</v>
      </c>
      <c r="E243" s="45" t="str">
        <v>Stanchion Lube (Pelumas Fork)
OLI STANTION FORK DAN REARSHOCK 35 ML CUKUP DI OLES KAN SAJA.... 
OIL ini sangat diperlukan untk stantion fork anda 
Stantion fork yg kering dan kotor akan mengurangi kinerja fork dan rearshock
anda bahkan bisa merusak karet yg terpasang di tabung fork nya... 
Dengan oil ini lah solusi nya agar fork anda bekerja maksimal lagi 
jangan sekali kali menggunakan oli mesin atau stempet untk stantion fork anda 
karena akan mengakibatkan seal yg nempel di tabung stantion tsb akan getas atau
melar dan akhir nya rusak...
FUNGSI DAN KEGUNAANNYA
- mengurangi gesekan dan melicinkan stantion fork anda
- merawat kelenturan dan elastisitas pada karet,oring,seal fork anda
- Membuat seal fork tidak mudah getas pecah,dan awet 
- mencegah karat dan tidak menarik debu
CARA PEMAKAINNYA
bersihkan stantion FORK/ RS anda dari kotoran dan debu
oleskan secukupnya OLI STANTION FORK..
lalu di tekan tekan FORK / RS nya 
setelah meresap dan masuk ke dalam seal tabung anda birkan sebentar,,
lalu di lap atau di biarkan saja,,,,
HARGA PER 1 PICS</v>
      </c>
      <c r="F243" s="45" t="str">
        <v>35</v>
      </c>
      <c r="G243" s="45" t="str">
        <v>1</v>
      </c>
      <c r="H243" s="45" t="str">
        <v>18471363</v>
      </c>
      <c r="I243" s="45" t="str">
        <v>0</v>
      </c>
      <c r="J243" s="45" t="str">
        <v>Baru</v>
      </c>
      <c r="K243" s="45" t="str">
        <v>Ya</v>
      </c>
      <c r="L243" s="45" t="str">
        <v>https://ecs7.tokopedia.net/img/cache/700/hDjmkQ/2020/10/17/4f698702-60da-4c0b-b8e8-2caac8f313ca.jpg</v>
      </c>
      <c r="M243" s="45" t="str">
        <v>https://ecs7.tokopedia.net/img/cache/700/hDjmkQ/2020/10/17/e922c10f-fd91-47df-a8a3-7ceb352b0761.jpg</v>
      </c>
      <c r="N243" s="45" t="str">
        <v>https://ecs7.tokopedia.net/img/cache/700/hDjmkQ/2020/10/17/25d2a2ba-7106-4481-ae28-f20f3890e772.jpg</v>
      </c>
      <c r="O243" s="45" t="str">
        <v>https://ecs7.tokopedia.net/img/cache/700/hDjmkQ/2020/10/17/296d0e15-fbf7-4652-875f-7a85b8d98386.jpg</v>
      </c>
      <c r="P243" s="45" t="str">
        <v>https://ecs7.tokopedia.net/img/cache/700/hDjmkQ/2020/10/17/30f62222-8aa8-4393-84e2-78023b572533.jpg</v>
      </c>
      <c r="Q243" s="45" t="str"/>
      <c r="R243" s="45" t="str"/>
      <c r="S243" s="45" t="str"/>
      <c r="T243" s="45" t="str">
        <v>5a59ceaec875aecede71</v>
      </c>
    </row>
    <row r="244">
      <c r="B244" s="46" t="str">
        <v>1265742705</v>
      </c>
      <c r="C244" s="46" t="str">
        <v>OK Xiaobeitoys Pelampung Lengan Inflatable Arm Band Rolls Up</v>
      </c>
      <c r="D244" s="46" t="str">
        <v>https://tokopedia.com/hidaastore/ok-xiaobeitoys-pelampung-lengan-inflatable-arm-band-rolls-up</v>
      </c>
      <c r="E244" s="45" t="str">
        <v>Informasi Produk OK Xiaobeitoys Pelampung Lengan Inflatable Arm Band Rolls Up
Pelampung yang cocok digunakan di kolam renang, dapat di tiup dan di kempiskan
sesuai kebutuhan. Digunakan pada lengan anak, sehingga anak-anak akan tetap
nyaman bermain di kolam. Anak Anda dapat bermain di kolam renang aman dan
membantu Anak Anda untuk belajar berenang sejak usia dini.
Note: Tulisan logo pada fisik produk dapat berbeda dari gambar, dikirim secara
acak.
Features
Kids Design
Pelampung ini memiliki bentuk kecil yang memang diperuntukkan bagi anak-anak.
Good Quality Material
Pelampung ini menggunakan material green activists PVC yang ramah lingkungan,
sehingga tidak membahayakan kesehatan pada saat digunakan di kolam renang.
Lightweight and Portable
Bahan yang sangat ringan dan memudahkan untuk dibawa pada saat anda ingin
bersantai di kolam renang. Anda dapat mengisi udara dengan mudah kedalam
pelampung ini dan mengeluarkan udara kembali setelah tidak dipakai kembali.
Package Contents
Barang-barang yang anda dapat dalam kotak produk:
2 x Pelampung Lengan Inflatable Arm Band
Spesifikasi OK Xiaobeitoys Pelampung Lengan Inflatable Arm Band Rolls Up
Material	PVC Plastic
Dimensi	24 x 18 cm</v>
      </c>
      <c r="F244" s="45" t="str">
        <v>300</v>
      </c>
      <c r="G244" s="45" t="str">
        <v>1</v>
      </c>
      <c r="H244" s="45" t="str">
        <v>18471363</v>
      </c>
      <c r="I244" s="45" t="str">
        <v>0</v>
      </c>
      <c r="J244" s="45" t="str">
        <v>Baru</v>
      </c>
      <c r="K244" s="45" t="str">
        <v>Ya</v>
      </c>
      <c r="L244" s="45" t="str">
        <v>https://ecs7.tokopedia.net/img/cache/700/hDjmkQ/2020/10/18/3b6f7d05-7731-4070-b280-7e603646c5e9.jpg</v>
      </c>
      <c r="M244" s="45" t="str">
        <v>https://ecs7.tokopedia.net/img/cache/700/hDjmkQ/2020/10/18/0613083c-e6d5-43dc-bd69-f4457858d225.jpg</v>
      </c>
      <c r="N244" s="45" t="str">
        <v>https://ecs7.tokopedia.net/img/cache/700/hDjmkQ/2020/10/18/ce3e4a7f-ac01-4318-b29b-71b1e56d62a3.jpg</v>
      </c>
      <c r="O244" s="45" t="str">
        <v>https://ecs7.tokopedia.net/img/cache/700/hDjmkQ/2020/10/18/955ee07d-1758-4018-b299-4fc431be90bb.jpg</v>
      </c>
      <c r="P244" s="45" t="str">
        <v>https://ecs7.tokopedia.net/img/cache/700/hDjmkQ/2020/10/18/eb4c1190-dbf1-4f9d-9298-96fc2dbbc521.jpg</v>
      </c>
      <c r="Q244" s="45" t="str"/>
      <c r="R244" s="45" t="str"/>
      <c r="S244" s="45" t="str"/>
      <c r="T244" s="45" t="str">
        <v>3dab5159cbb9c49f148e</v>
      </c>
    </row>
    <row r="245">
      <c r="B245" s="46" t="str">
        <v>1274079543</v>
      </c>
      <c r="C245" s="46" t="str">
        <v>OLEO cheesecake 3mg with salted caramel freebase</v>
      </c>
      <c r="D245" s="46" t="str">
        <v>https://tokopedia.com/hidaastore/oleo-cheesecake-3mg-with-salted-caramel-freebase</v>
      </c>
      <c r="E245" s="45" t="str">
        <v>ndonesia Dream Juice :
OLEO Cheesecake with salted caramel 
(Ganti nama aja, rasa tetap sama gaiiz )
3mg /60ml
Enak!!</v>
      </c>
      <c r="F245" s="45" t="str">
        <v>180</v>
      </c>
      <c r="G245" s="45" t="str">
        <v>1</v>
      </c>
      <c r="H245" s="45" t="str">
        <v>18471363</v>
      </c>
      <c r="I245" s="45" t="str">
        <v>0</v>
      </c>
      <c r="J245" s="45" t="str">
        <v>Baru</v>
      </c>
      <c r="K245" s="45" t="str">
        <v>Ya</v>
      </c>
      <c r="L245" s="45" t="str">
        <v>https://ecs7.tokopedia.net/img/cache/700/hDjmkQ/2020/10/21/512f6955-507c-4800-8fab-9c292e957794.jpg</v>
      </c>
      <c r="M245" s="45" t="str">
        <v>https://ecs7.tokopedia.net/img/cache/700/hDjmkQ/2020/10/21/285f1410-2c64-4d2b-9127-8fa3ef59e728.jpg</v>
      </c>
      <c r="N245" s="45" t="str">
        <v>https://ecs7.tokopedia.net/img/cache/700/hDjmkQ/2020/10/21/4521980f-badd-4913-80b7-6d96e7aa07bb.jpg</v>
      </c>
      <c r="O245" s="45" t="str">
        <v>https://ecs7.tokopedia.net/img/cache/700/hDjmkQ/2020/10/21/2792e545-758b-41b1-8eb1-4c70bfa2099b.jpg</v>
      </c>
      <c r="P245" s="45" t="str"/>
      <c r="Q245" s="45" t="str"/>
      <c r="R245" s="45" t="str"/>
      <c r="S245" s="45" t="str"/>
      <c r="T245" s="45" t="str">
        <v>188a7a293e392ba382f0</v>
      </c>
    </row>
    <row r="246">
      <c r="B246" s="46" t="str">
        <v>1274080301</v>
      </c>
      <c r="C246" s="46" t="str">
        <v>OLEO cheesecake 6mg with salted caramel freebase</v>
      </c>
      <c r="D246" s="46" t="str">
        <v>https://tokopedia.com/hidaastore/oleo-cheesecake-6mg-with-salted-caramel-freebase</v>
      </c>
      <c r="E246" s="45" t="str">
        <v>ndonesia Dream Juice :
OLEO Cheesecake with salted caramel 
(Ganti nama aja, rasa tetap sama gaiiz )
6mg /60ml
Enak!!</v>
      </c>
      <c r="F246" s="45" t="str">
        <v>180</v>
      </c>
      <c r="G246" s="45" t="str">
        <v>1</v>
      </c>
      <c r="H246" s="45" t="str">
        <v>18471363</v>
      </c>
      <c r="I246" s="45" t="str">
        <v>0</v>
      </c>
      <c r="J246" s="45" t="str">
        <v>Baru</v>
      </c>
      <c r="K246" s="45" t="str">
        <v>Ya</v>
      </c>
      <c r="L246" s="45" t="str">
        <v>https://ecs7.tokopedia.net/img/cache/700/hDjmkQ/2020/10/21/2e840bfd-8f3f-4dcd-950a-27d1a78c936f.jpg</v>
      </c>
      <c r="M246" s="45" t="str">
        <v>https://ecs7.tokopedia.net/img/cache/700/hDjmkQ/2020/10/21/fddc35b2-5d51-4029-80e4-195e7c02c3f6.jpg</v>
      </c>
      <c r="N246" s="45" t="str">
        <v>https://ecs7.tokopedia.net/img/cache/700/hDjmkQ/2020/10/21/b4a4e2d6-e286-4e25-8aaa-26b2f4b636b1.jpg</v>
      </c>
      <c r="O246" s="45" t="str">
        <v>https://ecs7.tokopedia.net/img/cache/700/hDjmkQ/2020/10/21/c3090a33-62c4-4d4b-a058-c8bb6a808cbc.jpg</v>
      </c>
      <c r="P246" s="45" t="str"/>
      <c r="Q246" s="45" t="str"/>
      <c r="R246" s="45" t="str"/>
      <c r="S246" s="45" t="str"/>
      <c r="T246" s="45" t="str">
        <v>6187752a8d52f1bf0bf0</v>
      </c>
    </row>
    <row r="247">
      <c r="B247" s="46" t="str">
        <v>1283998843</v>
      </c>
      <c r="C247" s="46" t="str">
        <v>OLI AGIP ENI 2T OLI SAMPING 0.7L - OLI SAMPING IRIDE ENI 2T 700m</v>
      </c>
      <c r="D247" s="46" t="str">
        <v>https://tokopedia.com/hidaastore/oli-agip-eni-2t-oli-samping-0-7l-oli-samping-iride-eni-2t-700m</v>
      </c>
      <c r="E247" s="45" t="str">
        <v>OLI AGIP ENI 2T OLI SAMPING 0.7L, OLI SAMPING IRIDE ENI 2T 700ml</v>
      </c>
      <c r="F247" s="45" t="str">
        <v>1000</v>
      </c>
      <c r="G247" s="45" t="str">
        <v>1</v>
      </c>
      <c r="H247" s="45" t="str">
        <v>18471363</v>
      </c>
      <c r="I247" s="45" t="str">
        <v>0</v>
      </c>
      <c r="J247" s="45" t="str">
        <v>Baru</v>
      </c>
      <c r="K247" s="45" t="str">
        <v>Ya</v>
      </c>
      <c r="L247" s="45" t="str">
        <v>https://ecs7.tokopedia.net/img/cache/700/hDjmkQ/2020/10/26/3babc4d5-e9b3-4305-b541-b22a666be0fd.jpg</v>
      </c>
      <c r="M247" s="45" t="str">
        <v>https://ecs7.tokopedia.net/img/cache/700/hDjmkQ/2020/10/26/93411595-c954-4508-aaf7-581af894d6ef.jpg</v>
      </c>
      <c r="N247" s="45" t="str"/>
      <c r="O247" s="45" t="str"/>
      <c r="P247" s="45" t="str"/>
      <c r="Q247" s="45" t="str"/>
      <c r="R247" s="45" t="str"/>
      <c r="S247" s="45" t="str"/>
      <c r="T247" s="45" t="str">
        <v>76be0ad57d029579a322</v>
      </c>
    </row>
    <row r="248">
      <c r="B248" s="46" t="str">
        <v>1283881388</v>
      </c>
      <c r="C248" s="46" t="str">
        <v>OLI AUTOMATIC TRANSSMISION FLUID ATF PRESTONE SYTHENTIC ISI 946 ML</v>
      </c>
      <c r="D248" s="46" t="str">
        <v>https://tokopedia.com/hidaastore/oli-automatic-transsmision-fluid-atf-prestone-sythentic-isi-946-ml</v>
      </c>
      <c r="E248" s="45" t="str">
        <v>OLI AUTOMATIC TRANSSMISION FLUID ATF PRESTONE SYTHENTIC ISI 946 ML
OLI AUTOMATIC TRANSSMISION FLUID ATF PRESTONE SYTHENTIC ISI 946 ML</v>
      </c>
      <c r="F248" s="45" t="str">
        <v>1000</v>
      </c>
      <c r="G248" s="45" t="str">
        <v>1</v>
      </c>
      <c r="H248" s="45" t="str">
        <v>18471363</v>
      </c>
      <c r="I248" s="45" t="str">
        <v>0</v>
      </c>
      <c r="J248" s="45" t="str">
        <v>Baru</v>
      </c>
      <c r="K248" s="45" t="str">
        <v>Ya</v>
      </c>
      <c r="L248" s="45" t="str">
        <v>https://ecs7.tokopedia.net/img/cache/700/hDjmkQ/2020/10/26/105f1d25-83be-4ae3-9424-b79e0036876b.jpg</v>
      </c>
      <c r="M248" s="45" t="str">
        <v>https://ecs7.tokopedia.net/img/cache/700/hDjmkQ/2020/10/26/b08e0bc6-6def-46d2-b4fa-7506b960c785.jpg</v>
      </c>
      <c r="N248" s="45" t="str"/>
      <c r="O248" s="45" t="str"/>
      <c r="P248" s="45" t="str"/>
      <c r="Q248" s="45" t="str"/>
      <c r="R248" s="45" t="str"/>
      <c r="S248" s="45" t="str"/>
      <c r="T248" s="45" t="str">
        <v>9c8ae6b94115018b3092</v>
      </c>
    </row>
    <row r="249">
      <c r="B249" s="46" t="str">
        <v>1283982431</v>
      </c>
      <c r="C249" s="46" t="str">
        <v>OLI CASTROL ACTIV 2T LOW SMOKE JASO FC ISI 700 ML</v>
      </c>
      <c r="D249" s="46" t="str">
        <v>https://tokopedia.com/hidaastore/oli-castrol-activ-2t-low-smoke-jaso-fc-isi-700-ml</v>
      </c>
      <c r="E249" s="45" t="str">
        <v>OLI CASTROL ACTIV 2T LOW SMOKE JASO FC ISI 700 ML
oli 2 tak</v>
      </c>
      <c r="F249" s="45" t="str">
        <v>1000</v>
      </c>
      <c r="G249" s="45" t="str">
        <v>1</v>
      </c>
      <c r="H249" s="45" t="str">
        <v>18471363</v>
      </c>
      <c r="I249" s="45" t="str">
        <v>0</v>
      </c>
      <c r="J249" s="45" t="str">
        <v>Baru</v>
      </c>
      <c r="K249" s="45" t="str">
        <v>Ya</v>
      </c>
      <c r="L249" s="45" t="str">
        <v>https://ecs7.tokopedia.net/img/cache/700/hDjmkQ/2020/10/26/aca514c0-f3d8-40c4-b4db-be6d77fb1fbd.jpg</v>
      </c>
      <c r="M249" s="45" t="str"/>
      <c r="N249" s="45" t="str"/>
      <c r="O249" s="45" t="str"/>
      <c r="P249" s="45" t="str"/>
      <c r="Q249" s="45" t="str"/>
      <c r="R249" s="45" t="str"/>
      <c r="S249" s="45" t="str"/>
      <c r="T249" s="45" t="str">
        <v>c9fe0496fade6ab99f4b</v>
      </c>
    </row>
    <row r="250">
      <c r="B250" s="46" t="str">
        <v>1283874982</v>
      </c>
      <c r="C250" s="46" t="str">
        <v>OLI CASTROL MAGNATEC SAE 10W-40 API SN ISI 1 LITER -ASLI-</v>
      </c>
      <c r="D250" s="46" t="str">
        <v>https://tokopedia.com/hidaastore/oli-castrol-magnatec-sae-10w-40-api-sn-isi-1-liter-asli</v>
      </c>
      <c r="E250" s="45" t="str">
        <v>oli asli dr pt resmi castrol garansi keasliannya</v>
      </c>
      <c r="F250" s="45" t="str">
        <v>1000</v>
      </c>
      <c r="G250" s="45" t="str">
        <v>1</v>
      </c>
      <c r="H250" s="45" t="str">
        <v>18471363</v>
      </c>
      <c r="I250" s="45" t="str">
        <v>0</v>
      </c>
      <c r="J250" s="45" t="str">
        <v>Bekas</v>
      </c>
      <c r="K250" s="45" t="str">
        <v>Ya</v>
      </c>
      <c r="L250" s="45" t="str">
        <v>https://ecs7.tokopedia.net/img/cache/700/hDjmkQ/2020/10/26/648fc637-30cf-49ff-ae58-5b31b0001f78.jpg</v>
      </c>
      <c r="M250" s="45" t="str">
        <v>https://ecs7.tokopedia.net/img/cache/700/hDjmkQ/2020/10/26/ed41159e-d5fa-4757-ac13-4c5eac0740a1.jpg</v>
      </c>
      <c r="N250" s="45" t="str"/>
      <c r="O250" s="45" t="str"/>
      <c r="P250" s="45" t="str"/>
      <c r="Q250" s="45" t="str"/>
      <c r="R250" s="45" t="str"/>
      <c r="S250" s="45" t="str"/>
      <c r="T250" s="45" t="str">
        <v>9a96fe1cff85256437a7</v>
      </c>
    </row>
    <row r="251">
      <c r="B251" s="46" t="str">
        <v>1283880985</v>
      </c>
      <c r="C251" s="46" t="str">
        <v>OLI CASTROL MANUAL GL-4 80W-90 1L - OLI TRANSMISI MANUAL GL-4 80W90 1L</v>
      </c>
      <c r="D251" s="46" t="str">
        <v>https://tokopedia.com/hidaastore/oli-castrol-manual-gl-4-80w-90-1l-oli-transmisi-manual-gl-4-80w90-1l</v>
      </c>
      <c r="E251" s="45" t="str">
        <v>OLI TRANSMISI MANUAL UNTUK MENDAPATKAN TRANSMISI LEBIH HALUS DAN TAHAN LEBIH
LAMA
Dirancang khusus untuk semua jenis kendaraan dengan transmisi manual, baik
sedan, van, dan SUV
FITUR DAN MANFAAT
&amp;gt; Stabilitas thermal yang baik melindungi dari pembentukan deposit dan
pengentalan oli, memelihara masa pemakaian dan kinerja pelumas serta transmisi.
&amp;gt; Memiliki Anti keausan yang baik sehingga membuat komponen-komponen lebih awet.
&amp;gt; Memberikan kinerja yang lebih baik pada rentang temperatur yang lebih tinggi
dibandingkan dengan produk dengan viskositas 80W.
&amp;gt; Memberikan perlindungan dari keausan dan daya tahan yang lebih baik jika
dibandingkan dengan cairan monograde.
SPESIFIKASI
&amp;gt; API GL-4
&amp;gt; SAE 80W-90
 * Tergantung dari tipe kendaraan, kondisi kendaraan dan kondisi kendaraan
   berkendara. Harap selalu merujuk kepada buku pegangan kendaraan Original
   Equipment Manufacturers untuk spesifikasi yang diperlukan, interval layanan
   dan rekomendasi pemeliharaan.</v>
      </c>
      <c r="F251" s="45" t="str">
        <v>1000</v>
      </c>
      <c r="G251" s="45" t="str">
        <v>1</v>
      </c>
      <c r="H251" s="45" t="str">
        <v>18471363</v>
      </c>
      <c r="I251" s="45" t="str">
        <v>0</v>
      </c>
      <c r="J251" s="45" t="str">
        <v>Baru</v>
      </c>
      <c r="K251" s="45" t="str">
        <v>Ya</v>
      </c>
      <c r="L251" s="45" t="str">
        <v>https://ecs7.tokopedia.net/img/cache/700/hDjmkQ/2020/10/26/643151f5-4a4b-4ef9-a928-4f0e59159bc1.jpg</v>
      </c>
      <c r="M251" s="45" t="str">
        <v>https://ecs7.tokopedia.net/img/cache/700/hDjmkQ/2020/10/26/91dce3bf-56ce-436f-a4b1-a7b5e3ba0a18.jpg</v>
      </c>
      <c r="N251" s="45" t="str"/>
      <c r="O251" s="45" t="str"/>
      <c r="P251" s="45" t="str"/>
      <c r="Q251" s="45" t="str"/>
      <c r="R251" s="45" t="str"/>
      <c r="S251" s="45" t="str"/>
      <c r="T251" s="45" t="str">
        <v>aa3a09b97b4795d1624b</v>
      </c>
    </row>
    <row r="252">
      <c r="B252" s="46" t="str">
        <v>1283988053</v>
      </c>
      <c r="C252" s="46" t="str">
        <v>OLI CASTROL POWER 1 1OW-40 4T 1L - OLI MOTOR CASTROL POWER 1 4T 10W40</v>
      </c>
      <c r="D252" s="46" t="str">
        <v>https://tokopedia.com/hidaastore/oli-castrol-power-1-1ow-40-4t-1l-oli-motor-castrol-power-1-4t-10w40</v>
      </c>
      <c r="E252" s="45" t="str">
        <v>Castrol POWER1 4T dengan Power Release Formula memberikan Akselerasi Unggul
dengan satu sentuhan pada gas.
Untuk sepeda motor 4-tak.
Castrol POWER1 4T dengan Power Release Formula dirancang secara khusus untuk
para pengendara sepeda motor yang menyukai sensasi berkedara.
Oli mesin 4 tak berkualitas premium ini dapat mengalir dengan cepat dan
mengurangi hilangnya tenaga akibat gesekan pada mesin.
Kehandalannya telah diuji dan terbukti mampu meningkatkan akselerasi sejak tuas
gas diputar.
Castrol POWER1 4T direkomendasikan untuk semua mesin sepeda motor 4-Tak produksi
Jepang dan Eropa yang berjalan dengan bahan bakar yang mengandung timbal maupun
tanpa timbal, termasuk semua multi-cylinder dengan performa tinggi, multi-valve,
V-Twin, dengan model sport dengan pendingin udara atau dengan replika balap.
Teknologi Castrol Trizone
Performa sepeda motor 4T anda tergantung kemampuan dari 3 zona kritis didalam
sepeda motor anda &amp;gt; Mesin, Kopling dan Girboks untuk menyelaraskan dan
beroperasi secara efisien sebagai satu kesatuan.
Semua oli Castrol 4T sudah didesain khusus dan di uji untuk bekerja dan
memberikan perlindungan terbaik untuk bagian kritis yang bergerak ini.
APLIKASI
&amp;gt; Castrol POWER 1 4T 10W-40 dirancang untuk mengoptimalkan kinerja dan
perlindungan untuk sepeda motor modern dengan API SL dan JASO MA-2 yang
direkomendasikan.
KEUNTUNGAN
&amp;gt; Meningkatkan tenaga mesin
&amp;gt; Melindungi mesin dari keausan
&amp;gt; Melindungi kopling dari selip
&amp;gt; Melindungi girboks antara satu dengan yang lainnya
SPESIFIKASI
&amp;gt; SAE 10W-40
&amp;gt; API SL
&amp;gt; JASO MA-2</v>
      </c>
      <c r="F252" s="45" t="str">
        <v>1000</v>
      </c>
      <c r="G252" s="45" t="str">
        <v>1</v>
      </c>
      <c r="H252" s="45" t="str">
        <v>18471363</v>
      </c>
      <c r="I252" s="45" t="str">
        <v>0</v>
      </c>
      <c r="J252" s="45" t="str">
        <v>Baru</v>
      </c>
      <c r="K252" s="45" t="str">
        <v>Ya</v>
      </c>
      <c r="L252" s="45" t="str">
        <v>https://ecs7.tokopedia.net/img/cache/700/hDjmkQ/2020/10/26/d977f443-cf38-4926-a34e-ce46ae9d6c2b.jpg</v>
      </c>
      <c r="M252" s="45" t="str">
        <v>https://ecs7.tokopedia.net/img/cache/700/hDjmkQ/2020/10/26/43ec58ba-a804-494b-a259-10699e4f508a.jpg</v>
      </c>
      <c r="N252" s="45" t="str"/>
      <c r="O252" s="45" t="str"/>
      <c r="P252" s="45" t="str"/>
      <c r="Q252" s="45" t="str"/>
      <c r="R252" s="45" t="str"/>
      <c r="S252" s="45" t="str"/>
      <c r="T252" s="45" t="str">
        <v>1ed3b90b5f2b785f25e0</v>
      </c>
    </row>
    <row r="253">
      <c r="B253" s="46" t="str">
        <v>1283999243</v>
      </c>
      <c r="C253" s="46" t="str">
        <v>OLI ENDURO 4T RACING 10W-40 1L PERTAMINA - OLI MOTOR RACING ENDURO 4T</v>
      </c>
      <c r="D253" s="46" t="str">
        <v>https://tokopedia.com/hidaastore/oli-enduro-4t-racing-10w-40-1l-pertamina-oli-motor-racing-enduro-4t</v>
      </c>
      <c r="E253" s="45" t="str">
        <v>OLI ENDURO 4T RACING 10W-40 1L PERTAMINA - OLI MOTOR RACING ENDURO 4T
ENDURO 4T RACING SAE 10W-40
adalah pelumas motor empat langkah berkekentalan ganda dengan kualitas tinggi
yang diformulasikan dengan base oil sintetik dan aditif API SL terpilih.
Enduro 4T Racing telah lolos pengujian variable speed friction test dengan hasil
melebihi high friction reference oil sehingga dipastikan tidak menyebabkan slip
pada kopling pada pemakaian di lapangan.
KEUNGGULAN
 * Tidak menyebabkan slip pada kopling basah
 * Memiliki kekentalan yang stabil pada temperatur rendah dan tinggi
 * Memiliki kekentalan SAE 10W-40 yang sesuai dengan sepeda motor generasi
   terbaru serta akselerasi tinggi
 * Tidak mudah teroksidasi dan terdegradasi oleh radiasi panas dari mesin
 * Menjaga kebersihan mesin, serta mencegah terbentuknya deposit pada priston,
   korosi dan menjaga komponen mesin dari keausan
PENGGUNAAN
ENDURO 4T RACING SAE 10W-40 ini direkomendasikan untuk mesin sepeda motor empat
langkah, merk Honda, Suzuki, Kawasaki, Yamaha dan lainnya. Pelumas ini juga
dapat digunakan untuk motor empat langkah buatan China dan Korea.</v>
      </c>
      <c r="F253" s="45" t="str">
        <v>1000</v>
      </c>
      <c r="G253" s="45" t="str">
        <v>1</v>
      </c>
      <c r="H253" s="45" t="str">
        <v>18471363</v>
      </c>
      <c r="I253" s="45" t="str">
        <v>0</v>
      </c>
      <c r="J253" s="45" t="str">
        <v>Baru</v>
      </c>
      <c r="K253" s="45" t="str">
        <v>Ya</v>
      </c>
      <c r="L253" s="45" t="str">
        <v>https://ecs7.tokopedia.net/img/cache/700/hDjmkQ/2020/10/26/61214acf-4a29-47b3-9730-52e9f29af2e3.jpg</v>
      </c>
      <c r="M253" s="45" t="str">
        <v>https://ecs7.tokopedia.net/img/cache/700/hDjmkQ/2020/10/26/3bfebabf-0e8d-4a3a-aecb-2bcf8c983749.jpg</v>
      </c>
      <c r="N253" s="45" t="str"/>
      <c r="O253" s="45" t="str"/>
      <c r="P253" s="45" t="str"/>
      <c r="Q253" s="45" t="str"/>
      <c r="R253" s="45" t="str"/>
      <c r="S253" s="45" t="str"/>
      <c r="T253" s="45" t="str">
        <v>4468b5bcaa344706d350</v>
      </c>
    </row>
    <row r="254">
      <c r="B254" s="46" t="str">
        <v>1283982366</v>
      </c>
      <c r="C254" s="46" t="str">
        <v>OLI EVALUBE 20W-40 4T 0.8L - OLI MOTOR EVALUBE RUNNER 20W40 4T 800ml</v>
      </c>
      <c r="D254" s="46" t="str">
        <v>https://tokopedia.com/hidaastore/oli-evalube-20w-40-4t-0-8l-oli-motor-evalube-runner-20w40-4t-800ml</v>
      </c>
      <c r="E254" s="45" t="str">
        <v>EVALUBE RUNNER, PELUMAS BERKUALITAS TINGGI UNTUK MOTOR 4 TAK DENGAN TINGKAT
KEKENTALAN GANDA. DILENGKAPI DENGAN TEKNOLOGI VELTEC YANG MENINGKATKAN TENAGA
MESIN UNTUK MERAIH KECEPATAN MAKSIMAL.</v>
      </c>
      <c r="F254" s="45" t="str">
        <v>1000</v>
      </c>
      <c r="G254" s="45" t="str">
        <v>1</v>
      </c>
      <c r="H254" s="45" t="str">
        <v>18471363</v>
      </c>
      <c r="I254" s="45" t="str">
        <v>0</v>
      </c>
      <c r="J254" s="45" t="str">
        <v>Baru</v>
      </c>
      <c r="K254" s="45" t="str">
        <v>Ya</v>
      </c>
      <c r="L254" s="45" t="str">
        <v>https://ecs7.tokopedia.net/img/cache/700/hDjmkQ/2020/10/26/af7f31a5-7ecb-45e8-bac2-0224cf267a05.jpg</v>
      </c>
      <c r="M254" s="45" t="str">
        <v>https://ecs7.tokopedia.net/img/cache/700/hDjmkQ/2020/10/26/111fde32-3519-4c38-b11f-f418b71d8656.jpg</v>
      </c>
      <c r="N254" s="45" t="str"/>
      <c r="O254" s="45" t="str"/>
      <c r="P254" s="45" t="str"/>
      <c r="Q254" s="45" t="str"/>
      <c r="R254" s="45" t="str"/>
      <c r="S254" s="45" t="str"/>
      <c r="T254" s="45" t="str">
        <v>891b5355360f05a3fad7</v>
      </c>
    </row>
    <row r="255">
      <c r="B255" s="46" t="str">
        <v>1283989997</v>
      </c>
      <c r="C255" s="46" t="str">
        <v>OLI EVALUBE 2T 2-STROKE OIL 0.7L - OLI SAMPING EVALUBE 2T 700ml</v>
      </c>
      <c r="D255" s="46" t="str">
        <v>https://tokopedia.com/hidaastore/oli-evalube-2t-2-stroke-oil-0-7l-oli-samping-evalube-2t-700ml</v>
      </c>
      <c r="E255" s="45" t="str">
        <v>EVALUBE 2T API TB ADALAH PELUMAS KUALITAS TERBAIK DAN ABU PAKET ADITIF YANG
RENDAH YANG DILENGKAPI DENGAN TEKNOLOGI VELTEC YANG DAPAT MENINGKATKAN TENAGA
MESIN UNTUK MERAIH KECEPATAN MAKSIMAL.
DIREKOMENDASIKAN UNTUK MESIN MOTOR 2-TAK BERPENDINGINAN UDARA.</v>
      </c>
      <c r="F255" s="45" t="str">
        <v>1000</v>
      </c>
      <c r="G255" s="45" t="str">
        <v>1</v>
      </c>
      <c r="H255" s="45" t="str">
        <v>18471363</v>
      </c>
      <c r="I255" s="45" t="str">
        <v>0</v>
      </c>
      <c r="J255" s="45" t="str">
        <v>Baru</v>
      </c>
      <c r="K255" s="45" t="str">
        <v>Ya</v>
      </c>
      <c r="L255" s="45" t="str">
        <v>https://ecs7.tokopedia.net/img/cache/700/hDjmkQ/2020/10/26/dc2e0cec-b656-433f-92da-e2391430b19f.jpg</v>
      </c>
      <c r="M255" s="45" t="str">
        <v>https://ecs7.tokopedia.net/img/cache/700/hDjmkQ/2020/10/26/0bd3d462-39c1-4ab4-ab20-08907030905e.jpg</v>
      </c>
      <c r="N255" s="45" t="str"/>
      <c r="O255" s="45" t="str"/>
      <c r="P255" s="45" t="str"/>
      <c r="Q255" s="45" t="str"/>
      <c r="R255" s="45" t="str"/>
      <c r="S255" s="45" t="str"/>
      <c r="T255" s="45" t="str">
        <v>c0c6c25766b7a14ef657</v>
      </c>
    </row>
    <row r="256">
      <c r="B256" s="46" t="str">
        <v>1283873465</v>
      </c>
      <c r="C256" s="46" t="str">
        <v>OLI FASTRON 10W-40 1L PERTAMINA - OLI MOBIL FASTRON TECHNO 10W-40</v>
      </c>
      <c r="D256" s="46" t="str">
        <v>https://tokopedia.com/hidaastore/oli-fastron-10w-40-1l-pertamina-oli-mobil-fastron-techno-10w-40</v>
      </c>
      <c r="E256" s="45" t="str">
        <v>OLI FASTRON 10W-40 1L PERTAMINA - OLI MOBIL FASTRON TECHNO 10W-40
OLI FASTRON TECHNO SAE 10W-40
adalah minyak lumas mesin kendaraan premium yang diformulasikan khusus dari base
oil sintetik dan aditif pilihan yang memenuhi tingkatan mutu API service
category tertinggi. API SN
KEUNGGULAN
 * Mengurangi keausan dan menjaga mesin tetap bersih untuk menjaga kehandalan
   mesin
 * Teknologi sintetik base oil untuk masa pakai lebih lama
 * Diformulasikan dengan aditif pilihan yang mendukung penghematan bahan bakar
   dan teknologi pengolahan gas buang
 * Gesekan rendah untuk mengurangi suara kasar dari mesin dan mengoptimalkan
   kemampuan mesin
 * Tingkat penguapan rendah sehingga penambahan pelumas dapat dikurangi
Penggunaan oli ini direkomendasikan untuk kendaraan terkemuka yang mensyaratkan
pelumas dengan kasar SAPS rendah (SAPS Solfated ash, Posphorus, and Sulphur)</v>
      </c>
      <c r="F256" s="45" t="str">
        <v>1000</v>
      </c>
      <c r="G256" s="45" t="str">
        <v>1</v>
      </c>
      <c r="H256" s="45" t="str">
        <v>18471363</v>
      </c>
      <c r="I256" s="45" t="str">
        <v>0</v>
      </c>
      <c r="J256" s="45" t="str">
        <v>Baru</v>
      </c>
      <c r="K256" s="45" t="str">
        <v>Ya</v>
      </c>
      <c r="L256" s="45" t="str">
        <v>https://ecs7.tokopedia.net/img/cache/700/hDjmkQ/2020/10/26/6b26a951-98fd-41d8-a869-695606aef6c5.jpg</v>
      </c>
      <c r="M256" s="45" t="str">
        <v>https://ecs7.tokopedia.net/img/cache/700/hDjmkQ/2020/10/26/40f5dbf3-5a24-4c82-89a9-1b304212e91a.jpg</v>
      </c>
      <c r="N256" s="45" t="str"/>
      <c r="O256" s="45" t="str"/>
      <c r="P256" s="45" t="str"/>
      <c r="Q256" s="45" t="str"/>
      <c r="R256" s="45" t="str"/>
      <c r="S256" s="45" t="str"/>
      <c r="T256" s="45" t="str">
        <v>f00540f4983f5456dfa8</v>
      </c>
    </row>
    <row r="257">
      <c r="B257" s="46" t="str">
        <v>1283874654</v>
      </c>
      <c r="C257" s="46" t="str">
        <v>OLI FASTRON 15W-50 1L PERTAMINA - OLI MESIN FASTRON TECHNO 15W-50</v>
      </c>
      <c r="D257" s="46" t="str">
        <v>https://tokopedia.com/hidaastore/oli-fastron-15w-50-1l-pertamina-oli-mesin-fastron-techno-15w-50</v>
      </c>
      <c r="E257" s="45" t="str">
        <v>OLI FASTRON 15W-50 1L PERTAMINA - OLI MESIN FASTRON TECHNO 15W-50
Oli Fastron Pertamina 15w-50
Fastron Techno SAE 15W-50 adalah minyak lumas bensin berkualitas tinggi yang
diformulasikan dengan base oil sintetik dan aditif berkualitas tinggi.
Keunggulan :
&amp;gt; Kekentalan ganda yang stabil yang memberikan akselerasi dan perlindungan
optimal terhadap mesin pada saat start up dan operasi pada temperatur tinggi
&amp;gt; Ketahanan yang tinggi terhadap oksidasi dan panas sehingga mampu memberikan
perpanjangan masa pakai pelumas
&amp;gt; Mencegah pembentukan deposit pada piston dan menjaga kebersihan mesin sehingga
memperpanjang umur mesin
&amp;gt;Tingkat penguapan pelumas yang rendah sehingga pemakaian pelumas lebih irit dan
menjamin pelumasan yang lebih optimal
Penggunaan Fastron Techno 15w-50 direkomendasikan untuk kendaraan mesin bensin
modern yang dilengkapi dengan system Direct Injection dan multikatup</v>
      </c>
      <c r="F257" s="45" t="str">
        <v>1000</v>
      </c>
      <c r="G257" s="45" t="str">
        <v>1</v>
      </c>
      <c r="H257" s="45" t="str">
        <v>18471363</v>
      </c>
      <c r="I257" s="45" t="str">
        <v>0</v>
      </c>
      <c r="J257" s="45" t="str">
        <v>Baru</v>
      </c>
      <c r="K257" s="45" t="str">
        <v>Ya</v>
      </c>
      <c r="L257" s="45" t="str">
        <v>https://ecs7.tokopedia.net/img/cache/700/hDjmkQ/2020/10/26/1c3e0306-8d1b-4c7b-978b-230804af2e72.jpg</v>
      </c>
      <c r="M257" s="45" t="str">
        <v>https://ecs7.tokopedia.net/img/cache/700/hDjmkQ/2020/10/26/4bd1baa6-c4a1-426f-a97e-be0dd0681d7a.jpg</v>
      </c>
      <c r="N257" s="45" t="str"/>
      <c r="O257" s="45" t="str"/>
      <c r="P257" s="45" t="str"/>
      <c r="Q257" s="45" t="str"/>
      <c r="R257" s="45" t="str"/>
      <c r="S257" s="45" t="str"/>
      <c r="T257" s="45" t="str">
        <v>15d5163065643e867b4f</v>
      </c>
    </row>
    <row r="258">
      <c r="B258" s="46" t="str">
        <v>1283999433</v>
      </c>
      <c r="C258" s="46" t="str">
        <v>OLI FEDERAL MATIC NMAX AEROX PCX SPIN FORCEMAXX 10W-40 1L</v>
      </c>
      <c r="D258" s="46" t="str">
        <v>https://tokopedia.com/hidaastore/oli-federal-matic-nmax-aerox-pcx-spin-forcemaxx-10w-40-1l</v>
      </c>
      <c r="E258" s="45" t="str">
        <v>oli federal 10w-40 api SL . jaso MB synthetic spesial</v>
      </c>
      <c r="F258" s="45" t="str">
        <v>1000</v>
      </c>
      <c r="G258" s="45" t="str">
        <v>1</v>
      </c>
      <c r="H258" s="45" t="str">
        <v>18471363</v>
      </c>
      <c r="I258" s="45" t="str">
        <v>0</v>
      </c>
      <c r="J258" s="45" t="str">
        <v>Baru</v>
      </c>
      <c r="K258" s="45" t="str">
        <v>Ya</v>
      </c>
      <c r="L258" s="45" t="str">
        <v>https://ecs7.tokopedia.net/img/cache/700/hDjmkQ/2020/10/26/c7aed148-fe50-4523-99df-51fa233b641b.jpg</v>
      </c>
      <c r="M258" s="45" t="str"/>
      <c r="N258" s="45" t="str"/>
      <c r="O258" s="45" t="str"/>
      <c r="P258" s="45" t="str"/>
      <c r="Q258" s="45" t="str"/>
      <c r="R258" s="45" t="str"/>
      <c r="S258" s="45" t="str"/>
      <c r="T258" s="45" t="str">
        <v>d4372d1f1a94ad73b6aa</v>
      </c>
    </row>
    <row r="259">
      <c r="B259" s="46" t="str">
        <v>1264416130</v>
      </c>
      <c r="C259" s="46" t="str">
        <v>OLI FEDERAL OIL SUPREME XX 50 SAE 20W-50 API SJ JASO MA ISI 800 ML</v>
      </c>
      <c r="D259" s="46" t="str">
        <v>https://tokopedia.com/hidaastore/oli-federal-oil-supreme-xx-50-sae-20w-50-api-sj-jaso-ma-isi-800-ml</v>
      </c>
      <c r="E259" s="45" t="str">
        <v>OLI FEDERAL OIL SUPREME XX 50 SAE 20W-50 API SJ JASO MA DENGAN ISI 800 ML</v>
      </c>
      <c r="F259" s="45" t="str">
        <v>1200</v>
      </c>
      <c r="G259" s="45" t="str">
        <v>1</v>
      </c>
      <c r="H259" s="45" t="str">
        <v>18471363</v>
      </c>
      <c r="I259" s="45" t="str">
        <v>0</v>
      </c>
      <c r="J259" s="45" t="str">
        <v>Baru</v>
      </c>
      <c r="K259" s="45" t="str">
        <v>Ya</v>
      </c>
      <c r="L259" s="45" t="str">
        <v>https://ecs7.tokopedia.net/img/cache/700/hDjmkQ/2020/10/17/b4fbc1ec-7486-46ff-9422-61ae747a0e2c.jpg</v>
      </c>
      <c r="M259" s="45" t="str">
        <v>https://ecs7.tokopedia.net/img/cache/700/hDjmkQ/2020/10/17/15627b27-2186-43d4-b49c-2734ee1cf21b.jpg</v>
      </c>
      <c r="N259" s="45" t="str"/>
      <c r="O259" s="45" t="str"/>
      <c r="P259" s="45" t="str"/>
      <c r="Q259" s="45" t="str"/>
      <c r="R259" s="45" t="str"/>
      <c r="S259" s="45" t="str"/>
      <c r="T259" s="45" t="str">
        <v>6c5b3cda56d604dcae47</v>
      </c>
    </row>
    <row r="260">
      <c r="B260" s="46" t="str">
        <v>1264411925</v>
      </c>
      <c r="C260" s="46" t="str">
        <v>OLI FEDERAL OIL ULTRATEC SAE 20W-50 JASO MA API SG ISI 800 ml</v>
      </c>
      <c r="D260" s="46" t="str">
        <v>https://tokopedia.com/hidaastore/oli-federal-oil-ultratec-sae-20w-50-jaso-ma-api-sg-isi-800-ml</v>
      </c>
      <c r="E260" s="45" t="str">
        <v>OLI FEDERAL OIL ULTRATEC SAE 20W-50 JASO MA API SG ISI 0.8 liter
merk federal</v>
      </c>
      <c r="F260" s="45" t="str">
        <v>1200</v>
      </c>
      <c r="G260" s="45" t="str">
        <v>1</v>
      </c>
      <c r="H260" s="45" t="str">
        <v>18471363</v>
      </c>
      <c r="I260" s="45" t="str">
        <v>0</v>
      </c>
      <c r="J260" s="45" t="str">
        <v>Baru</v>
      </c>
      <c r="K260" s="45" t="str">
        <v>Ya</v>
      </c>
      <c r="L260" s="45" t="str">
        <v>https://ecs7.tokopedia.net/img/cache/700/hDjmkQ/2020/10/17/8092c182-7e2f-4892-ae1e-2df647f6b6f1.jpg</v>
      </c>
      <c r="M260" s="45" t="str">
        <v>https://ecs7.tokopedia.net/img/cache/700/hDjmkQ/2020/10/17/16d499fb-3108-420d-96ae-342ac9f55caf.jpg</v>
      </c>
      <c r="N260" s="45" t="str"/>
      <c r="O260" s="45" t="str"/>
      <c r="P260" s="45" t="str"/>
      <c r="Q260" s="45" t="str"/>
      <c r="R260" s="45" t="str"/>
      <c r="S260" s="45" t="str"/>
      <c r="T260" s="45" t="str">
        <v>9e009dc098a47c946e18</v>
      </c>
    </row>
    <row r="261">
      <c r="B261" s="46" t="str">
        <v>1283836358</v>
      </c>
      <c r="C261" s="46" t="str">
        <v>OLI FILTER HONDA 15400-RK9-F01</v>
      </c>
      <c r="D261" s="46" t="str">
        <v>https://tokopedia.com/hidaastore/oli-filter-honda-15400-rk9-f01</v>
      </c>
      <c r="E261" s="45" t="str">
        <v>FILTER OLI KHUSUS UNTUK MOBIL HONDA</v>
      </c>
      <c r="F261" s="45" t="str">
        <v>350</v>
      </c>
      <c r="G261" s="45" t="str">
        <v>1</v>
      </c>
      <c r="H261" s="45" t="str">
        <v>18471363</v>
      </c>
      <c r="I261" s="45" t="str">
        <v>0</v>
      </c>
      <c r="J261" s="45" t="str">
        <v>Baru</v>
      </c>
      <c r="K261" s="45" t="str">
        <v>Ya</v>
      </c>
      <c r="L261" s="45" t="str">
        <v>https://ecs7.tokopedia.net/img/cache/700/hDjmkQ/2020/10/26/0efc4c7a-f4bb-4e92-9239-8ef908ebc600.jpg</v>
      </c>
      <c r="M261" s="45" t="str"/>
      <c r="N261" s="45" t="str"/>
      <c r="O261" s="45" t="str"/>
      <c r="P261" s="45" t="str"/>
      <c r="Q261" s="45" t="str"/>
      <c r="R261" s="45" t="str"/>
      <c r="S261" s="45" t="str"/>
      <c r="T261" s="45" t="str">
        <v>0c6474b864ea45f2efec</v>
      </c>
    </row>
    <row r="262">
      <c r="B262" s="46" t="str">
        <v>1265906274</v>
      </c>
      <c r="C262" s="46" t="str">
        <v>OLI FORK MTB ECERAN 150ML</v>
      </c>
      <c r="D262" s="46" t="str">
        <v>https://tokopedia.com/hidaastore/oli-fork-mtb-eceran-150ml</v>
      </c>
      <c r="E262" s="45" t="str">
        <v>OLI FORK MTB ECERAN 150ML
Recomend untk fork mtb
Sangat di butuhkan untk mengganti oli fork maupun untuk menambah nya 
tebuat dari bahan pilihan dan dirancang untuk mengurangi gesekan secara drastis
dan dapat memenuhi semua kebutuhan fork sepeda Anda
mencegah karat dan korosi sehingga parts, seal dan stantion fork anda menjadi
tahan lama 
perubahan viskositas. Indeks viskositas oli ini lebih dari 190+ sehingga
menjamin gerakan fork yang konstan dalam rentang temperatur yang cukup jauh. 
Oli ini juga mengandung seal conditioner dan polimer yang stabil untuk
memperpanjang umur fork.
recomended untk fork
FOX
ROCKSHOCK 
MANITOU 
MARZOCCHI 
RST 
SUNTOUR 
DLL</v>
      </c>
      <c r="F262" s="45" t="str">
        <v>150</v>
      </c>
      <c r="G262" s="45" t="str">
        <v>1</v>
      </c>
      <c r="H262" s="45" t="str">
        <v>18471363</v>
      </c>
      <c r="I262" s="45" t="str">
        <v>0</v>
      </c>
      <c r="J262" s="45" t="str">
        <v>Baru</v>
      </c>
      <c r="K262" s="45" t="str">
        <v>Ya</v>
      </c>
      <c r="L262" s="45" t="str">
        <v>https://ecs7.tokopedia.net/img/cache/700/hDjmkQ/2020/10/18/f1022eef-6ece-4ef0-8a5e-63c63dacdfa2.jpg</v>
      </c>
      <c r="M262" s="45" t="str"/>
      <c r="N262" s="45" t="str"/>
      <c r="O262" s="45" t="str"/>
      <c r="P262" s="45" t="str"/>
      <c r="Q262" s="45" t="str"/>
      <c r="R262" s="45" t="str"/>
      <c r="S262" s="45" t="str"/>
      <c r="T262" s="45" t="str">
        <v>e477564f634a37b83575</v>
      </c>
    </row>
    <row r="263">
      <c r="B263" s="46" t="str">
        <v>1284000762</v>
      </c>
      <c r="C263" s="46" t="str">
        <v>OLI GARDAN GEAR GIR MOTUL SCOOTER MATIC ISI 120 ML</v>
      </c>
      <c r="D263" s="46" t="str">
        <v>https://tokopedia.com/hidaastore/oli-gardan-gear-gir-motul-scooter-matic-isi-120-ml</v>
      </c>
      <c r="E263" s="45" t="str">
        <v>OLI GARDAN GEAR GIR MOTUL SCOOTER MATIC ISI 120 ML
100% ASLI MOTUL
PENGIRIMAN AKAN KAMI BUNGKUS RAPI AGAR AMAN SAMPAI TUJUAN
TERIMAKASIH</v>
      </c>
      <c r="F263" s="45" t="str">
        <v>500</v>
      </c>
      <c r="G263" s="45" t="str">
        <v>1</v>
      </c>
      <c r="H263" s="45" t="str">
        <v>18471363</v>
      </c>
      <c r="I263" s="45" t="str">
        <v>0</v>
      </c>
      <c r="J263" s="45" t="str">
        <v>Baru</v>
      </c>
      <c r="K263" s="45" t="str">
        <v>Ya</v>
      </c>
      <c r="L263" s="45" t="str">
        <v>https://ecs7.tokopedia.net/img/cache/700/hDjmkQ/2020/10/26/78d976ab-b8fd-4495-baa2-7c049322dcec.jpg</v>
      </c>
      <c r="M263" s="45" t="str">
        <v>https://ecs7.tokopedia.net/img/cache/700/hDjmkQ/2020/10/26/61d02a48-62bb-453e-99e8-20e6c1336b75.jpg</v>
      </c>
      <c r="N263" s="45" t="str"/>
      <c r="O263" s="45" t="str"/>
      <c r="P263" s="45" t="str"/>
      <c r="Q263" s="45" t="str"/>
      <c r="R263" s="45" t="str"/>
      <c r="S263" s="45" t="str"/>
      <c r="T263" s="45" t="str">
        <v>2a181e34d99023d5ae42</v>
      </c>
    </row>
    <row r="264">
      <c r="B264" s="46" t="str">
        <v>1263947642</v>
      </c>
      <c r="C264" s="46" t="str">
        <v>OLI GEAR OIL TRANSMISSION FOR FINAL GEAR ISI 120 ML</v>
      </c>
      <c r="D264" s="46" t="str">
        <v>https://tokopedia.com/hidaastore/oli-gear-oil-transmission-for-final-gear-isi-120-ml</v>
      </c>
      <c r="E264" s="45" t="str">
        <v>OLI GEAR OIL TRANSMISSION FOR FINAL GEAR ISI dengan 120 ML</v>
      </c>
      <c r="F264" s="45" t="str">
        <v>200</v>
      </c>
      <c r="G264" s="45" t="str">
        <v>1</v>
      </c>
      <c r="H264" s="45" t="str">
        <v>18471363</v>
      </c>
      <c r="I264" s="45" t="str">
        <v>0</v>
      </c>
      <c r="J264" s="45" t="str">
        <v>Baru</v>
      </c>
      <c r="K264" s="45" t="str">
        <v>Ya</v>
      </c>
      <c r="L264" s="45" t="str">
        <v>https://ecs7.tokopedia.net/img/cache/700/hDjmkQ/2020/10/17/53834f17-e4fc-4711-9232-7a86deb352d9.jpg</v>
      </c>
      <c r="M264" s="45" t="str">
        <v>https://ecs7.tokopedia.net/img/cache/700/hDjmkQ/2020/10/17/d8c13517-3460-4b77-98c1-b5513967fd01.jpg</v>
      </c>
      <c r="N264" s="45" t="str"/>
      <c r="O264" s="45" t="str"/>
      <c r="P264" s="45" t="str"/>
      <c r="Q264" s="45" t="str"/>
      <c r="R264" s="45" t="str"/>
      <c r="S264" s="45" t="str"/>
      <c r="T264" s="45" t="str">
        <v>60b750602dc3a65e74cb</v>
      </c>
    </row>
    <row r="265">
      <c r="B265" s="46" t="str">
        <v>1264376620</v>
      </c>
      <c r="C265" s="46" t="str">
        <v>OLI GEAR PERTAMINA ENDURO MATIC SYNTHETIC OIL ISI 120ML</v>
      </c>
      <c r="D265" s="46" t="str">
        <v>https://tokopedia.com/hidaastore/oli-gear-pertamina-enduro-matic-synthetic-oil-isi-120ml</v>
      </c>
      <c r="E265" s="45" t="str">
        <v>OLI GEAR PERTAMINA ENDURO MATIC SYNTHETIC OIL ISI 120ML
OLI GEAR PERTAMINA ENDURO MATIC SYNTHETIC OIL ISI 120ML</v>
      </c>
      <c r="F265" s="45" t="str">
        <v>200</v>
      </c>
      <c r="G265" s="45" t="str">
        <v>1</v>
      </c>
      <c r="H265" s="45" t="str">
        <v>18471363</v>
      </c>
      <c r="I265" s="45" t="str">
        <v>0</v>
      </c>
      <c r="J265" s="45" t="str">
        <v>Baru</v>
      </c>
      <c r="K265" s="45" t="str">
        <v>Ya</v>
      </c>
      <c r="L265" s="45" t="str">
        <v>https://ecs7.tokopedia.net/img/cache/700/hDjmkQ/2020/10/17/7e6010f1-d803-429e-b1fe-e13e0bf0a4a0.jpg</v>
      </c>
      <c r="M265" s="45" t="str"/>
      <c r="N265" s="45" t="str"/>
      <c r="O265" s="45" t="str"/>
      <c r="P265" s="45" t="str"/>
      <c r="Q265" s="45" t="str"/>
      <c r="R265" s="45" t="str"/>
      <c r="S265" s="45" t="str"/>
      <c r="T265" s="45" t="str">
        <v>7f5019e06cc18f9d85bd</v>
      </c>
    </row>
    <row r="266">
      <c r="B266" s="46" t="str">
        <v>1283880466</v>
      </c>
      <c r="C266" s="46" t="str">
        <v>OLI IDEMITSU TRANSMISSION GEAR GL-5 SAE 80W-90 ISI 1 LITER</v>
      </c>
      <c r="D266" s="46" t="str">
        <v>https://tokopedia.com/hidaastore/oli-idemitsu-transmission-gear-gl-5-sae-80w-90-isi-1-liter</v>
      </c>
      <c r="E266" s="45" t="str">
        <v>OLI IDEMITSU TRANSMISSION GEAR GL-5 SAE 80W-90 dengan ISI 1 LITER</v>
      </c>
      <c r="F266" s="45" t="str">
        <v>1000</v>
      </c>
      <c r="G266" s="45" t="str">
        <v>1</v>
      </c>
      <c r="H266" s="45" t="str">
        <v>18471363</v>
      </c>
      <c r="I266" s="45" t="str">
        <v>0</v>
      </c>
      <c r="J266" s="45" t="str">
        <v>Bekas</v>
      </c>
      <c r="K266" s="45" t="str">
        <v>Ya</v>
      </c>
      <c r="L266" s="45" t="str">
        <v>https://ecs7.tokopedia.net/img/cache/700/hDjmkQ/2020/10/26/cb351a6e-6fa9-49cc-956a-de0e1c5d86ba.jpg</v>
      </c>
      <c r="M266" s="45" t="str"/>
      <c r="N266" s="45" t="str"/>
      <c r="O266" s="45" t="str"/>
      <c r="P266" s="45" t="str"/>
      <c r="Q266" s="45" t="str"/>
      <c r="R266" s="45" t="str"/>
      <c r="S266" s="45" t="str"/>
      <c r="T266" s="45" t="str">
        <v>1a49eebfc16ada69c7cb</v>
      </c>
    </row>
    <row r="267">
      <c r="B267" s="46" t="str">
        <v>1284007270</v>
      </c>
      <c r="C267" s="46" t="str">
        <v>OLI KAWASAKI 1000ml</v>
      </c>
      <c r="D267" s="46" t="str">
        <v>https://tokopedia.com/hidaastore/oli-kawasaki-1000ml</v>
      </c>
      <c r="E267" s="45" t="str">
        <v>100% BARANG ASLI. HATI-HATI MEMBELI OLI MESIN KARENA BANYAK DIPALSUKAN OLEH
OKNUM-OKNUM TERTENTU. CARA MEMBEDAKAN OLI ASLI DAN PALSU AKAN ADA SEPERTI SERBUK
PUTIH DI BAGIAN DASAR BOTOL ATAU KETIKA DITUANGKAN SAMPAI HABIS DIBAGIAN TETES
TERAKHIR AKAN KELIHATAN SERBUK PUTIH TERSEBUT. WARNANYA KUSAM TIDAK JERNIH
(UNTUK OLI YANG BERWARNA DASAR KUNING/KECOKLATAN).</v>
      </c>
      <c r="F267" s="45" t="str">
        <v>1000</v>
      </c>
      <c r="G267" s="45" t="str">
        <v>1</v>
      </c>
      <c r="H267" s="45" t="str">
        <v>18471363</v>
      </c>
      <c r="I267" s="45" t="str">
        <v>0</v>
      </c>
      <c r="J267" s="45" t="str">
        <v>Baru</v>
      </c>
      <c r="K267" s="45" t="str">
        <v>Ya</v>
      </c>
      <c r="L267" s="45" t="str">
        <v>https://ecs7.tokopedia.net/img/cache/700/hDjmkQ/2020/10/26/8da9c189-fac1-4051-b17c-8678947eda17.jpg</v>
      </c>
      <c r="M267" s="45" t="str">
        <v>https://ecs7.tokopedia.net/img/cache/700/hDjmkQ/2020/10/26/720b6406-08a0-4d91-a66a-e15c27cbc6b6.jpg</v>
      </c>
      <c r="N267" s="45" t="str"/>
      <c r="O267" s="45" t="str"/>
      <c r="P267" s="45" t="str"/>
      <c r="Q267" s="45" t="str"/>
      <c r="R267" s="45" t="str"/>
      <c r="S267" s="45" t="str"/>
      <c r="T267" s="45" t="str">
        <v>e5713dcaa173bdfb2d92</v>
      </c>
    </row>
    <row r="268">
      <c r="B268" s="46" t="str">
        <v>1283872217</v>
      </c>
      <c r="C268" s="46" t="str">
        <v>OLI MATIC ATF PERTAMINA ISI 1 LITER</v>
      </c>
      <c r="D268" s="46" t="str">
        <v>https://tokopedia.com/hidaastore/oli-matic-atf-pertamina-isi-1-liter</v>
      </c>
      <c r="E268" s="45" t="str">
        <v>Oli asli resmi pertamina utk oki matic dextrone 3</v>
      </c>
      <c r="F268" s="45" t="str">
        <v>1000</v>
      </c>
      <c r="G268" s="45" t="str">
        <v>1</v>
      </c>
      <c r="H268" s="45" t="str">
        <v>18471363</v>
      </c>
      <c r="I268" s="45" t="str">
        <v>0</v>
      </c>
      <c r="J268" s="45" t="str">
        <v>Baru</v>
      </c>
      <c r="K268" s="45" t="str">
        <v>Ya</v>
      </c>
      <c r="L268" s="45" t="str">
        <v>https://ecs7.tokopedia.net/img/cache/700/hDjmkQ/2020/10/26/cfdddd8d-4158-4ac2-8b56-7991ea5b81a4.jpg</v>
      </c>
      <c r="M268" s="45" t="str"/>
      <c r="N268" s="45" t="str"/>
      <c r="O268" s="45" t="str"/>
      <c r="P268" s="45" t="str"/>
      <c r="Q268" s="45" t="str"/>
      <c r="R268" s="45" t="str"/>
      <c r="S268" s="45" t="str"/>
      <c r="T268" s="45" t="str">
        <v>eff8104e9d450602e141</v>
      </c>
    </row>
    <row r="269">
      <c r="B269" s="46" t="str">
        <v>1264383797</v>
      </c>
      <c r="C269" s="46" t="str">
        <v>OLI MATIC IDEMITSU ATF AUTOMATIC TRANSMISSION GALON 1 LITER</v>
      </c>
      <c r="D269" s="46" t="str">
        <v>https://tokopedia.com/hidaastore/oli-matic-idemitsu-atf-automatic-transmission-galon-1-liter</v>
      </c>
      <c r="E269" s="45" t="str">
        <v>oli matic idemitsu atf automatic transmission isi 1 liter</v>
      </c>
      <c r="F269" s="45" t="str">
        <v>1000</v>
      </c>
      <c r="G269" s="45" t="str">
        <v>1</v>
      </c>
      <c r="H269" s="45" t="str">
        <v>18471363</v>
      </c>
      <c r="I269" s="45" t="str">
        <v>0</v>
      </c>
      <c r="J269" s="45" t="str">
        <v>Baru</v>
      </c>
      <c r="K269" s="45" t="str">
        <v>Ya</v>
      </c>
      <c r="L269" s="45" t="str">
        <v>https://ecs7.tokopedia.net/img/cache/700/hDjmkQ/2020/10/17/59d3e859-ba20-4f84-8895-4b030fb958a1.jpg</v>
      </c>
      <c r="M269" s="45" t="str">
        <v>https://ecs7.tokopedia.net/img/cache/700/hDjmkQ/2020/10/17/a3039807-fffb-41a4-8b31-5aa25ea552eb.jpg</v>
      </c>
      <c r="N269" s="45" t="str"/>
      <c r="O269" s="45" t="str"/>
      <c r="P269" s="45" t="str"/>
      <c r="Q269" s="45" t="str"/>
      <c r="R269" s="45" t="str"/>
      <c r="S269" s="45" t="str"/>
      <c r="T269" s="45" t="str">
        <v>c70db43518d259b602d9</v>
      </c>
    </row>
    <row r="270">
      <c r="B270" s="46" t="str">
        <v>1283873326</v>
      </c>
      <c r="C270" s="46" t="str">
        <v>OLI MATIC POWER STEERING WIN DEXTRONE II ISI 1 LITER</v>
      </c>
      <c r="D270" s="46" t="str">
        <v>https://tokopedia.com/hidaastore/oli-matic-power-steering-win-dextrone-ii-isi-1-liter</v>
      </c>
      <c r="E270" s="45" t="str">
        <v>OLI MATIC POWER STEERING WIN II D ISI 1 LITER</v>
      </c>
      <c r="F270" s="45" t="str">
        <v>1000</v>
      </c>
      <c r="G270" s="45" t="str">
        <v>1</v>
      </c>
      <c r="H270" s="45" t="str">
        <v>18471363</v>
      </c>
      <c r="I270" s="45" t="str">
        <v>0</v>
      </c>
      <c r="J270" s="45" t="str">
        <v>Baru</v>
      </c>
      <c r="K270" s="45" t="str">
        <v>Ya</v>
      </c>
      <c r="L270" s="45" t="str">
        <v>https://ecs7.tokopedia.net/img/cache/700/hDjmkQ/2020/10/26/8f2ca91d-5ab8-4bfa-88ee-abd70a0fca4d.jpg</v>
      </c>
      <c r="M270" s="45" t="str">
        <v>https://ecs7.tokopedia.net/img/cache/700/hDjmkQ/2020/10/26/58ad2235-9a82-412b-8d4a-990474d724a7.jpg</v>
      </c>
      <c r="N270" s="45" t="str"/>
      <c r="O270" s="45" t="str"/>
      <c r="P270" s="45" t="str"/>
      <c r="Q270" s="45" t="str"/>
      <c r="R270" s="45" t="str"/>
      <c r="S270" s="45" t="str"/>
      <c r="T270" s="45" t="str">
        <v>3e1c184fa1c61e1024dc</v>
      </c>
    </row>
    <row r="271">
      <c r="B271" s="46" t="str">
        <v>1283881153</v>
      </c>
      <c r="C271" s="46" t="str">
        <v>OLI MATIC TOP 1 ATF DEXTRON III DM-3 POWER STEERING FLUID ISI 1 LITER</v>
      </c>
      <c r="D271" s="46" t="str">
        <v>https://tokopedia.com/hidaastore/oli-matic-top-1-atf-dextron-iii-dm-3-power-steering-fluid-isi-1-liter</v>
      </c>
      <c r="E271" s="45" t="str">
        <v>OLI MATIC TOP 1 ATF DEXTRON III DM-3 POWER STEERING FLUID ISI 1 LITER
asli dan resmi</v>
      </c>
      <c r="F271" s="45" t="str">
        <v>1000</v>
      </c>
      <c r="G271" s="45" t="str">
        <v>1</v>
      </c>
      <c r="H271" s="45" t="str">
        <v>18471363</v>
      </c>
      <c r="I271" s="45" t="str">
        <v>0</v>
      </c>
      <c r="J271" s="45" t="str">
        <v>Baru</v>
      </c>
      <c r="K271" s="45" t="str">
        <v>Ya</v>
      </c>
      <c r="L271" s="45" t="str">
        <v>https://ecs7.tokopedia.net/img/cache/700/hDjmkQ/2020/10/26/20b96fa2-6bec-411a-84c7-ff7e4d000244.jpg</v>
      </c>
      <c r="M271" s="45" t="str">
        <v>https://ecs7.tokopedia.net/img/cache/700/hDjmkQ/2020/10/26/f3b22149-7c15-4e25-9e8c-b2b4e4edd4da.jpg</v>
      </c>
      <c r="N271" s="45" t="str"/>
      <c r="O271" s="45" t="str"/>
      <c r="P271" s="45" t="str"/>
      <c r="Q271" s="45" t="str"/>
      <c r="R271" s="45" t="str"/>
      <c r="S271" s="45" t="str"/>
      <c r="T271" s="45" t="str">
        <v>46a3c58d767f3d3dbc8b</v>
      </c>
    </row>
    <row r="272">
      <c r="B272" s="46" t="str">
        <v>1264360188</v>
      </c>
      <c r="C272" s="46" t="str">
        <v>OLI MATIC WIN ATF IID DEXTRONE 2 GALON 1 LITER</v>
      </c>
      <c r="D272" s="46" t="str">
        <v>https://tokopedia.com/hidaastore/oli-matic-win-atf-iid-dextrone-2-galon-1-liter</v>
      </c>
      <c r="E272" s="45" t="str">
        <v>OLI MATIC WIN ATF IID ( DEXTRONE 2 ) GALON dengan isi 1 LITER</v>
      </c>
      <c r="F272" s="45" t="str">
        <v>1000</v>
      </c>
      <c r="G272" s="45" t="str">
        <v>1</v>
      </c>
      <c r="H272" s="45" t="str">
        <v>18471363</v>
      </c>
      <c r="I272" s="45" t="str">
        <v>0</v>
      </c>
      <c r="J272" s="45" t="str">
        <v>Baru</v>
      </c>
      <c r="K272" s="45" t="str">
        <v>Ya</v>
      </c>
      <c r="L272" s="45" t="str">
        <v>https://ecs7.tokopedia.net/img/cache/700/hDjmkQ/2020/10/17/d2c79a82-5b8c-4118-bef7-450b2dd3ecd5.jpg</v>
      </c>
      <c r="M272" s="45" t="str">
        <v>https://ecs7.tokopedia.net/img/cache/700/hDjmkQ/2020/10/17/fb6d2246-7371-4d49-bb4f-045a9baf4276.jpg</v>
      </c>
      <c r="N272" s="45" t="str"/>
      <c r="O272" s="45" t="str"/>
      <c r="P272" s="45" t="str"/>
      <c r="Q272" s="45" t="str"/>
      <c r="R272" s="45" t="str"/>
      <c r="S272" s="45" t="str"/>
      <c r="T272" s="45" t="str">
        <v>a750966d995dafcefdd4</v>
      </c>
    </row>
    <row r="273">
      <c r="B273" s="46" t="str">
        <v>1283887205</v>
      </c>
      <c r="C273" s="46" t="str">
        <v>OLI MEDITRAN SX 15W-40 1L PERTAMINA - OLI DIESEL MEDITRAN SX 15W-40</v>
      </c>
      <c r="D273" s="46" t="str">
        <v>https://tokopedia.com/hidaastore/oli-meditran-sx-15w-40-1l-pertamina-oli-diesel-meditran-sx-15w-40</v>
      </c>
      <c r="E273" s="45" t="str">
        <v>OLI MEDITRAN SX 15W-40 1L PERTAMINA - OLI DIESEL MEDITRAN SX 15W-40
MEDITRAN SX SAE 15W-40 (API CH-4) PERTAMINA
adalah pelumas mesin diesel tugas berat berkinerja tinggi yang didesain untuk
memenuhi standar emisi gas buang tahun 1998.
Oli ini disarankan untuk modern high speed diesel engine yang beroperasi dengan
bahan bakar high speed diesel.
KEUNGGULAN
&amp;gt; Memiliki kekentalan yang stabil yang memberikan akselerasi dan perlindungan
mesin yang optimal selama start up dan pada operasi temperatur tinggi
&amp;gt; Memberikan perlindungan yang efektif terhadap karat, korosi dan keausan
berlebih
&amp;gt; Soot control yang efektif dan ketahanan oksidasi dan panas yang tinggi untuk
mencegah pengentalan Pelumas dan keausan karena deposit</v>
      </c>
      <c r="F273" s="45" t="str">
        <v>1000</v>
      </c>
      <c r="G273" s="45" t="str">
        <v>1</v>
      </c>
      <c r="H273" s="45" t="str">
        <v>18471363</v>
      </c>
      <c r="I273" s="45" t="str">
        <v>0</v>
      </c>
      <c r="J273" s="45" t="str">
        <v>Baru</v>
      </c>
      <c r="K273" s="45" t="str">
        <v>Ya</v>
      </c>
      <c r="L273" s="45" t="str">
        <v>https://ecs7.tokopedia.net/img/cache/700/hDjmkQ/2020/10/26/7f20df31-f2d4-424c-8a82-b3b610470daa.jpg</v>
      </c>
      <c r="M273" s="45" t="str">
        <v>https://ecs7.tokopedia.net/img/cache/700/hDjmkQ/2020/10/26/90f273a5-a9a1-442b-8370-19535cc431d4.jpg</v>
      </c>
      <c r="N273" s="45" t="str"/>
      <c r="O273" s="45" t="str"/>
      <c r="P273" s="45" t="str"/>
      <c r="Q273" s="45" t="str"/>
      <c r="R273" s="45" t="str"/>
      <c r="S273" s="45" t="str"/>
      <c r="T273" s="45" t="str">
        <v>a4c235fe7d76b8190edf</v>
      </c>
    </row>
    <row r="274">
      <c r="B274" s="46" t="str">
        <v>1284000108</v>
      </c>
      <c r="C274" s="46" t="str">
        <v>OLI MESIN YAMAHA YAMALUBE POWER MATIC 10W 40 4T 0.8L</v>
      </c>
      <c r="D274" s="46" t="str">
        <v>https://tokopedia.com/hidaastore/oli-mesin-yamaha-yamalube-power-matic-10w-40-4t-0-8l</v>
      </c>
      <c r="E274" s="45" t="str">
        <v>YAMALUBE POWER MATIC
10W/40
JASO MB
API SERVICE SL
SEMI SYNTHETIC
VOLUME 0.8 LITER / 800CC
ORIGINAL PRODUK YGP
BENGKEL RESMI YAMAHA KINGSMOTOR JATIASIH-KODAU</v>
      </c>
      <c r="F274" s="45" t="str">
        <v>850</v>
      </c>
      <c r="G274" s="45" t="str">
        <v>1</v>
      </c>
      <c r="H274" s="45" t="str">
        <v>18471363</v>
      </c>
      <c r="I274" s="45" t="str">
        <v>0</v>
      </c>
      <c r="J274" s="45" t="str">
        <v>Baru</v>
      </c>
      <c r="K274" s="45" t="str">
        <v>Ya</v>
      </c>
      <c r="L274" s="45" t="str">
        <v>https://ecs7.tokopedia.net/img/cache/700/hDjmkQ/2020/10/26/4393a3f0-3c19-4d17-9a1c-e56a815f7a0a.jpg</v>
      </c>
      <c r="M274" s="45" t="str"/>
      <c r="N274" s="45" t="str"/>
      <c r="O274" s="45" t="str"/>
      <c r="P274" s="45" t="str"/>
      <c r="Q274" s="45" t="str"/>
      <c r="R274" s="45" t="str"/>
      <c r="S274" s="45" t="str"/>
      <c r="T274" s="45" t="str">
        <v>41b343078244a074bbab</v>
      </c>
    </row>
    <row r="275">
      <c r="B275" s="46" t="str">
        <v>1283982639</v>
      </c>
      <c r="C275" s="46" t="str">
        <v>OLI MESIN YAMALUBE SUPER SPORT SAE 10w-40 1 LITER</v>
      </c>
      <c r="D275" s="46" t="str">
        <v>https://tokopedia.com/hidaastore/oli-mesin-yamalube-super-sport-sae-10w-40-1-liter</v>
      </c>
      <c r="E275" s="45" t="str">
        <v>YAMALUBE SUPER SPORT
Spek :
full synthetic
API service SL
SAE 10w-40
1 LITER</v>
      </c>
      <c r="F275" s="45" t="str">
        <v>1200</v>
      </c>
      <c r="G275" s="45" t="str">
        <v>1</v>
      </c>
      <c r="H275" s="45" t="str">
        <v>18471363</v>
      </c>
      <c r="I275" s="45" t="str">
        <v>0</v>
      </c>
      <c r="J275" s="45" t="str">
        <v>Baru</v>
      </c>
      <c r="K275" s="45" t="str">
        <v>Ya</v>
      </c>
      <c r="L275" s="45" t="str">
        <v>https://ecs7.tokopedia.net/img/cache/700/hDjmkQ/2020/10/26/ab6fd2b7-adeb-4e39-9398-26abbf033142.jpg</v>
      </c>
      <c r="M275" s="45" t="str">
        <v>https://ecs7.tokopedia.net/img/cache/700/hDjmkQ/2020/10/26/ca1a7333-a205-438f-81ae-65fd1722772b.jpg</v>
      </c>
      <c r="N275" s="45" t="str"/>
      <c r="O275" s="45" t="str"/>
      <c r="P275" s="45" t="str"/>
      <c r="Q275" s="45" t="str"/>
      <c r="R275" s="45" t="str"/>
      <c r="S275" s="45" t="str"/>
      <c r="T275" s="45" t="str">
        <v>b05576b88aad08c7d02d</v>
      </c>
    </row>
    <row r="276">
      <c r="B276" s="46" t="str">
        <v>1283886752</v>
      </c>
      <c r="C276" s="46" t="str">
        <v>OLI MESRAN SAE 40 1L PERTAMINA - OLI MESIN MESRAN SAE 40 PERTAMINA</v>
      </c>
      <c r="D276" s="46" t="str">
        <v>https://tokopedia.com/hidaastore/oli-mesran-sae-40-1l-pertamina-oli-mesin-mesran-sae-40-pertamina</v>
      </c>
      <c r="E276" s="45" t="str">
        <v>OLI MESRAN SAE 40 1L PERTAMINA - OLI MESIN MESRAN SAE 40 PERTAMINA
OLI MESRAN SERIES SAE 40 PERTAMINA
didesain dari High Viscosity Index base oil dan aditif pilihan yang dibutuhkan
untuk pelumasan kendaraan berbahan bakar bensin yang mensyaratkan pelumas dengan
klasifikasi mutu API SE/CC
Penggunaan
Mesran 40 sangat sesuai untuk pelumasan mesin bensin kendaraan yang mensyaratkan
kinerja API SE. Pelumas ini juga cocok untuk mesin diesel yang membutuhkan API
CC.</v>
      </c>
      <c r="F276" s="45" t="str">
        <v>1000</v>
      </c>
      <c r="G276" s="45" t="str">
        <v>1</v>
      </c>
      <c r="H276" s="45" t="str">
        <v>18471363</v>
      </c>
      <c r="I276" s="45" t="str">
        <v>0</v>
      </c>
      <c r="J276" s="45" t="str">
        <v>Baru</v>
      </c>
      <c r="K276" s="45" t="str">
        <v>Ya</v>
      </c>
      <c r="L276" s="45" t="str">
        <v>https://ecs7.tokopedia.net/img/cache/700/hDjmkQ/2020/10/26/eee68b3b-1327-45af-acc9-756be166ee86.jpg</v>
      </c>
      <c r="M276" s="45" t="str">
        <v>https://ecs7.tokopedia.net/img/cache/700/hDjmkQ/2020/10/26/fb7becb4-d116-419f-bf2a-b6cf56cb5415.jpg</v>
      </c>
      <c r="N276" s="45" t="str"/>
      <c r="O276" s="45" t="str"/>
      <c r="P276" s="45" t="str"/>
      <c r="Q276" s="45" t="str"/>
      <c r="R276" s="45" t="str"/>
      <c r="S276" s="45" t="str"/>
      <c r="T276" s="45" t="str">
        <v>40af96cc95a082217dfd</v>
      </c>
    </row>
    <row r="277">
      <c r="B277" s="46" t="str">
        <v>1283989095</v>
      </c>
      <c r="C277" s="46" t="str">
        <v>OLI MESRAN SUPER 0.8L PERTAMINA - OLI MOTOR MESRAN SUPER PERTAMINA</v>
      </c>
      <c r="D277" s="46" t="str">
        <v>https://tokopedia.com/hidaastore/oli-mesran-super-0-8l-pertamina-oli-motor-mesran-super-pertamina</v>
      </c>
      <c r="E277" s="45" t="str">
        <v>OLI MESRAN SUPER 0.8L PERTAMINA - OLI MOTOR MESRAN SUPER PERTAMINA
MESRAN SUPER SAE 20W-50 UNTUK MOTOR
TAHAN PANAS DAN BERTENAGA
 * Pelumas motor 4 Tak transmisi manual
 * Cocok untuk segala jenis motor jepang</v>
      </c>
      <c r="F277" s="45" t="str">
        <v>1000</v>
      </c>
      <c r="G277" s="45" t="str">
        <v>1</v>
      </c>
      <c r="H277" s="45" t="str">
        <v>18471363</v>
      </c>
      <c r="I277" s="45" t="str">
        <v>0</v>
      </c>
      <c r="J277" s="45" t="str">
        <v>Baru</v>
      </c>
      <c r="K277" s="45" t="str">
        <v>Ya</v>
      </c>
      <c r="L277" s="45" t="str">
        <v>https://ecs7.tokopedia.net/img/cache/700/hDjmkQ/2020/10/26/bcff1751-9041-4b7e-a71a-b6f26f929f1e.jpg</v>
      </c>
      <c r="M277" s="45" t="str">
        <v>https://ecs7.tokopedia.net/img/cache/700/hDjmkQ/2020/10/26/2d1ca615-2d1f-452c-a4d9-d22d3cc9621d.jpg</v>
      </c>
      <c r="N277" s="45" t="str"/>
      <c r="O277" s="45" t="str"/>
      <c r="P277" s="45" t="str"/>
      <c r="Q277" s="45" t="str"/>
      <c r="R277" s="45" t="str"/>
      <c r="S277" s="45" t="str"/>
      <c r="T277" s="45" t="str">
        <v>9556767ce3ee52cf1bc3</v>
      </c>
    </row>
    <row r="278">
      <c r="B278" s="46" t="str">
        <v>1283983531</v>
      </c>
      <c r="C278" s="46" t="str">
        <v>OLI MINYAK REM 300ML</v>
      </c>
      <c r="D278" s="46" t="str">
        <v>https://tokopedia.com/hidaastore/oli-minyak-rem-300ml</v>
      </c>
      <c r="E278" s="45" t="str">
        <v>OLI MINYAK REM 300ML
merk lucky</v>
      </c>
      <c r="F278" s="45" t="str">
        <v>500</v>
      </c>
      <c r="G278" s="45" t="str">
        <v>1</v>
      </c>
      <c r="H278" s="45" t="str">
        <v>18471363</v>
      </c>
      <c r="I278" s="45" t="str">
        <v>0</v>
      </c>
      <c r="J278" s="45" t="str">
        <v>Baru</v>
      </c>
      <c r="K278" s="45" t="str">
        <v>Ya</v>
      </c>
      <c r="L278" s="45" t="str">
        <v>https://ecs7.tokopedia.net/img/cache/700/hDjmkQ/2020/10/26/043a3051-2577-4e35-a895-3e60d094f9db.jpg</v>
      </c>
      <c r="M278" s="45" t="str"/>
      <c r="N278" s="45" t="str"/>
      <c r="O278" s="45" t="str"/>
      <c r="P278" s="45" t="str"/>
      <c r="Q278" s="45" t="str"/>
      <c r="R278" s="45" t="str"/>
      <c r="S278" s="45" t="str"/>
      <c r="T278" s="45" t="str">
        <v>4fff3094936d860953f9</v>
      </c>
    </row>
    <row r="279">
      <c r="B279" s="46" t="str">
        <v>1283868660</v>
      </c>
      <c r="C279" s="46" t="str">
        <v>OLI MITSUBISHI DIESEL SAE 10W-30 GALON 1 LITER</v>
      </c>
      <c r="D279" s="46" t="str">
        <v>https://tokopedia.com/hidaastore/oli-mitsubishi-diesel-sae-10w-30-galon-1-liter</v>
      </c>
      <c r="E279" s="45" t="str">
        <v>oli asli dan resmi mitsubishi untuk mobil diesel atau solar</v>
      </c>
      <c r="F279" s="45" t="str">
        <v>1000</v>
      </c>
      <c r="G279" s="45" t="str">
        <v>1</v>
      </c>
      <c r="H279" s="45" t="str">
        <v>18471363</v>
      </c>
      <c r="I279" s="45" t="str">
        <v>0</v>
      </c>
      <c r="J279" s="45" t="str">
        <v>Baru</v>
      </c>
      <c r="K279" s="45" t="str">
        <v>Ya</v>
      </c>
      <c r="L279" s="45" t="str">
        <v>https://ecs7.tokopedia.net/img/cache/700/hDjmkQ/2020/10/26/252a3a15-a852-4e97-a9dc-192d6881086d.jpg</v>
      </c>
      <c r="M279" s="45" t="str"/>
      <c r="N279" s="45" t="str"/>
      <c r="O279" s="45" t="str"/>
      <c r="P279" s="45" t="str"/>
      <c r="Q279" s="45" t="str"/>
      <c r="R279" s="45" t="str"/>
      <c r="S279" s="45" t="str"/>
      <c r="T279" s="45" t="str">
        <v>cf20f41385021a5d32a3</v>
      </c>
    </row>
    <row r="280">
      <c r="B280" s="46" t="str">
        <v>1283881131</v>
      </c>
      <c r="C280" s="46" t="str">
        <v>OLI MOBIL IDEMITSU SN CF 10W40 SEMI SYNTHETIC 1 LITER</v>
      </c>
      <c r="D280" s="46" t="str">
        <v>https://tokopedia.com/hidaastore/oli-mobil-idemitsu-sn-cf-10w40-semi-synthetic-1-liter</v>
      </c>
      <c r="E280" s="45" t="str">
        <v>OLI MOBIL IDEMITSU SN CF 10W40 SEMI SYNTHETIC 1 LITER
Idemitsu SN/CF 10W-40 Semi Synthetic
Idemitsu adalah oli import Jepang.
Idemitus menjadi Pelopor oli mesin hemat bahan bakar
Meningkatkan suhu dan perlindungan deposit pada piston.
Mengontrol dan mengunci endapan dengan lebih baik.
Oli mesin mobil semi sintetik.
Rentang suhu 10W-40
o	Tingkat fluiditas tinggi pada suhu rendah dan kinerja mesin optimal meski
dalam keadaan dingin.
o	Kinerja luar biasa pada suhu tinggi.
Memperpanjang umur mesin dengan mengurangi keausan
- Memperpanjang usia mesin dengan mengurangi terjadinya ke ausan
Sangat Cocok digunakan untuk mobil dengan merk Toyota, Honda, Nissan, Suzuki
Daihatsu, KIA, Hyundai, Ford, Chevrolet DLL dengan jarak tempuh kilometer diatas
50 ribu kilometer.</v>
      </c>
      <c r="F280" s="45" t="str">
        <v>1050</v>
      </c>
      <c r="G280" s="45" t="str">
        <v>1</v>
      </c>
      <c r="H280" s="45" t="str">
        <v>18471363</v>
      </c>
      <c r="I280" s="45" t="str">
        <v>0</v>
      </c>
      <c r="J280" s="45" t="str">
        <v>Baru</v>
      </c>
      <c r="K280" s="45" t="str">
        <v>Ya</v>
      </c>
      <c r="L280" s="45" t="str">
        <v>https://ecs7.tokopedia.net/img/cache/700/hDjmkQ/2020/10/26/53434f96-9eb9-47f2-9601-9bf2b8da0e55.jpg</v>
      </c>
      <c r="M280" s="45" t="str"/>
      <c r="N280" s="45" t="str"/>
      <c r="O280" s="45" t="str"/>
      <c r="P280" s="45" t="str"/>
      <c r="Q280" s="45" t="str"/>
      <c r="R280" s="45" t="str"/>
      <c r="S280" s="45" t="str"/>
      <c r="T280" s="45" t="str">
        <v>702b8935bfc784702a72</v>
      </c>
    </row>
    <row r="281">
      <c r="B281" s="46" t="str">
        <v>1283881454</v>
      </c>
      <c r="C281" s="46" t="str">
        <v>OLI MOBIL SUPER 2000 SAE 5w- 30 API SN isi 1 liter</v>
      </c>
      <c r="D281" s="46" t="str">
        <v>https://tokopedia.com/hidaastore/oli-mobil-super-2000-sae-5w-30-api-sn-isi-1-liter</v>
      </c>
      <c r="E281" s="45" t="str">
        <v>OLI MOBIL SUPER 2000 SAE 5w- 30 API SN 1 liter</v>
      </c>
      <c r="F281" s="45" t="str">
        <v>1000</v>
      </c>
      <c r="G281" s="45" t="str">
        <v>1</v>
      </c>
      <c r="H281" s="45" t="str">
        <v>18471363</v>
      </c>
      <c r="I281" s="45" t="str">
        <v>0</v>
      </c>
      <c r="J281" s="45" t="str">
        <v>Baru</v>
      </c>
      <c r="K281" s="45" t="str">
        <v>Ya</v>
      </c>
      <c r="L281" s="45" t="str">
        <v>https://ecs7.tokopedia.net/img/cache/700/hDjmkQ/2020/10/26/780cbec6-7fc5-4e73-97b6-eee4d41d3130.jpg</v>
      </c>
      <c r="M281" s="45" t="str">
        <v>https://ecs7.tokopedia.net/img/cache/700/hDjmkQ/2020/10/26/2ff9bd9c-c6c0-4fac-9f48-3626a2947b0e.jpg</v>
      </c>
      <c r="N281" s="45" t="str"/>
      <c r="O281" s="45" t="str"/>
      <c r="P281" s="45" t="str"/>
      <c r="Q281" s="45" t="str"/>
      <c r="R281" s="45" t="str"/>
      <c r="S281" s="45" t="str"/>
      <c r="T281" s="45" t="str">
        <v>7573b94a74bfa0f6b6cc</v>
      </c>
    </row>
    <row r="282">
      <c r="B282" s="46" t="str">
        <v>1264073470</v>
      </c>
      <c r="C282" s="46" t="str">
        <v>OLI MOTOR BEBEK YAMAHA YAMALUBE SILVER SAE 20W-40 API SJ ISI 800 ML</v>
      </c>
      <c r="D282" s="46" t="str">
        <v>https://tokopedia.com/hidaastore/oli-motor-bebek-yamaha-yamalube-silver-sae-20w-40-api-sj-isi-800-ml</v>
      </c>
      <c r="E282" s="45" t="str">
        <v>OLI MOTOR BEBEK YAMAHA YAMALUBE SILVER SAE 20W-40 API SJ ISI 800 ML
untuk bebej yamaha</v>
      </c>
      <c r="F282" s="45" t="str">
        <v>850</v>
      </c>
      <c r="G282" s="45" t="str">
        <v>1</v>
      </c>
      <c r="H282" s="45" t="str">
        <v>18471363</v>
      </c>
      <c r="I282" s="45" t="str">
        <v>0</v>
      </c>
      <c r="J282" s="45" t="str">
        <v>Baru</v>
      </c>
      <c r="K282" s="45" t="str">
        <v>Ya</v>
      </c>
      <c r="L282" s="45" t="str">
        <v>https://ecs7.tokopedia.net/img/cache/700/hDjmkQ/2020/10/17/2b08c470-2e4f-48e4-aff5-a8bbfcab7063.jpg</v>
      </c>
      <c r="M282" s="45" t="str"/>
      <c r="N282" s="45" t="str"/>
      <c r="O282" s="45" t="str"/>
      <c r="P282" s="45" t="str"/>
      <c r="Q282" s="45" t="str"/>
      <c r="R282" s="45" t="str"/>
      <c r="S282" s="45" t="str"/>
      <c r="T282" s="45" t="str">
        <v>1e44d0cc80017b2d7afd</v>
      </c>
    </row>
    <row r="283">
      <c r="B283" s="46" t="str">
        <v>1283988450</v>
      </c>
      <c r="C283" s="46" t="str">
        <v>OLI MOTOR CASTROL POWER 1 4T 10W-40 0.8L - OLI CASTROL POWER 1 10W40</v>
      </c>
      <c r="D283" s="46" t="str">
        <v>https://tokopedia.com/hidaastore/oli-motor-castrol-power-1-4t-10w-40-0-8l-oli-castrol-power-1-10w40</v>
      </c>
      <c r="E283" s="45" t="str">
        <v>Castrol POWER1 4T dengan Power Release Formula memberikan Akselerasi Unggul
dengan satu sentuhan pada gas.
Untuk sepeda motor 4-tak.
Castrol POWER1 4T dengan Power Release Formula dirancang secara khusus untuk
para pengendara sepeda motor yang menyukai sensasi berkedara.
Oli mesin 4 tak berkualitas premium ini dapat mengalir dengan cepat dan
mengurangi hilangnya tenaga akibat gesekan pada mesin.
Kehandalannya telah diuji dan terbukti mampu meningkatkan akselerasi sejak tuas
gas diputar.
Castrol POWER1 4T direkomendasikan untuk semua mesin sepeda motor 4-Tak produksi
Jepang dan Eropa yang berjalan dengan bahan bakar yang mengandung timbal maupun
tanpa timbal, termasuk semua multi-cylinder dengan performa tinggi, multi-valve,
V-Twin, dengan model sport dengan pendingin udara atau dengan replika balap.
Teknologi Castrol Trizone
Performa sepeda motor 4T anda tergantung kemampuan dari 3 zona kritis didalam
sepeda motor anda &amp;gt; Mesin, Kopling dan Girboks untuk menyelaraskan dan
beroperasi secara efisien sebagai satu kesatuan.
Semua oli Castrol 4T sudah didesain khusus dan di uji untuk bekerja dan
memberikan perlindungan terbaik untuk bagian kritis yang bergerak ini.
APLIKASI
&amp;gt; Castrol POWER 1 4T 10W-40 dirancang untuk mengoptimalkan kinerja dan
perlindungan untuk sepeda motor modern dengan API SL dan JASO MA-2 yang
direkomendasikan.
KEUNTUNGAN
&amp;gt; Meningkatkan tenaga mesin
&amp;gt; Melindungi mesin dari keausan
&amp;gt; Melindungi kopling dari selip
&amp;gt; Melindungi girboks antara satu dengan yang lainnya
SPESIFIKASI
&amp;gt; SAE 10W-40
&amp;gt; API SL
&amp;gt; JASO MA-2</v>
      </c>
      <c r="F283" s="45" t="str">
        <v>1000</v>
      </c>
      <c r="G283" s="45" t="str">
        <v>1</v>
      </c>
      <c r="H283" s="45" t="str">
        <v>18471363</v>
      </c>
      <c r="I283" s="45" t="str">
        <v>0</v>
      </c>
      <c r="J283" s="45" t="str">
        <v>Baru</v>
      </c>
      <c r="K283" s="45" t="str">
        <v>Ya</v>
      </c>
      <c r="L283" s="45" t="str">
        <v>https://ecs7.tokopedia.net/img/cache/700/hDjmkQ/2020/10/26/f5867dc4-901b-4912-aab1-33a327b13397.jpg</v>
      </c>
      <c r="M283" s="45" t="str">
        <v>https://ecs7.tokopedia.net/img/cache/700/hDjmkQ/2020/10/26/7301e7dc-352f-4776-a493-fd9c38f7600e.jpg</v>
      </c>
      <c r="N283" s="45" t="str"/>
      <c r="O283" s="45" t="str"/>
      <c r="P283" s="45" t="str"/>
      <c r="Q283" s="45" t="str"/>
      <c r="R283" s="45" t="str"/>
      <c r="S283" s="45" t="str"/>
      <c r="T283" s="45" t="str">
        <v>f9aeb655c158476ad4e5</v>
      </c>
    </row>
    <row r="284">
      <c r="B284" s="46" t="str">
        <v>1264423339</v>
      </c>
      <c r="C284" s="46" t="str">
        <v>OLI MOTOR HONDA AHM OIL MPX 1 SAE 10W-30 SL ISI 1 LITER</v>
      </c>
      <c r="D284" s="46" t="str">
        <v>https://tokopedia.com/hidaastore/oli-motor-honda-ahm-oil-mpx-1-sae-10w-30-sl-isi-1-liter</v>
      </c>
      <c r="E284" s="45" t="str">
        <v>OLI MOTOR HONDA AHM OIL MPX1 SAE 10W-30 SL ISI 1 LITER
motor sport honda</v>
      </c>
      <c r="F284" s="45" t="str">
        <v>1200</v>
      </c>
      <c r="G284" s="45" t="str">
        <v>1</v>
      </c>
      <c r="H284" s="45" t="str">
        <v>18471363</v>
      </c>
      <c r="I284" s="45" t="str">
        <v>0</v>
      </c>
      <c r="J284" s="45" t="str">
        <v>Baru</v>
      </c>
      <c r="K284" s="45" t="str">
        <v>Ya</v>
      </c>
      <c r="L284" s="45" t="str">
        <v>https://ecs7.tokopedia.net/img/cache/700/hDjmkQ/2020/10/17/12359bb1-f79d-4a4a-83e0-c8dacaacf040.jpg</v>
      </c>
      <c r="M284" s="45" t="str"/>
      <c r="N284" s="45" t="str"/>
      <c r="O284" s="45" t="str"/>
      <c r="P284" s="45" t="str"/>
      <c r="Q284" s="45" t="str"/>
      <c r="R284" s="45" t="str"/>
      <c r="S284" s="45" t="str"/>
      <c r="T284" s="45" t="str">
        <v>8f8ccd2c33d94a2777f0</v>
      </c>
    </row>
    <row r="285">
      <c r="B285" s="46" t="str">
        <v>1263944865</v>
      </c>
      <c r="C285" s="46" t="str">
        <v>OLI MOTOR HONDA MPX 2 AHM OIL MATIC SAE 10W-30 API SL ISI 800 ML</v>
      </c>
      <c r="D285" s="46" t="str">
        <v>https://tokopedia.com/hidaastore/oli-motor-honda-mpx-2-ahm-oil-matic-sae-10w-30-api-sl-isi-800-ml</v>
      </c>
      <c r="E285" s="45" t="str">
        <v>OLI MOTOR HONDA MPX 2 AHM OIL MATIC SAE 10W-30 API SL ISI 800 ML
asli honda mpx 2 800 ml</v>
      </c>
      <c r="F285" s="45" t="str">
        <v>900</v>
      </c>
      <c r="G285" s="45" t="str">
        <v>1</v>
      </c>
      <c r="H285" s="45" t="str">
        <v>18471363</v>
      </c>
      <c r="I285" s="45" t="str">
        <v>0</v>
      </c>
      <c r="J285" s="45" t="str">
        <v>Baru</v>
      </c>
      <c r="K285" s="45" t="str">
        <v>Ya</v>
      </c>
      <c r="L285" s="45" t="str">
        <v>https://ecs7.tokopedia.net/img/cache/700/hDjmkQ/2020/10/17/61a037de-9bd7-4764-91f7-9ceef3951d24.jpg</v>
      </c>
      <c r="M285" s="45" t="str"/>
      <c r="N285" s="45" t="str"/>
      <c r="O285" s="45" t="str"/>
      <c r="P285" s="45" t="str"/>
      <c r="Q285" s="45" t="str"/>
      <c r="R285" s="45" t="str"/>
      <c r="S285" s="45" t="str"/>
      <c r="T285" s="45" t="str">
        <v>54a4b4d493aa50b4ce7a</v>
      </c>
    </row>
    <row r="286">
      <c r="B286" s="46" t="str">
        <v>1263945771</v>
      </c>
      <c r="C286" s="46" t="str">
        <v>OLI MOTOR MATIC BEBEK HONDA AHM OIL MPX 1 SAE 10W-30 ISI 800 ML</v>
      </c>
      <c r="D286" s="46" t="str">
        <v>https://tokopedia.com/hidaastore/oli-motor-matic-bebek-honda-ahm-oil-mpx-1-sae-10w-30-isi-800-ml</v>
      </c>
      <c r="E286" s="45" t="str">
        <v>OLI MOTOR MATIC BEBEK HONDA AHM OIL MPX 1 SAE 10W-30 ISI 800 ML
honda asli</v>
      </c>
      <c r="F286" s="45" t="str">
        <v>1200</v>
      </c>
      <c r="G286" s="45" t="str">
        <v>1</v>
      </c>
      <c r="H286" s="45" t="str">
        <v>18471363</v>
      </c>
      <c r="I286" s="45" t="str">
        <v>0</v>
      </c>
      <c r="J286" s="45" t="str">
        <v>Baru</v>
      </c>
      <c r="K286" s="45" t="str">
        <v>Ya</v>
      </c>
      <c r="L286" s="45" t="str">
        <v>https://ecs7.tokopedia.net/img/cache/700/hDjmkQ/2020/10/17/16a9b0b2-7efa-409c-96e0-f1e78603b28f.jpg</v>
      </c>
      <c r="M286" s="45" t="str"/>
      <c r="N286" s="45" t="str"/>
      <c r="O286" s="45" t="str"/>
      <c r="P286" s="45" t="str"/>
      <c r="Q286" s="45" t="str"/>
      <c r="R286" s="45" t="str"/>
      <c r="S286" s="45" t="str"/>
      <c r="T286" s="45" t="str">
        <v>ec43e8e600b77573804a</v>
      </c>
    </row>
    <row r="287">
      <c r="B287" s="46" t="str">
        <v>1263945317</v>
      </c>
      <c r="C287" s="46" t="str">
        <v>OLI MOTOR MATIC YAMAHA YAMALUBE SAE 20W-40 AT API SH ISI 800 ml</v>
      </c>
      <c r="D287" s="46" t="str">
        <v>https://tokopedia.com/hidaastore/oli-motor-matic-yamaha-yamalube-sae-20w-40-at-api-sh-isi-800-ml</v>
      </c>
      <c r="E287" s="45" t="str">
        <v>[p]OLI MOTOR MATIC YAMAHA YAMALUBE SAE 20W-40 AT API SH ISI 800 ml[/p]
[p]asli yamaha yamalube[/p]</v>
      </c>
      <c r="F287" s="45" t="str">
        <v>1200</v>
      </c>
      <c r="G287" s="45" t="str">
        <v>1</v>
      </c>
      <c r="H287" s="45" t="str">
        <v>18471363</v>
      </c>
      <c r="I287" s="45" t="str">
        <v>0</v>
      </c>
      <c r="J287" s="45" t="str">
        <v>Baru</v>
      </c>
      <c r="K287" s="45" t="str">
        <v>Ya</v>
      </c>
      <c r="L287" s="45" t="str">
        <v>https://ecs7.tokopedia.net/img/cache/700/hDjmkQ/2020/10/17/2868e99f-c877-45c5-bde6-d6168bf8ec0b.jpg</v>
      </c>
      <c r="M287" s="45" t="str"/>
      <c r="N287" s="45" t="str"/>
      <c r="O287" s="45" t="str"/>
      <c r="P287" s="45" t="str"/>
      <c r="Q287" s="45" t="str"/>
      <c r="R287" s="45" t="str"/>
      <c r="S287" s="45" t="str"/>
      <c r="T287" s="45" t="str">
        <v>7bd771c93da290ad305e</v>
      </c>
    </row>
    <row r="288">
      <c r="B288" s="46" t="str">
        <v>1264413973</v>
      </c>
      <c r="C288" s="46" t="str">
        <v>OLI MOTOR PERTAMINA ENDURO MATIC SAE 10W-30 API SL ISI 800 ml</v>
      </c>
      <c r="D288" s="46" t="str">
        <v>https://tokopedia.com/hidaastore/oli-motor-pertamina-enduro-matic-sae-10w-30-api-sl-isi-800-ml</v>
      </c>
      <c r="E288" s="45" t="str">
        <v>OLI MOTOR PERTAMINA ENDURO MATIC SAE 10W-30 API SL ISI 800 ml
untuk motor matic</v>
      </c>
      <c r="F288" s="45" t="str">
        <v>1200</v>
      </c>
      <c r="G288" s="45" t="str">
        <v>1</v>
      </c>
      <c r="H288" s="45" t="str">
        <v>18471363</v>
      </c>
      <c r="I288" s="45" t="str">
        <v>0</v>
      </c>
      <c r="J288" s="45" t="str">
        <v>Baru</v>
      </c>
      <c r="K288" s="45" t="str">
        <v>Ya</v>
      </c>
      <c r="L288" s="45" t="str">
        <v>https://ecs7.tokopedia.net/img/cache/700/hDjmkQ/2020/10/17/4770f4a1-4699-456c-9b83-d410898fa5d1.jpg</v>
      </c>
      <c r="M288" s="45" t="str"/>
      <c r="N288" s="45" t="str"/>
      <c r="O288" s="45" t="str"/>
      <c r="P288" s="45" t="str"/>
      <c r="Q288" s="45" t="str"/>
      <c r="R288" s="45" t="str"/>
      <c r="S288" s="45" t="str"/>
      <c r="T288" s="45" t="str">
        <v>e20a61ccc26c1b338801</v>
      </c>
    </row>
    <row r="289">
      <c r="B289" s="46" t="str">
        <v>1264410948</v>
      </c>
      <c r="C289" s="46" t="str">
        <v>OLI MOTOR YAMAHA YAMALUBE SPORT SAE 10W-40 API SL ISI 1 LITER</v>
      </c>
      <c r="D289" s="46" t="str">
        <v>https://tokopedia.com/hidaastore/oli-motor-yamaha-yamalube-sport-sae-10w-40-api-sl-isi-1-liter</v>
      </c>
      <c r="E289" s="45" t="str">
        <v>OLI MOTOR YAMAHA YAMALUBE SPORT SAE 10W-40 API SL ISI 1 LITER
utk motor batangan yamaha</v>
      </c>
      <c r="F289" s="45" t="str">
        <v>1200</v>
      </c>
      <c r="G289" s="45" t="str">
        <v>1</v>
      </c>
      <c r="H289" s="45" t="str">
        <v>18471363</v>
      </c>
      <c r="I289" s="45" t="str">
        <v>0</v>
      </c>
      <c r="J289" s="45" t="str">
        <v>Baru</v>
      </c>
      <c r="K289" s="45" t="str">
        <v>Ya</v>
      </c>
      <c r="L289" s="45" t="str">
        <v>https://ecs7.tokopedia.net/img/cache/700/hDjmkQ/2020/10/17/16b96ac9-9afa-4a05-b6f7-07e4a1651ca1.jpg</v>
      </c>
      <c r="M289" s="45" t="str"/>
      <c r="N289" s="45" t="str"/>
      <c r="O289" s="45" t="str"/>
      <c r="P289" s="45" t="str"/>
      <c r="Q289" s="45" t="str"/>
      <c r="R289" s="45" t="str"/>
      <c r="S289" s="45" t="str"/>
      <c r="T289" s="45" t="str">
        <v>372a763f4a10243a8570</v>
      </c>
    </row>
    <row r="290">
      <c r="B290" s="46" t="str">
        <v>1284007682</v>
      </c>
      <c r="C290" s="46" t="str">
        <v>OLI MOTUL 2T 510 FD 1L - OLI 2T 510 MOTUL FD - OLI MOTOR 2T MOTUL</v>
      </c>
      <c r="D290" s="46" t="str">
        <v>https://tokopedia.com/hidaastore/oli-motul-2t-510-fd-1l-oli-2t-510-motul-fd-oli-motor-2t-motul</v>
      </c>
      <c r="E290" s="45" t="str">
        <v>* Diadaptasi untuk sepeda motor 2T yang performanya di alanan yang stop-and-go
 * Melindungi dari aus (gesekan)
 * Memiliki properti anti-smoke dan anti-deposit sehingga mesin lebih sehat
 * Dapat dicampur dengan bahan bakar (bensin)
 * Dapat juga disebut sebagai oli injeksi Standar/Approval
 * API TC.
 * ISO L-EGD
 * JASO FD</v>
      </c>
      <c r="F290" s="45" t="str">
        <v>1000</v>
      </c>
      <c r="G290" s="45" t="str">
        <v>1</v>
      </c>
      <c r="H290" s="45" t="str">
        <v>18471363</v>
      </c>
      <c r="I290" s="45" t="str">
        <v>0</v>
      </c>
      <c r="J290" s="45" t="str">
        <v>Baru</v>
      </c>
      <c r="K290" s="45" t="str">
        <v>Ya</v>
      </c>
      <c r="L290" s="45" t="str">
        <v>https://ecs7.tokopedia.net/img/cache/700/hDjmkQ/2020/10/26/012b96ae-68d9-4aaf-9533-77d613142748.jpg</v>
      </c>
      <c r="M290" s="45" t="str">
        <v>https://ecs7.tokopedia.net/img/cache/700/hDjmkQ/2020/10/26/c0c806a6-f8a8-4332-8ce3-731d1808e09a.jpg</v>
      </c>
      <c r="N290" s="45" t="str"/>
      <c r="O290" s="45" t="str"/>
      <c r="P290" s="45" t="str"/>
      <c r="Q290" s="45" t="str"/>
      <c r="R290" s="45" t="str"/>
      <c r="S290" s="45" t="str"/>
      <c r="T290" s="45" t="str">
        <v>55e08470e0206708b464</v>
      </c>
    </row>
    <row r="291">
      <c r="B291" s="46" t="str">
        <v>1283985883</v>
      </c>
      <c r="C291" s="46" t="str">
        <v>OLI MOTUL SCOOTER MATIC LE (0.8Liter)</v>
      </c>
      <c r="D291" s="46" t="str">
        <v>https://tokopedia.com/hidaastore/oli-motul-scooter-matic-le-0-8liter</v>
      </c>
      <c r="E291" s="45" t="str">
        <v>SKU: O00086
Motul Scooter 4T LE SAE 10w30
JASO MB HC-Tech
Cocok untuk motor scooter matic 800ml
Peredam Panas :
Oli ini mampu meredam panas dengan baik, kipas radiator hidup jika keadaan lalu
lintas macet dan motor berjalan pelan. Untuk meredam panas.
Spesifikasi:
 * 100% Original MOTUL buat motor (MCO)
 * 4-Stroke Motorcycle Oil
 * Dg Spec HC-Tech
 * SAE 10W-30, API SJ - JASO MB
 * Ultimate performance for all scooters/matics (Recommeded by HONDA)
 * Manufactured in Vietnam under ISO 9001 Quality System Standard.
 * Manufactured under authority of Motul France.
 * Volume : 800ml
PERHATIAN:
Kami hanya melayani pengiriman cairan oli untuk area Pulau Jawa, alias area
jalur darat saja.
Kami tidak bisa kirim keluar Pulau Jawa / tidak bisa kirim lewat udara &amp;amp; air.</v>
      </c>
      <c r="F291" s="45" t="str">
        <v>888</v>
      </c>
      <c r="G291" s="45" t="str">
        <v>1</v>
      </c>
      <c r="H291" s="45" t="str">
        <v>18471363</v>
      </c>
      <c r="I291" s="45" t="str">
        <v>0</v>
      </c>
      <c r="J291" s="45" t="str">
        <v>Baru</v>
      </c>
      <c r="K291" s="45" t="str">
        <v>Ya</v>
      </c>
      <c r="L291" s="45" t="str">
        <v>https://ecs7.tokopedia.net/img/cache/700/hDjmkQ/2020/10/26/95de788d-a3d0-495e-9726-fa66ded4d432.jpg</v>
      </c>
      <c r="M291" s="45" t="str">
        <v>https://ecs7.tokopedia.net/img/cache/700/hDjmkQ/2020/10/26/5391e0f1-e95f-4076-860e-a72aa1356a02.jpg</v>
      </c>
      <c r="N291" s="45" t="str">
        <v>https://ecs7.tokopedia.net/img/cache/700/hDjmkQ/2020/10/26/2bbc3981-d7a6-4ae7-931b-a9b624e4046b.jpg</v>
      </c>
      <c r="O291" s="45" t="str">
        <v>https://ecs7.tokopedia.net/img/cache/700/hDjmkQ/2020/10/26/f1ba6efd-46ec-4917-9423-a0d553c5ccdd.jpg</v>
      </c>
      <c r="P291" s="45" t="str">
        <v>https://ecs7.tokopedia.net/img/cache/700/hDjmkQ/2020/10/26/bad9527b-38d4-4af7-95c3-d900ec3849ce.jpg</v>
      </c>
      <c r="Q291" s="45" t="str"/>
      <c r="R291" s="45" t="str"/>
      <c r="S291" s="45" t="str"/>
      <c r="T291" s="45" t="str">
        <v>6027b505ded1a3c2ee9e</v>
      </c>
    </row>
    <row r="292">
      <c r="B292" s="46" t="str">
        <v>1264360804</v>
      </c>
      <c r="C292" s="46" t="str">
        <v>OLI Mesran SAE 40 Galon 1 liter</v>
      </c>
      <c r="D292" s="46" t="str">
        <v>https://tokopedia.com/hidaastore/oli-mesran-sae-40-galon-1-liter</v>
      </c>
      <c r="E292" s="45" t="str">
        <v>OLI MESRAN SAE 40 DENGAN ISI 1 LITER</v>
      </c>
      <c r="F292" s="45" t="str">
        <v>1000</v>
      </c>
      <c r="G292" s="45" t="str">
        <v>1</v>
      </c>
      <c r="H292" s="45" t="str">
        <v>18471363</v>
      </c>
      <c r="I292" s="45" t="str">
        <v>0</v>
      </c>
      <c r="J292" s="45" t="str">
        <v>Baru</v>
      </c>
      <c r="K292" s="45" t="str">
        <v>Ya</v>
      </c>
      <c r="L292" s="45" t="str">
        <v>https://ecs7.tokopedia.net/img/cache/700/hDjmkQ/2020/10/17/87fd1736-25b0-44a1-9c86-97bb1002ad62.jpg</v>
      </c>
      <c r="M292" s="45" t="str">
        <v>https://ecs7.tokopedia.net/img/cache/700/hDjmkQ/2020/10/17/84965f64-b52d-45a3-a2ec-53eeadc93af7.jpg</v>
      </c>
      <c r="N292" s="45" t="str"/>
      <c r="O292" s="45" t="str"/>
      <c r="P292" s="45" t="str"/>
      <c r="Q292" s="45" t="str"/>
      <c r="R292" s="45" t="str"/>
      <c r="S292" s="45" t="str"/>
      <c r="T292" s="45" t="str">
        <v>6c25bd8eeb3e3d55e7bf</v>
      </c>
    </row>
    <row r="293">
      <c r="B293" s="46" t="str">
        <v>1265906495</v>
      </c>
      <c r="C293" s="46" t="str">
        <v>OLI OIL FORK GARPU SEPEDA MTB UNIVERSAL 5W 7W DAN 10W 100ML</v>
      </c>
      <c r="D293" s="46" t="str">
        <v>https://tokopedia.com/hidaastore/oli-oil-fork-garpu-sepeda-mtb-universal-5w-7w-dan-10w-100ml</v>
      </c>
      <c r="E293" s="45" t="str">
        <v>OLI FORK MTB ECERAN 100 ml 
Recomend untk fork mtb
Sangat di butuhkan untk mengganti oli fork maupun untuk menambah nya 
tebuat dari bahan pilihan dan dirancang untuk mengurangi gesekan secara drastis
dan dapat memenuhi semua kebutuhan fork sepeda Anda
mencegah karat dan korosi sehingga parts, seal dan stantion fork anda menjadi
tahan lama 
perubahan viskositas. Indeks viskositas oli ini lebih dari 190+ sehingga
menjamin gerakan fork yang konstan dalam rentang temperatur yang cukup jauh. 
Oli ini juga mengandung seal conditioner dan polimer yang stabil untuk
memperpanjang umur fork.
recomended untk fork
FOX
ROCKSHOCK 
MANITOU 
MARZOCCHI 
RST 
SUNTOUR 
DLL</v>
      </c>
      <c r="F293" s="45" t="str">
        <v>100</v>
      </c>
      <c r="G293" s="45" t="str">
        <v>1</v>
      </c>
      <c r="H293" s="45" t="str">
        <v>18471363</v>
      </c>
      <c r="I293" s="45" t="str">
        <v>0</v>
      </c>
      <c r="J293" s="45" t="str">
        <v>Baru</v>
      </c>
      <c r="K293" s="45" t="str">
        <v>Ya</v>
      </c>
      <c r="L293" s="45" t="str">
        <v>https://ecs7.tokopedia.net/img/cache/700/hDjmkQ/2020/10/18/b76cbbe7-92c7-403d-8782-c900c8932614.jpg</v>
      </c>
      <c r="M293" s="45" t="str">
        <v>https://ecs7.tokopedia.net/img/cache/700/hDjmkQ/2020/10/18/f64521a9-16c8-4e80-8167-ae3f95031d85.jpg</v>
      </c>
      <c r="N293" s="45" t="str">
        <v>https://ecs7.tokopedia.net/img/cache/700/hDjmkQ/2020/10/18/9806927f-f265-4116-99fd-fea3a973f119.jpg</v>
      </c>
      <c r="O293" s="45" t="str">
        <v>https://ecs7.tokopedia.net/img/cache/700/hDjmkQ/2020/10/18/eaab9518-057a-4077-b351-84d73d2668e4.jpg</v>
      </c>
      <c r="P293" s="45" t="str"/>
      <c r="Q293" s="45" t="str"/>
      <c r="R293" s="45" t="str"/>
      <c r="S293" s="45" t="str"/>
      <c r="T293" s="45" t="str">
        <v>356a11cfa69d6bf26bc8</v>
      </c>
    </row>
    <row r="294">
      <c r="B294" s="46" t="str">
        <v>1265906488</v>
      </c>
      <c r="C294" s="46" t="str">
        <v>OLI OIL FORK GARPU SEPEDA MTB UNIVERSAL 5W 7W DAN 10W 150 ML</v>
      </c>
      <c r="D294" s="46" t="str">
        <v>https://tokopedia.com/hidaastore/oli-oil-fork-garpu-sepeda-mtb-universal-5w-7w-dan-10w-150-ml</v>
      </c>
      <c r="E294" s="45" t="str">
        <v>OLI FORK MTB ECERAN 
Recomend untk fork mtb
Sangat di butuhkan untk mengganti oli fork maupun untuk menambah nya 
tebuat dari bahan pilihan dan dirancang untuk mengurangi gesekan secara drastis
dan dapat memenuhi semua kebutuhan fork sepeda Anda
mencegah karat dan korosi sehingga parts, seal dan stantion fork anda menjadi
tahan lama 
perubahan viskositas. Indeks viskositas oli ini lebih dari 190+ sehingga
menjamin gerakan fork yang konstan dalam rentang temperatur yang cukup jauh. 
Oli ini juga mengandung seal conditioner dan polimer yang stabil untuk
memperpanjang umur fork.
recomended untk fork
FOX
ROCKSHOCK 
MANITOU 
MARZOCCHI 
RST 
SUNTOUR 
DLL</v>
      </c>
      <c r="F294" s="45" t="str">
        <v>100</v>
      </c>
      <c r="G294" s="45" t="str">
        <v>1</v>
      </c>
      <c r="H294" s="45" t="str">
        <v>18471363</v>
      </c>
      <c r="I294" s="45" t="str">
        <v>0</v>
      </c>
      <c r="J294" s="45" t="str">
        <v>Baru</v>
      </c>
      <c r="K294" s="45" t="str">
        <v>Ya</v>
      </c>
      <c r="L294" s="45" t="str">
        <v>https://ecs7.tokopedia.net/img/cache/700/hDjmkQ/2020/10/18/c9548d4d-ed28-43a7-8fe7-e426284fd512.jpg</v>
      </c>
      <c r="M294" s="45" t="str">
        <v>https://ecs7.tokopedia.net/img/cache/700/hDjmkQ/2020/10/18/1c09633a-db87-4e9d-a95e-a1a13af8a489.jpg</v>
      </c>
      <c r="N294" s="45" t="str"/>
      <c r="O294" s="45" t="str"/>
      <c r="P294" s="45" t="str"/>
      <c r="Q294" s="45" t="str"/>
      <c r="R294" s="45" t="str"/>
      <c r="S294" s="45" t="str"/>
      <c r="T294" s="45" t="str">
        <v>4d8e8e2fc9641778a023</v>
      </c>
    </row>
    <row r="295">
      <c r="B295" s="46" t="str">
        <v>1265906256</v>
      </c>
      <c r="C295" s="46" t="str">
        <v>OLI OIL FORK MTB ECERAN 100ML</v>
      </c>
      <c r="D295" s="46" t="str">
        <v>https://tokopedia.com/hidaastore/oli-oil-fork-mtb-eceran-100ml</v>
      </c>
      <c r="E295" s="45" t="str">
        <v>OLI FORK MTB ECERAN 100 ml 
Recomend untk fork mtb
Sangat di butuhkan untk mengganti oli fork maupun untuk menambah nya 
tebuat dari bahan pilihan dan dirancang untuk mengurangi gesekan secara drastis
dan dapat memenuhi semua kebutuhan fork sepeda Anda
mencegah karat dan korosi sehingga parts, seal dan stantion fork anda menjadi
tahan lama 
perubahan viskositas. Indeks viskositas oli ini lebih dari 190+ sehingga
menjamin gerakan fork yang konstan dalam rentang temperatur yang cukup jauh. 
Oli ini juga mengandung seal conditioner dan polimer yang stabil untuk
memperpanjang umur fork.
recomended untk fork
FOX
ROCKSHOCK 
MANITOU 
MARZOCCHI 
RST 
SUNTOUR 
DLL</v>
      </c>
      <c r="F295" s="45" t="str">
        <v>350</v>
      </c>
      <c r="G295" s="45" t="str">
        <v>1</v>
      </c>
      <c r="H295" s="45" t="str">
        <v>18471363</v>
      </c>
      <c r="I295" s="45" t="str">
        <v>0</v>
      </c>
      <c r="J295" s="45" t="str">
        <v>Baru</v>
      </c>
      <c r="K295" s="45" t="str">
        <v>Ya</v>
      </c>
      <c r="L295" s="45" t="str">
        <v>https://ecs7.tokopedia.net/img/cache/700/hDjmkQ/2020/10/18/5e1b5380-d508-4681-8d2b-d2a02dc3e77d.jpg</v>
      </c>
      <c r="M295" s="45" t="str">
        <v>https://ecs7.tokopedia.net/img/cache/700/hDjmkQ/2020/10/18/ee2ea94a-2904-4aa1-8aaa-cd43f8842c26.jpg</v>
      </c>
      <c r="N295" s="45" t="str">
        <v>https://ecs7.tokopedia.net/img/cache/700/hDjmkQ/2020/10/18/24ac1137-0031-4be6-9e58-9db04c373418.jpg</v>
      </c>
      <c r="O295" s="45" t="str">
        <v>https://ecs7.tokopedia.net/img/cache/700/hDjmkQ/2020/10/18/8370e017-8cf9-46af-ac26-39e08e06c6a4.jpg</v>
      </c>
      <c r="P295" s="45" t="str"/>
      <c r="Q295" s="45" t="str"/>
      <c r="R295" s="45" t="str"/>
      <c r="S295" s="45" t="str"/>
      <c r="T295" s="45" t="str">
        <v>aaba1d0d81b861419b20</v>
      </c>
    </row>
    <row r="296">
      <c r="B296" s="46" t="str">
        <v>1265906310</v>
      </c>
      <c r="C296" s="46" t="str">
        <v>OLI OIL FORK MTB ECERAN 100ml GREEN</v>
      </c>
      <c r="D296" s="46" t="str">
        <v>https://tokopedia.com/hidaastore/oli-oil-fork-mtb-eceran-100ml-green</v>
      </c>
      <c r="E296" s="45" t="str">
        <v>OLI FORK MTB ECERAN 100ml 
Recomend untk fork mtb
Sangat di butuhkan untk mengganti oli fork maupun untuk menambah nya 
tebuat dari bahan pilihan dan dirancang untuk mengurangi gesekan secara drastis
dan dapat memenuhi semua kebutuhan fork sepeda Anda
mencegah karat dan korosi sehingga parts, seal dan stantion fork anda menjadi
tahan lama 
perubahan viskositas. Indeks viskositas oli ini lebih dari 190+ sehingga
menjamin gerakan fork yang konstan dalam rentang temperatur yang cukup jauh. 
Oli ini juga mengandung seal conditioner dan polimer yang stabil untuk
memperpanjang umur fork.
recomended untk fork
FOX
ROCKSHOCK 
MANITOU 
MARZOCCHI 
RST 
SUNTOUR 
DLL
minat bisa inbox</v>
      </c>
      <c r="F296" s="45" t="str">
        <v>100</v>
      </c>
      <c r="G296" s="45" t="str">
        <v>1</v>
      </c>
      <c r="H296" s="45" t="str">
        <v>18471363</v>
      </c>
      <c r="I296" s="45" t="str">
        <v>0</v>
      </c>
      <c r="J296" s="45" t="str">
        <v>Baru</v>
      </c>
      <c r="K296" s="45" t="str">
        <v>Ya</v>
      </c>
      <c r="L296" s="45" t="str">
        <v>https://ecs7.tokopedia.net/img/cache/700/hDjmkQ/2020/10/18/42d3d1c9-dc3f-4347-8d78-25b50a715027.jpg</v>
      </c>
      <c r="M296" s="45" t="str">
        <v>https://ecs7.tokopedia.net/img/cache/700/hDjmkQ/2020/10/18/931e59ac-6a2c-4a1b-ae69-02c18f73c1a8.jpg</v>
      </c>
      <c r="N296" s="45" t="str">
        <v>https://ecs7.tokopedia.net/img/cache/700/hDjmkQ/2020/10/18/15419b1c-02de-4607-bf33-fb43bd396906.jpg</v>
      </c>
      <c r="O296" s="45" t="str">
        <v>https://ecs7.tokopedia.net/img/cache/700/hDjmkQ/2020/10/18/a1f1a64f-0fc1-4ea3-99d3-4849a820f9e5.jpg</v>
      </c>
      <c r="P296" s="45" t="str"/>
      <c r="Q296" s="45" t="str"/>
      <c r="R296" s="45" t="str"/>
      <c r="S296" s="45" t="str"/>
      <c r="T296" s="45" t="str">
        <v>c1109a46d18941a4c2ea</v>
      </c>
    </row>
    <row r="297">
      <c r="B297" s="46" t="str">
        <v>1265906595</v>
      </c>
      <c r="C297" s="46" t="str">
        <v>OLI OIL GREEN FORK GARPU SEPEDA MTB UNIVERSAL 5W 7W DAN 10W 100 ML</v>
      </c>
      <c r="D297" s="46" t="str">
        <v>https://tokopedia.com/hidaastore/oli-oil-green-fork-garpu-sepeda-mtb-universal-5w-7w-dan-10w-100-ml</v>
      </c>
      <c r="E297" s="45" t="str">
        <v>OLI FORK MTB ECERAN 
Recomend untk fork mtb
Sangat di butuhkan untk mengganti oli fork maupun untuk menambah nya 
tebuat dari bahan pilihan dan dirancang untuk mengurangi gesekan secara drastis
dan dapat memenuhi semua kebutuhan fork sepeda Anda
mencegah karat dan korosi sehingga parts, seal dan stantion fork anda menjadi
tahan lama 
perubahan viskositas. Indeks viskositas oli ini lebih dari 190+ sehingga
menjamin gerakan fork yang konstan dalam rentang temperatur yang cukup jauh. 
Oli ini juga mengandung seal conditioner dan polimer yang stabil untuk
memperpanjang umur fork.
recomended untk fork
FOX
ROCKSHOCK 
MANITOU 
MARZOCCHI 
RST 
SUNTOUR 
DLL</v>
      </c>
      <c r="F297" s="45" t="str">
        <v>100</v>
      </c>
      <c r="G297" s="45" t="str">
        <v>1</v>
      </c>
      <c r="H297" s="45" t="str">
        <v>18471363</v>
      </c>
      <c r="I297" s="45" t="str">
        <v>0</v>
      </c>
      <c r="J297" s="45" t="str">
        <v>Baru</v>
      </c>
      <c r="K297" s="45" t="str">
        <v>Ya</v>
      </c>
      <c r="L297" s="45" t="str">
        <v>https://ecs7.tokopedia.net/img/cache/700/hDjmkQ/2020/10/18/40222c1d-a912-4e4b-b5df-3bbc7bd09ac4.jpg</v>
      </c>
      <c r="M297" s="45" t="str">
        <v>https://ecs7.tokopedia.net/img/cache/700/hDjmkQ/2020/10/18/51299e1b-8682-4729-8642-3ed0cb9a5b95.jpg</v>
      </c>
      <c r="N297" s="45" t="str"/>
      <c r="O297" s="45" t="str"/>
      <c r="P297" s="45" t="str"/>
      <c r="Q297" s="45" t="str"/>
      <c r="R297" s="45" t="str"/>
      <c r="S297" s="45" t="str"/>
      <c r="T297" s="45" t="str">
        <v>3ab05fd2be59ea403d75</v>
      </c>
    </row>
    <row r="298">
      <c r="B298" s="46" t="str">
        <v>1265906573</v>
      </c>
      <c r="C298" s="46" t="str">
        <v>OLI OIL GREEN FORK GARPU SEPEDA MTB UNIVERSAL 5W 7W DAN 10W 150 ML</v>
      </c>
      <c r="D298" s="46" t="str">
        <v>https://tokopedia.com/hidaastore/oli-oil-green-fork-garpu-sepeda-mtb-universal-5w-7w-dan-10w-150-ml</v>
      </c>
      <c r="E298" s="45" t="str">
        <v>OLI FORK MTB ECERAN 
Recomend untk fork mtb
Sangat di butuhkan untk mengganti oli fork maupun untuk menambah nya 
tebuat dari bahan pilihan dan dirancang untuk mengurangi gesekan secara drastis
dan dapat memenuhi semua kebutuhan fork sepeda Anda
mencegah karat dan korosi sehingga parts, seal dan stantion fork anda menjadi
tahan lama 
perubahan viskositas. Indeks viskositas oli ini lebih dari 190+ sehingga
menjamin gerakan fork yang konstan dalam rentang temperatur yang cukup jauh. 
Oli ini juga mengandung seal conditioner dan polimer yang stabil untuk
memperpanjang umur fork.
recomended untk fork
FOX
ROCKSHOCK 
MANITOU 
MARZOCCHI 
RST 
SUNTOUR 
DLL</v>
      </c>
      <c r="F298" s="45" t="str">
        <v>100</v>
      </c>
      <c r="G298" s="45" t="str">
        <v>1</v>
      </c>
      <c r="H298" s="45" t="str">
        <v>18471363</v>
      </c>
      <c r="I298" s="45" t="str">
        <v>0</v>
      </c>
      <c r="J298" s="45" t="str">
        <v>Baru</v>
      </c>
      <c r="K298" s="45" t="str">
        <v>Ya</v>
      </c>
      <c r="L298" s="45" t="str">
        <v>https://ecs7.tokopedia.net/img/cache/700/hDjmkQ/2020/10/18/980706c1-4454-4340-9e66-a8378387051c.jpg</v>
      </c>
      <c r="M298" s="45" t="str">
        <v>https://ecs7.tokopedia.net/img/cache/700/hDjmkQ/2020/10/18/16c18550-39d6-424b-bcb5-210514dcedee.jpg</v>
      </c>
      <c r="N298" s="45" t="str">
        <v>https://ecs7.tokopedia.net/img/cache/700/hDjmkQ/2020/10/18/eba55879-a0b1-465e-98c5-053089449477.jpg</v>
      </c>
      <c r="O298" s="45" t="str">
        <v>https://ecs7.tokopedia.net/img/cache/700/hDjmkQ/2020/10/18/ddb7cc1f-7e23-4911-b323-20f59aa710d5.jpg</v>
      </c>
      <c r="P298" s="45" t="str"/>
      <c r="Q298" s="45" t="str"/>
      <c r="R298" s="45" t="str"/>
      <c r="S298" s="45" t="str"/>
      <c r="T298" s="45" t="str">
        <v>e504b8b0ae9dbc859fe0</v>
      </c>
    </row>
    <row r="299">
      <c r="B299" s="46" t="str">
        <v>1283998716</v>
      </c>
      <c r="C299" s="46" t="str">
        <v>OLI PERTAMINA ENDURO RACING 4T 10W-40 API SL ISI 1 LITER</v>
      </c>
      <c r="D299" s="46" t="str">
        <v>https://tokopedia.com/hidaastore/oli-pertamina-enduro-racing-4t-10w-40-api-sl-isi-1-liter</v>
      </c>
      <c r="E299" s="45" t="str">
        <v>OLI PERTAMINA ENDURO RACING 4T 10W-40 API SL ISI 1 LITER
OLI PERTAMINA ENDURO RACING 4T 10W-40 API SL ISI 1 LITER</v>
      </c>
      <c r="F299" s="45" t="str">
        <v>1000</v>
      </c>
      <c r="G299" s="45" t="str">
        <v>1</v>
      </c>
      <c r="H299" s="45" t="str">
        <v>18471363</v>
      </c>
      <c r="I299" s="45" t="str">
        <v>0</v>
      </c>
      <c r="J299" s="45" t="str">
        <v>Baru</v>
      </c>
      <c r="K299" s="45" t="str">
        <v>Ya</v>
      </c>
      <c r="L299" s="45" t="str">
        <v>https://ecs7.tokopedia.net/img/cache/700/hDjmkQ/2020/10/26/17917fab-fe52-4e98-b8d0-789bd27041d0.jpg</v>
      </c>
      <c r="M299" s="45" t="str">
        <v>https://ecs7.tokopedia.net/img/cache/700/hDjmkQ/2020/10/26/cbac61e4-e0e6-47de-a5d3-45261a380fae.jpg</v>
      </c>
      <c r="N299" s="45" t="str"/>
      <c r="O299" s="45" t="str"/>
      <c r="P299" s="45" t="str"/>
      <c r="Q299" s="45" t="str"/>
      <c r="R299" s="45" t="str"/>
      <c r="S299" s="45" t="str"/>
      <c r="T299" s="45" t="str">
        <v>6afb0b04697ee4f04998</v>
      </c>
    </row>
    <row r="300">
      <c r="B300" s="46" t="str">
        <v>1264411736</v>
      </c>
      <c r="C300" s="46" t="str">
        <v>OLI PERTAMINA ENDURO RACING 4T SAE 10W-40 API SL ISI 1 LITER</v>
      </c>
      <c r="D300" s="46" t="str">
        <v>https://tokopedia.com/hidaastore/oli-pertamina-enduro-racing-4t-sae-10w-40-api-sl-isi-1-liter</v>
      </c>
      <c r="E300" s="45" t="str">
        <v>oli asli pertamina dr pt resmi pertamina</v>
      </c>
      <c r="F300" s="45" t="str">
        <v>1200</v>
      </c>
      <c r="G300" s="45" t="str">
        <v>1</v>
      </c>
      <c r="H300" s="45" t="str">
        <v>18471363</v>
      </c>
      <c r="I300" s="45" t="str">
        <v>0</v>
      </c>
      <c r="J300" s="45" t="str">
        <v>Baru</v>
      </c>
      <c r="K300" s="45" t="str">
        <v>Ya</v>
      </c>
      <c r="L300" s="45" t="str">
        <v>https://ecs7.tokopedia.net/img/cache/700/hDjmkQ/2020/10/17/c257b5b7-ce02-440f-bd70-31042f1a8a31.jpg</v>
      </c>
      <c r="M300" s="45" t="str"/>
      <c r="N300" s="45" t="str"/>
      <c r="O300" s="45" t="str"/>
      <c r="P300" s="45" t="str"/>
      <c r="Q300" s="45" t="str"/>
      <c r="R300" s="45" t="str"/>
      <c r="S300" s="45" t="str"/>
      <c r="T300" s="45" t="str">
        <v>1087ba5b7592a4532bf7</v>
      </c>
    </row>
    <row r="301">
      <c r="B301" s="46" t="str">
        <v>1283868044</v>
      </c>
      <c r="C301" s="46" t="str">
        <v>OLI PERTAMINA FASTRON BIRU TECHNO 10W-30 ISI API SN ILSAC GF5 ISI</v>
      </c>
      <c r="D301" s="46" t="str">
        <v>https://tokopedia.com/hidaastore/oli-pertamina-fastron-biru-techno-10w-30-isi-api-sn-ilsac-gf5-isi</v>
      </c>
      <c r="E301" s="45" t="str">
        <v>OLI PERTAMINA FASTRON BIRU TECHNO 10W-30 ISI API SN ILSAC GF5 ISI 1LTR
OLI PERTAMINA FASTRON BIRU TECHNO 10W-30 ISI API SN ILSAC GF5 ISI 1LTR</v>
      </c>
      <c r="F301" s="45" t="str">
        <v>1000</v>
      </c>
      <c r="G301" s="45" t="str">
        <v>1</v>
      </c>
      <c r="H301" s="45" t="str">
        <v>18471363</v>
      </c>
      <c r="I301" s="45" t="str">
        <v>0</v>
      </c>
      <c r="J301" s="45" t="str">
        <v>Baru</v>
      </c>
      <c r="K301" s="45" t="str">
        <v>Ya</v>
      </c>
      <c r="L301" s="45" t="str">
        <v>https://ecs7.tokopedia.net/img/cache/700/hDjmkQ/2020/10/26/1cbd5117-009e-4a24-ab7c-f4b649595be5.jpg</v>
      </c>
      <c r="M301" s="45" t="str">
        <v>https://ecs7.tokopedia.net/img/cache/700/hDjmkQ/2020/10/26/800738e3-70ec-4020-a904-6c0a99e44e7a.jpg</v>
      </c>
      <c r="N301" s="45" t="str"/>
      <c r="O301" s="45" t="str"/>
      <c r="P301" s="45" t="str"/>
      <c r="Q301" s="45" t="str"/>
      <c r="R301" s="45" t="str"/>
      <c r="S301" s="45" t="str"/>
      <c r="T301" s="45" t="str">
        <v>66d12d6eb1e49c946a9a</v>
      </c>
    </row>
    <row r="302">
      <c r="B302" s="46" t="str">
        <v>1283880648</v>
      </c>
      <c r="C302" s="46" t="str">
        <v>OLI PERTAMINA FASTRON BIRU TECHNO 10W-30 ISI API SN ILSAC GF5 ISI 1LTR</v>
      </c>
      <c r="D302" s="46" t="str">
        <v>https://tokopedia.com/hidaastore/oli-pertamina-fastron-biru-techno-10w-30-isi-api-sn-ilsac-gf5-isi-1ltr</v>
      </c>
      <c r="E302" s="45" t="str">
        <v>OLI PERTAMINA FASTRON BIRU TECHNO 10W-30 ISI API SN ILSAC GF5 ISI 1LTR
OLI PERTAMINA FASTRON BIRU TECHNO 10W-30 ISI API SN ILSAC GF5 ISI 1LTR</v>
      </c>
      <c r="F302" s="45" t="str">
        <v>1000</v>
      </c>
      <c r="G302" s="45" t="str">
        <v>1</v>
      </c>
      <c r="H302" s="45" t="str">
        <v>18471363</v>
      </c>
      <c r="I302" s="45" t="str">
        <v>0</v>
      </c>
      <c r="J302" s="45" t="str">
        <v>Baru</v>
      </c>
      <c r="K302" s="45" t="str">
        <v>Ya</v>
      </c>
      <c r="L302" s="45" t="str">
        <v>https://ecs7.tokopedia.net/img/cache/700/hDjmkQ/2020/10/26/dc87b76f-ba49-4790-9bef-dcc345fe07de.jpg</v>
      </c>
      <c r="M302" s="45" t="str">
        <v>https://ecs7.tokopedia.net/img/cache/700/hDjmkQ/2020/10/26/f2e8cdb4-fe61-43bf-a005-558631d2f485.jpg</v>
      </c>
      <c r="N302" s="45" t="str"/>
      <c r="O302" s="45" t="str"/>
      <c r="P302" s="45" t="str"/>
      <c r="Q302" s="45" t="str"/>
      <c r="R302" s="45" t="str"/>
      <c r="S302" s="45" t="str"/>
      <c r="T302" s="45" t="str">
        <v>90576070cd3a11b86b53</v>
      </c>
    </row>
    <row r="303">
      <c r="B303" s="46" t="str">
        <v>1274193751</v>
      </c>
      <c r="C303" s="46" t="str">
        <v>OLI PERTAMINA FASTRON ECO GREEN SAE 5W-30 API SN LCGC ISI 3.5 LITER</v>
      </c>
      <c r="D303" s="46" t="str">
        <v>https://tokopedia.com/hidaastore/oli-pertamina-fastron-eco-green-sae-5w-30-api-sn-lcgc-isi-3-5-liter</v>
      </c>
      <c r="E303" s="45" t="str">
        <v>OLI PERTAMINA FASTRON ECO GREEN SAE 5W-30 API SN LCGC IDI 3.5 LITER. 
OLI PERTAMINA FASTRON ECO GREEN SAE 5W-30 API SN LCGC IDI 3.5 LITER</v>
      </c>
      <c r="F303" s="45" t="str">
        <v>3500</v>
      </c>
      <c r="G303" s="45" t="str">
        <v>1</v>
      </c>
      <c r="H303" s="45" t="str">
        <v>18471363</v>
      </c>
      <c r="I303" s="45" t="str">
        <v>0</v>
      </c>
      <c r="J303" s="45" t="str">
        <v>Baru</v>
      </c>
      <c r="K303" s="45" t="str">
        <v>Ya</v>
      </c>
      <c r="L303" s="45" t="str">
        <v>https://ecs7.tokopedia.net/img/cache/700/hDjmkQ/2020/10/21/5469ed4a-bc58-478f-a36c-a75b5d0a8c20.jpg</v>
      </c>
      <c r="M303" s="45" t="str">
        <v>https://ecs7.tokopedia.net/img/cache/700/hDjmkQ/2020/10/21/3388c1bc-7868-40a4-b539-e452ec0cec25.jpg</v>
      </c>
      <c r="N303" s="45" t="str"/>
      <c r="O303" s="45" t="str"/>
      <c r="P303" s="45" t="str"/>
      <c r="Q303" s="45" t="str"/>
      <c r="R303" s="45" t="str"/>
      <c r="S303" s="45" t="str"/>
      <c r="T303" s="45" t="str">
        <v>3f4929e5e1148ef847b7</v>
      </c>
    </row>
    <row r="304">
      <c r="B304" s="46" t="str">
        <v>1283867982</v>
      </c>
      <c r="C304" s="46" t="str">
        <v>OLI PERTAMINA FASTRON GOLD SAE 0W-20 GALON 1 LITER</v>
      </c>
      <c r="D304" s="46" t="str">
        <v>https://tokopedia.com/hidaastore/oli-pertamina-fastron-gold-sae-0w-20-galon-1-liter</v>
      </c>
      <c r="E304" s="45" t="str">
        <v>garansi 100% ori
OLI PERTAMINA FASTRON GOLD SAE 0W-20 GALON 1 LITER ORIGINAL</v>
      </c>
      <c r="F304" s="45" t="str">
        <v>1000</v>
      </c>
      <c r="G304" s="45" t="str">
        <v>1</v>
      </c>
      <c r="H304" s="45" t="str">
        <v>18471363</v>
      </c>
      <c r="I304" s="45" t="str">
        <v>0</v>
      </c>
      <c r="J304" s="45" t="str">
        <v>Baru</v>
      </c>
      <c r="K304" s="45" t="str">
        <v>Ya</v>
      </c>
      <c r="L304" s="45" t="str">
        <v>https://ecs7.tokopedia.net/img/cache/700/hDjmkQ/2020/10/26/a6e77174-42e9-4315-98b4-7b9dd2b15c6f.jpg</v>
      </c>
      <c r="M304" s="45" t="str"/>
      <c r="N304" s="45" t="str"/>
      <c r="O304" s="45" t="str"/>
      <c r="P304" s="45" t="str"/>
      <c r="Q304" s="45" t="str"/>
      <c r="R304" s="45" t="str"/>
      <c r="S304" s="45" t="str"/>
      <c r="T304" s="45" t="str">
        <v>2863f8717ab18f0ba12f</v>
      </c>
    </row>
    <row r="305">
      <c r="B305" s="46" t="str">
        <v>1274189205</v>
      </c>
      <c r="C305" s="46" t="str">
        <v>OLI PERTAMINA FASTRON GOLD SAE 5W-30 GALON 1 LITER ORIGINAL</v>
      </c>
      <c r="D305" s="46" t="str">
        <v>https://tokopedia.com/hidaastore/oli-pertamina-fastron-gold-sae-5w-30-galon-1-liter-original</v>
      </c>
      <c r="E305" s="45" t="str">
        <v>garansi 100% ori
OLI PERTAMINA FASTRON GOLD SAE 5W-30 GALON 1 LITER ORIGINAL</v>
      </c>
      <c r="F305" s="45" t="str">
        <v>1000</v>
      </c>
      <c r="G305" s="45" t="str">
        <v>1</v>
      </c>
      <c r="H305" s="45" t="str">
        <v>18471363</v>
      </c>
      <c r="I305" s="45" t="str">
        <v>0</v>
      </c>
      <c r="J305" s="45" t="str">
        <v>Baru</v>
      </c>
      <c r="K305" s="45" t="str">
        <v>Ya</v>
      </c>
      <c r="L305" s="45" t="str">
        <v>https://ecs7.tokopedia.net/img/cache/700/hDjmkQ/2020/10/21/9098e8ee-3737-4ed6-9379-bb9d82f19645.jpg</v>
      </c>
      <c r="M305" s="45" t="str"/>
      <c r="N305" s="45" t="str"/>
      <c r="O305" s="45" t="str"/>
      <c r="P305" s="45" t="str"/>
      <c r="Q305" s="45" t="str"/>
      <c r="R305" s="45" t="str"/>
      <c r="S305" s="45" t="str"/>
      <c r="T305" s="45" t="str">
        <v>698fd854e42326ba4adf</v>
      </c>
    </row>
    <row r="306">
      <c r="B306" s="46" t="str">
        <v>1264359855</v>
      </c>
      <c r="C306" s="46" t="str">
        <v>OLI PERTAMINA FASTRON TECHNO SAE 10W-40 GALON 1 LITER ORIGINAL</v>
      </c>
      <c r="D306" s="46" t="str">
        <v>https://tokopedia.com/hidaastore/oli-pertamina-fastron-techno-sae-10w-40-galon-1-liter-original</v>
      </c>
      <c r="E306" s="45" t="str">
        <v>garansi ori
OLI PERTAMINA FASTRON TECHNO SAE 10W-40 GALON 1 liTER ORIGINAL</v>
      </c>
      <c r="F306" s="45" t="str">
        <v>1000</v>
      </c>
      <c r="G306" s="45" t="str">
        <v>1</v>
      </c>
      <c r="H306" s="45" t="str">
        <v>18471363</v>
      </c>
      <c r="I306" s="45" t="str">
        <v>0</v>
      </c>
      <c r="J306" s="45" t="str">
        <v>Baru</v>
      </c>
      <c r="K306" s="45" t="str">
        <v>Ya</v>
      </c>
      <c r="L306" s="45" t="str">
        <v>https://ecs7.tokopedia.net/img/cache/700/hDjmkQ/2020/10/17/108fc3b6-b6a1-4ea3-8897-7094c4639fc0.jpg</v>
      </c>
      <c r="M306" s="45" t="str">
        <v>https://ecs7.tokopedia.net/img/cache/700/hDjmkQ/2020/10/17/a8c6e8e1-b1c1-40c8-bf96-5ecc802ed4ab.jpg</v>
      </c>
      <c r="N306" s="45" t="str"/>
      <c r="O306" s="45" t="str"/>
      <c r="P306" s="45" t="str"/>
      <c r="Q306" s="45" t="str"/>
      <c r="R306" s="45" t="str"/>
      <c r="S306" s="45" t="str"/>
      <c r="T306" s="45" t="str">
        <v>55bf5e1a008097ebd19b</v>
      </c>
    </row>
    <row r="307">
      <c r="B307" s="46" t="str">
        <v>1283874130</v>
      </c>
      <c r="C307" s="46" t="str">
        <v>OLI PERTAMINA FASTRON TECHNO UNGU API SN SAE 15W-50 ISI 1 LITER</v>
      </c>
      <c r="D307" s="46" t="str">
        <v>https://tokopedia.com/hidaastore/oli-pertamina-fastron-techno-ungu-api-sn-sae-15w-50-isi-1-liter</v>
      </c>
      <c r="E307" s="45" t="str">
        <v>OLI PERTAMINA FASTRON TECHNO UNGU API SN SAE 15W-50 ISI 1 LITER
OLI PERTAMINA FASTRON TECHNO UNGU API SN SAE 15W-50 ISI 1 LITER</v>
      </c>
      <c r="F307" s="45" t="str">
        <v>1000</v>
      </c>
      <c r="G307" s="45" t="str">
        <v>1</v>
      </c>
      <c r="H307" s="45" t="str">
        <v>18471363</v>
      </c>
      <c r="I307" s="45" t="str">
        <v>0</v>
      </c>
      <c r="J307" s="45" t="str">
        <v>Bekas</v>
      </c>
      <c r="K307" s="45" t="str">
        <v>Ya</v>
      </c>
      <c r="L307" s="45" t="str">
        <v>https://ecs7.tokopedia.net/img/cache/700/hDjmkQ/2020/10/26/9e808750-7b96-4fb7-85f0-a41c0b61dc54.jpg</v>
      </c>
      <c r="M307" s="45" t="str">
        <v>https://ecs7.tokopedia.net/img/cache/700/hDjmkQ/2020/10/26/ee2b0e30-72e1-4cc6-a092-4ddb73f9eedc.jpg</v>
      </c>
      <c r="N307" s="45" t="str"/>
      <c r="O307" s="45" t="str"/>
      <c r="P307" s="45" t="str"/>
      <c r="Q307" s="45" t="str"/>
      <c r="R307" s="45" t="str"/>
      <c r="S307" s="45" t="str"/>
      <c r="T307" s="45" t="str">
        <v>635997caf5e4e016c9b5</v>
      </c>
    </row>
    <row r="308">
      <c r="B308" s="46" t="str">
        <v>1283872274</v>
      </c>
      <c r="C308" s="46" t="str">
        <v>OLI PERTAMINA MEDITRAN SX SAE 15W-40 API CH -4 SJ GALON 1 LITER</v>
      </c>
      <c r="D308" s="46" t="str">
        <v>https://tokopedia.com/hidaastore/oli-pertamina-meditran-sx-sae-15w-40-api-ch-4-sj-galon-1-liter</v>
      </c>
      <c r="E308" s="45" t="str">
        <v>OLI PERTAMINA MEDITRAN SX SAE 15W-40 API CH -4 SJ GALON DENGAN ISI 1 LITER</v>
      </c>
      <c r="F308" s="45" t="str">
        <v>1000</v>
      </c>
      <c r="G308" s="45" t="str">
        <v>1</v>
      </c>
      <c r="H308" s="45" t="str">
        <v>18471363</v>
      </c>
      <c r="I308" s="45" t="str">
        <v>0</v>
      </c>
      <c r="J308" s="45" t="str">
        <v>Baru</v>
      </c>
      <c r="K308" s="45" t="str">
        <v>Ya</v>
      </c>
      <c r="L308" s="45" t="str">
        <v>https://ecs7.tokopedia.net/img/cache/700/hDjmkQ/2020/10/26/d2a38103-768d-4c32-96dd-64cb7bdd0e18.jpg</v>
      </c>
      <c r="M308" s="45" t="str">
        <v>https://ecs7.tokopedia.net/img/cache/700/hDjmkQ/2020/10/26/dfbd4a81-cdf8-4579-a23f-83c6d5d7e9e5.jpg</v>
      </c>
      <c r="N308" s="45" t="str"/>
      <c r="O308" s="45" t="str"/>
      <c r="P308" s="45" t="str"/>
      <c r="Q308" s="45" t="str"/>
      <c r="R308" s="45" t="str"/>
      <c r="S308" s="45" t="str"/>
      <c r="T308" s="45" t="str">
        <v>eb1e2c79d715e67a6a97</v>
      </c>
    </row>
    <row r="309">
      <c r="B309" s="46" t="str">
        <v>1283881075</v>
      </c>
      <c r="C309" s="46" t="str">
        <v>OLI PERTAMINA MESRAN SUPER API SERVICE SG CD SAE 20W-50 ISI 800 ML</v>
      </c>
      <c r="D309" s="46" t="str">
        <v>https://tokopedia.com/hidaastore/oli-pertamina-mesran-super-api-service-sg-cd-sae-20w-50-isi-800-ml</v>
      </c>
      <c r="E309" s="45" t="str">
        <v>OLI PERTAMINA MESRAN SUPER API SERVICE SG CD SAE 20W-50 ISI 800 ML
OLI PERTAMINA MESRAN SUPER API SERVICE SG CD SAE 20W-50 ISI 800 ML</v>
      </c>
      <c r="F309" s="45" t="str">
        <v>850</v>
      </c>
      <c r="G309" s="45" t="str">
        <v>1</v>
      </c>
      <c r="H309" s="45" t="str">
        <v>18471363</v>
      </c>
      <c r="I309" s="45" t="str">
        <v>0</v>
      </c>
      <c r="J309" s="45" t="str">
        <v>Baru</v>
      </c>
      <c r="K309" s="45" t="str">
        <v>Ya</v>
      </c>
      <c r="L309" s="45" t="str">
        <v>https://ecs7.tokopedia.net/img/cache/700/hDjmkQ/2020/10/26/ea12722a-7ecd-4f43-840e-d0cfecf8ae37.jpg</v>
      </c>
      <c r="M309" s="45" t="str"/>
      <c r="N309" s="45" t="str"/>
      <c r="O309" s="45" t="str"/>
      <c r="P309" s="45" t="str"/>
      <c r="Q309" s="45" t="str"/>
      <c r="R309" s="45" t="str"/>
      <c r="S309" s="45" t="str"/>
      <c r="T309" s="45" t="str">
        <v>0159bcda482afb3d531a</v>
      </c>
    </row>
    <row r="310">
      <c r="B310" s="46" t="str">
        <v>1264378438</v>
      </c>
      <c r="C310" s="46" t="str">
        <v>OLI PERTAMINA MESRAN SUPER SAE 20W-50 ISI 1 LITER</v>
      </c>
      <c r="D310" s="46" t="str">
        <v>https://tokopedia.com/hidaastore/oli-pertamina-mesran-super-sae-20w-50-isi-1-liter</v>
      </c>
      <c r="E310" s="45" t="str">
        <v>OLI ADLI RESMI
PERTAMINA MESRAN SUPER SAE 20W-50 ISI 1 LITER
DJAMIN ORI</v>
      </c>
      <c r="F310" s="45" t="str">
        <v>1000</v>
      </c>
      <c r="G310" s="45" t="str">
        <v>1</v>
      </c>
      <c r="H310" s="45" t="str">
        <v>18471363</v>
      </c>
      <c r="I310" s="45" t="str">
        <v>0</v>
      </c>
      <c r="J310" s="45" t="str">
        <v>Baru</v>
      </c>
      <c r="K310" s="45" t="str">
        <v>Ya</v>
      </c>
      <c r="L310" s="45" t="str">
        <v>https://ecs7.tokopedia.net/img/cache/700/hDjmkQ/2020/10/17/bb2bcebf-042b-46ca-a1a6-0d1e86bd133e.jpg</v>
      </c>
      <c r="M310" s="45" t="str"/>
      <c r="N310" s="45" t="str"/>
      <c r="O310" s="45" t="str"/>
      <c r="P310" s="45" t="str"/>
      <c r="Q310" s="45" t="str"/>
      <c r="R310" s="45" t="str"/>
      <c r="S310" s="45" t="str"/>
      <c r="T310" s="45" t="str">
        <v>ac4873502352e54ac870</v>
      </c>
    </row>
    <row r="311">
      <c r="B311" s="46" t="str">
        <v>1283880909</v>
      </c>
      <c r="C311" s="46" t="str">
        <v>OLI PERTAMINA PRIMA XP SAE 10W-40 API SM GALON 1 LITER</v>
      </c>
      <c r="D311" s="46" t="str">
        <v>https://tokopedia.com/hidaastore/oli-pertamina-prima-xp-sae-10w-40-api-sm-galon-1-liter</v>
      </c>
      <c r="E311" s="45" t="str">
        <v>OLI PERTAMINA PRIMA XP SAE 10W40 DENGAN ISI 1 LITER</v>
      </c>
      <c r="F311" s="45" t="str">
        <v>1000</v>
      </c>
      <c r="G311" s="45" t="str">
        <v>1</v>
      </c>
      <c r="H311" s="45" t="str">
        <v>18471363</v>
      </c>
      <c r="I311" s="45" t="str">
        <v>0</v>
      </c>
      <c r="J311" s="45" t="str">
        <v>Baru</v>
      </c>
      <c r="K311" s="45" t="str">
        <v>Ya</v>
      </c>
      <c r="L311" s="45" t="str">
        <v>https://ecs7.tokopedia.net/img/cache/700/hDjmkQ/2020/10/26/793245c7-330c-4122-9257-b5e253a1c26d.jpg</v>
      </c>
      <c r="M311" s="45" t="str">
        <v>https://ecs7.tokopedia.net/img/cache/700/hDjmkQ/2020/10/26/49c2e0b9-05f8-4157-887e-1ecd087c8b60.jpg</v>
      </c>
      <c r="N311" s="45" t="str"/>
      <c r="O311" s="45" t="str"/>
      <c r="P311" s="45" t="str"/>
      <c r="Q311" s="45" t="str"/>
      <c r="R311" s="45" t="str"/>
      <c r="S311" s="45" t="str"/>
      <c r="T311" s="45" t="str">
        <v>73ae4d79d822980e36f7</v>
      </c>
    </row>
    <row r="312">
      <c r="B312" s="46" t="str">
        <v>1274193588</v>
      </c>
      <c r="C312" s="46" t="str">
        <v>OLI PERTAMINA RORED EPA SAE 90 API GL-4 GALON 4 LITER</v>
      </c>
      <c r="D312" s="46" t="str">
        <v>https://tokopedia.com/hidaastore/oli-pertamina-rored-epa-sae-90-api-gl-4-galon-4-liter</v>
      </c>
      <c r="E312" s="45" t="str">
        <v>Oli resmi pertamina...
Cek keaslian nya dr kode seri dan label yg brhologram ketika di sinar uv</v>
      </c>
      <c r="F312" s="45" t="str">
        <v>4000</v>
      </c>
      <c r="G312" s="45" t="str">
        <v>1</v>
      </c>
      <c r="H312" s="45" t="str">
        <v>18471363</v>
      </c>
      <c r="I312" s="45" t="str">
        <v>0</v>
      </c>
      <c r="J312" s="45" t="str">
        <v>Baru</v>
      </c>
      <c r="K312" s="45" t="str">
        <v>Ya</v>
      </c>
      <c r="L312" s="45" t="str">
        <v>https://ecs7.tokopedia.net/img/cache/700/hDjmkQ/2020/10/21/abc2d646-6ad5-4c48-bb90-5243c7fb613b.jpg</v>
      </c>
      <c r="M312" s="45" t="str">
        <v>https://ecs7.tokopedia.net/img/cache/700/hDjmkQ/2020/10/21/919389d5-7055-48cf-9230-8e6bbd3e159a.jpg</v>
      </c>
      <c r="N312" s="45" t="str"/>
      <c r="O312" s="45" t="str"/>
      <c r="P312" s="45" t="str"/>
      <c r="Q312" s="45" t="str"/>
      <c r="R312" s="45" t="str"/>
      <c r="S312" s="45" t="str"/>
      <c r="T312" s="45" t="str">
        <v>2a5c6e4468a386206160</v>
      </c>
    </row>
    <row r="313">
      <c r="B313" s="46" t="str">
        <v>1283873355</v>
      </c>
      <c r="C313" s="46" t="str">
        <v>OLI PERTAMINA RORED MTF API GL-4 SAE 80W-90 ISI 1 LITER</v>
      </c>
      <c r="D313" s="46" t="str">
        <v>https://tokopedia.com/hidaastore/oli-pertamina-rored-mtf-api-gl-4-sae-80w-90-isi-1-liter</v>
      </c>
      <c r="E313" s="45" t="str">
        <v>OLI PERTAMINA RORED MTF API GL-4 SAE 80W-90 ISI 1 LITER
OLI PERTAMINA RORED MTF API GL-4 SAE 80W-90 ISI 1 LITER</v>
      </c>
      <c r="F313" s="45" t="str">
        <v>1000</v>
      </c>
      <c r="G313" s="45" t="str">
        <v>1</v>
      </c>
      <c r="H313" s="45" t="str">
        <v>18471363</v>
      </c>
      <c r="I313" s="45" t="str">
        <v>0</v>
      </c>
      <c r="J313" s="45" t="str">
        <v>Baru</v>
      </c>
      <c r="K313" s="45" t="str">
        <v>Ya</v>
      </c>
      <c r="L313" s="45" t="str">
        <v>https://ecs7.tokopedia.net/img/cache/700/hDjmkQ/2020/10/26/a6e4c5ab-0a3a-401f-a91e-2e055004ce20.jpg</v>
      </c>
      <c r="M313" s="45" t="str">
        <v>https://ecs7.tokopedia.net/img/cache/700/hDjmkQ/2020/10/26/301a1cba-c2e1-46d0-abe0-edcf2efdf534.jpg</v>
      </c>
      <c r="N313" s="45" t="str"/>
      <c r="O313" s="45" t="str"/>
      <c r="P313" s="45" t="str"/>
      <c r="Q313" s="45" t="str"/>
      <c r="R313" s="45" t="str"/>
      <c r="S313" s="45" t="str"/>
      <c r="T313" s="45" t="str">
        <v>ffb43ee3c0244d744b44</v>
      </c>
    </row>
    <row r="314">
      <c r="B314" s="46" t="str">
        <v>1283987936</v>
      </c>
      <c r="C314" s="46" t="str">
        <v>OLI PIKOLI 1000ml</v>
      </c>
      <c r="D314" s="46" t="str">
        <v>https://tokopedia.com/hidaastore/oli-pikoli-1000ml</v>
      </c>
      <c r="E314" s="45" t="str">
        <v>Oli MESIN MOTOR MANUAL (GIGI) Synthetic 
Cocok untuk semua jenis motor MANUAL.
Motor Suzuki, Yamaha, Vespa, Kawasaki, Honda dll.
Keuntungan:
oli dijamin asli, bukan oli palsu yang murah banyak dipasaran, hati-hati membeli
oli karena sangat banyak yang palsu beredar dengan harga sangat murah. Jangan
tergiur dengan harga murah. oli wangi permen karet.
Spesifikasi :
 * API SL/CF
 * Volume 1000ml-SAE 10W-40
TOKO OFFLINE
BMK MOTOR
JL KEBON KOL 87 SUMEDANG
BISA LIHAT DI GOOGLE MAP CARI SAJA &amp;#39;BMK MOTOR&amp;#34;
#PIKOLI #OLIPIKOLI #oli #oil #pikolioil #ganewa</v>
      </c>
      <c r="F314" s="45" t="str">
        <v>1000</v>
      </c>
      <c r="G314" s="45" t="str">
        <v>1</v>
      </c>
      <c r="H314" s="45" t="str">
        <v>18471363</v>
      </c>
      <c r="I314" s="45" t="str">
        <v>0</v>
      </c>
      <c r="J314" s="45" t="str">
        <v>Baru</v>
      </c>
      <c r="K314" s="45" t="str">
        <v>Ya</v>
      </c>
      <c r="L314" s="45" t="str">
        <v>https://ecs7.tokopedia.net/img/cache/700/hDjmkQ/2020/10/26/ca4099a1-0167-418b-b58a-499ee20cc0f1.jpg</v>
      </c>
      <c r="M314" s="45" t="str">
        <v>https://ecs7.tokopedia.net/img/cache/700/hDjmkQ/2020/10/26/37803398-d3b6-4a62-9443-5cf61c986d2b.jpg</v>
      </c>
      <c r="N314" s="45" t="str"/>
      <c r="O314" s="45" t="str"/>
      <c r="P314" s="45" t="str"/>
      <c r="Q314" s="45" t="str"/>
      <c r="R314" s="45" t="str"/>
      <c r="S314" s="45" t="str"/>
      <c r="T314" s="45" t="str">
        <v>f0a65b7846642a6afa4d</v>
      </c>
    </row>
    <row r="315">
      <c r="B315" s="46" t="str">
        <v>1283999012</v>
      </c>
      <c r="C315" s="46" t="str">
        <v>OLI PIKOLI 2T 700ml</v>
      </c>
      <c r="D315" s="46" t="str">
        <v>https://tokopedia.com/hidaastore/oli-pikoli-2t-700ml</v>
      </c>
      <c r="E315" s="45" t="str">
        <v>Oli SAMPING MOTOR 2 TAX Synthetic 
Cocok untuk semua jenis motor 2 TAX
Motor Suzuki, Yamaha, Vespa, Kawasaki, Honda dll.
-ASAP WANGI PERMEN KARET, OLI BERWANA MERAH.
Keuntungan:
oli dijamin asli, bukan oli palsu yang murah banyak dipasaran, hati-hati membeli
oli karena sangat banyak yang palsu beredar dengan harga sangat murah. Jangan
tergiur dengan harga murah.
Spesifikasi :
 * JASO FC
 * Volume 800ml
TOKO OFFLINE
BMK MOTOR
JL KEBON KOL 87 SUMEDANG
BISA LIHAT DI GOOGLE MAP CARI SAJA &amp;#39;BMK MOTOR&amp;#34;
#olipikoli #pikolioil #oli #oil #ganewa #olisampaing #oli2tax #pikoliracing
#pikoli2t</v>
      </c>
      <c r="F315" s="45" t="str">
        <v>800</v>
      </c>
      <c r="G315" s="45" t="str">
        <v>1</v>
      </c>
      <c r="H315" s="45" t="str">
        <v>18471363</v>
      </c>
      <c r="I315" s="45" t="str">
        <v>0</v>
      </c>
      <c r="J315" s="45" t="str">
        <v>Baru</v>
      </c>
      <c r="K315" s="45" t="str">
        <v>Ya</v>
      </c>
      <c r="L315" s="45" t="str">
        <v>https://ecs7.tokopedia.net/img/cache/700/hDjmkQ/2020/10/26/76eb5d10-b000-45c7-8ad7-31dbca401ba8.jpg</v>
      </c>
      <c r="M315" s="45" t="str">
        <v>https://ecs7.tokopedia.net/img/cache/700/hDjmkQ/2020/10/26/daeb677d-916f-402d-b79e-504e921f55de.jpg</v>
      </c>
      <c r="N315" s="45" t="str"/>
      <c r="O315" s="45" t="str"/>
      <c r="P315" s="45" t="str"/>
      <c r="Q315" s="45" t="str"/>
      <c r="R315" s="45" t="str"/>
      <c r="S315" s="45" t="str"/>
      <c r="T315" s="45" t="str">
        <v>e105fb570696edf72e00</v>
      </c>
    </row>
    <row r="316">
      <c r="B316" s="46" t="str">
        <v>1283869250</v>
      </c>
      <c r="C316" s="46" t="str">
        <v>OLI POWER STEERING - MINYAK POWER STEERING PRESTONE BENING</v>
      </c>
      <c r="D316" s="46" t="str">
        <v>https://tokopedia.com/hidaastore/oli-power-steering-minyak-power-steering-prestone-bening</v>
      </c>
      <c r="E316" s="45" t="str">
        <v>OLI POWER STEERING PRESTONE BENING COCOK DIGUNAKAN PADA GM FORD, CHRYSLER DAN
BERBAGAI MEREK MOBIL LAINNYA. BACA BUKU PETUNJUK KENDARAAN ANDA. DIFORMULASIKAN
UNTUK MEMBANTU MELINDUNGI SISTEM POWER STEERING MODERN TERHADAP KERUSAKAN POMPA
DAN SUARA BERISIK YG DI SEBABKAN OLEH KEAUSAN, OKSIDASI DAN TIMBULNYA 
946ml</v>
      </c>
      <c r="F316" s="45" t="str">
        <v>1200</v>
      </c>
      <c r="G316" s="45" t="str">
        <v>1</v>
      </c>
      <c r="H316" s="45" t="str">
        <v>18471363</v>
      </c>
      <c r="I316" s="45" t="str">
        <v>0</v>
      </c>
      <c r="J316" s="45" t="str">
        <v>Baru</v>
      </c>
      <c r="K316" s="45" t="str">
        <v>Ya</v>
      </c>
      <c r="L316" s="45" t="str">
        <v>https://ecs7.tokopedia.net/img/cache/700/hDjmkQ/2020/10/26/4968828f-b111-47b6-b8c2-768702cc8d48.jpg</v>
      </c>
      <c r="M316" s="45" t="str">
        <v>https://ecs7.tokopedia.net/img/cache/700/hDjmkQ/2020/10/26/1aa904e4-77a0-4455-9a69-03770b7eb6c3.jpg</v>
      </c>
      <c r="N316" s="45" t="str"/>
      <c r="O316" s="45" t="str"/>
      <c r="P316" s="45" t="str"/>
      <c r="Q316" s="45" t="str"/>
      <c r="R316" s="45" t="str"/>
      <c r="S316" s="45" t="str"/>
      <c r="T316" s="45" t="str">
        <v>ce1b3ba3a0a12bfc2279</v>
      </c>
    </row>
    <row r="317">
      <c r="B317" s="46" t="str">
        <v>1264385674</v>
      </c>
      <c r="C317" s="46" t="str">
        <v>OLI POWER STEERING STOP LEAK PRESTONE - MINYAK POWER STEERING STOP</v>
      </c>
      <c r="D317" s="46" t="str">
        <v>https://tokopedia.com/hidaastore/oli-power-steering-stop-leak-prestone-minyak-power-steering-stop</v>
      </c>
      <c r="E317" s="45" t="str">
        <v>OLI POWER STEERING + STOP LEAK PRESTONE DIRANCANG UNTUK MEMBUAT SISTEM POWER
STEERING BERFUNGSI DENGAN LANCAR SEKALIGUS MEMBANTU MENGHENTIKAN KEBOCORAN.
DIFORMULASIKAN SECARA ALAMIAH UNTUK MENGHENTIKAN ATAU MENGURANGI KEBOCORAN
AKIBAT SEAL YANG BOCOR. MENGANDUNG KONDISIONER UNTUK MENGEMBALIKAN FUNGSI SEAL
YANG TELAH MENGERING, MENYUSUT DAN MENGERAS. SATU KALI PERAWATAN LANGSUNG
MENGHENTIKAN KEBOCORAN (DUA KALI PERAWATAN MUNGKIN DI PERLUKAN APABILA MASIH
TERJADI KEBOCORAN) . JIKA MASIH TERJADI KEBOCORAN SETELAH PERAWATAN KEDUA ,
MUNGKIN TERJADI MASALAH MEKANIS, SEGERA HUBUNGI BENGKEL RESMI KENDARAAN ANDA.
DAPAT DI CAMPURKAN PADA SEMUA JENIS CAIRAN POWER STEERING. GUNAKAN SEBAGAI
PRODUK PERAWATAN DAN PENCEGAHAN.
NETTO : 300ml</v>
      </c>
      <c r="F317" s="45" t="str">
        <v>400</v>
      </c>
      <c r="G317" s="45" t="str">
        <v>1</v>
      </c>
      <c r="H317" s="45" t="str">
        <v>18471363</v>
      </c>
      <c r="I317" s="45" t="str">
        <v>0</v>
      </c>
      <c r="J317" s="45" t="str">
        <v>Baru</v>
      </c>
      <c r="K317" s="45" t="str">
        <v>Ya</v>
      </c>
      <c r="L317" s="45" t="str">
        <v>https://ecs7.tokopedia.net/img/cache/700/hDjmkQ/2020/10/17/c0158cbe-7403-4a3c-b182-90da1961eca2.jpg</v>
      </c>
      <c r="M317" s="45" t="str">
        <v>https://ecs7.tokopedia.net/img/cache/700/hDjmkQ/2020/10/17/956ab35c-92fe-4fec-ad92-86b51b321126.jpg</v>
      </c>
      <c r="N317" s="45" t="str"/>
      <c r="O317" s="45" t="str"/>
      <c r="P317" s="45" t="str"/>
      <c r="Q317" s="45" t="str"/>
      <c r="R317" s="45" t="str"/>
      <c r="S317" s="45" t="str"/>
      <c r="T317" s="45" t="str">
        <v>27954b55c13429f9bb88</v>
      </c>
    </row>
    <row r="318">
      <c r="B318" s="46" t="str">
        <v>1264417378</v>
      </c>
      <c r="C318" s="46" t="str">
        <v>OLI SAMPING 2T GASOLI 1 LITER 1000 ML</v>
      </c>
      <c r="D318" s="46" t="str">
        <v>https://tokopedia.com/hidaastore/oli-samping-2t-gasoli-1-liter-1000-ml</v>
      </c>
      <c r="E318" s="45" t="str">
        <v>OLI SAMPING 2T 1 LITER 1000 ML
MERK GASOLI
PENGIRIMAN KAMI AKAN BUNGKUS RAPI AGAR AMAN SAMPAI TUJUAN 
TERIMAKASIH</v>
      </c>
      <c r="F318" s="45" t="str">
        <v>1100</v>
      </c>
      <c r="G318" s="45" t="str">
        <v>1</v>
      </c>
      <c r="H318" s="45" t="str">
        <v>18471363</v>
      </c>
      <c r="I318" s="45" t="str">
        <v>0</v>
      </c>
      <c r="J318" s="45" t="str">
        <v>Baru</v>
      </c>
      <c r="K318" s="45" t="str">
        <v>Ya</v>
      </c>
      <c r="L318" s="45" t="str">
        <v>https://ecs7.tokopedia.net/img/cache/700/hDjmkQ/2020/10/17/d430f16c-2fcb-4868-8afd-422f231cc3c8.jpg</v>
      </c>
      <c r="M318" s="45" t="str">
        <v>https://ecs7.tokopedia.net/img/cache/700/hDjmkQ/2020/10/17/f6956161-1e9d-4ccf-9810-53f53aca21e8.jpg</v>
      </c>
      <c r="N318" s="45" t="str"/>
      <c r="O318" s="45" t="str"/>
      <c r="P318" s="45" t="str"/>
      <c r="Q318" s="45" t="str"/>
      <c r="R318" s="45" t="str"/>
      <c r="S318" s="45" t="str"/>
      <c r="T318" s="45" t="str">
        <v>8f270ad29201279da756</v>
      </c>
    </row>
    <row r="319">
      <c r="B319" s="46" t="str">
        <v>1264413125</v>
      </c>
      <c r="C319" s="46" t="str">
        <v>OLI SAMPING 2T GASOLI 500CC</v>
      </c>
      <c r="D319" s="46" t="str">
        <v>https://tokopedia.com/hidaastore/oli-samping-2t-gasoli-500cc</v>
      </c>
      <c r="E319" s="45" t="str">
        <v>OLI SAMPING MERK GASOLI 2T 500 CC</v>
      </c>
      <c r="F319" s="45" t="str">
        <v>550</v>
      </c>
      <c r="G319" s="45" t="str">
        <v>1</v>
      </c>
      <c r="H319" s="45" t="str">
        <v>18471363</v>
      </c>
      <c r="I319" s="45" t="str">
        <v>0</v>
      </c>
      <c r="J319" s="45" t="str">
        <v>Baru</v>
      </c>
      <c r="K319" s="45" t="str">
        <v>Ya</v>
      </c>
      <c r="L319" s="45" t="str">
        <v>https://ecs7.tokopedia.net/img/cache/700/hDjmkQ/2020/10/17/bace75f1-c699-4b35-a170-505c72c3d5df.jpg</v>
      </c>
      <c r="M319" s="45" t="str">
        <v>https://ecs7.tokopedia.net/img/cache/700/hDjmkQ/2020/10/17/bac6cd2b-b283-4af6-85b4-c3ea2bdf8686.jpg</v>
      </c>
      <c r="N319" s="45" t="str"/>
      <c r="O319" s="45" t="str"/>
      <c r="P319" s="45" t="str"/>
      <c r="Q319" s="45" t="str"/>
      <c r="R319" s="45" t="str"/>
      <c r="S319" s="45" t="str"/>
      <c r="T319" s="45" t="str">
        <v>8e896f8c55a2465ca758</v>
      </c>
    </row>
    <row r="320">
      <c r="B320" s="46" t="str">
        <v>1283981960</v>
      </c>
      <c r="C320" s="46" t="str">
        <v>OLI SAMPING 2T IDEMITSU</v>
      </c>
      <c r="D320" s="46" t="str">
        <v>https://tokopedia.com/hidaastore/oli-samping-2t-idemitsu</v>
      </c>
      <c r="E320" s="45" t="str">
        <v>OLI SAMPING 2T
MERK: IDEMITSU
PENGIRIMAN AKAN KAMI BUNGKUS RAPI AGAR AMAN SAMPAI TUJUAN 
TERIMAKSIH</v>
      </c>
      <c r="F320" s="45" t="str">
        <v>800</v>
      </c>
      <c r="G320" s="45" t="str">
        <v>1</v>
      </c>
      <c r="H320" s="45" t="str">
        <v>18471363</v>
      </c>
      <c r="I320" s="45" t="str">
        <v>0</v>
      </c>
      <c r="J320" s="45" t="str">
        <v>Baru</v>
      </c>
      <c r="K320" s="45" t="str">
        <v>Ya</v>
      </c>
      <c r="L320" s="45" t="str">
        <v>https://ecs7.tokopedia.net/img/cache/700/hDjmkQ/2020/10/26/f250e0ef-47ed-4d6e-91f3-80bc4ff7626d.jpg</v>
      </c>
      <c r="M320" s="45" t="str">
        <v>https://ecs7.tokopedia.net/img/cache/700/hDjmkQ/2020/10/26/18b34931-9fb1-4888-b1c2-aeddd7a14289.jpg</v>
      </c>
      <c r="N320" s="45" t="str"/>
      <c r="O320" s="45" t="str"/>
      <c r="P320" s="45" t="str"/>
      <c r="Q320" s="45" t="str"/>
      <c r="R320" s="45" t="str"/>
      <c r="S320" s="45" t="str"/>
      <c r="T320" s="45" t="str">
        <v>e9e31115a9ed89bfbf89</v>
      </c>
    </row>
    <row r="321">
      <c r="B321" s="46" t="str">
        <v>1283986193</v>
      </c>
      <c r="C321" s="46" t="str">
        <v>OLI SHELL ADVANCE 15W-40 AX5 1L - OLI MOTOR SHELL AX5</v>
      </c>
      <c r="D321" s="46" t="str">
        <v>https://tokopedia.com/hidaastore/oli-shell-advance-15w-40-ax5-1l-oli-motor-shell-ax5</v>
      </c>
      <c r="E321" s="45" t="str">
        <v>SHELL ADVANCE 4T AX5 15W-40 1L
Dibuat dengan Shell Active Cleansing Technology, membantu mencegah penggumpalan
partikel kotor yang membentuk endapan di mesin.
Memperhalus suara mesin &amp;amp; mengurangi getaran pada mesin
Melindungi &amp;amp; memperpanjang usia mesin</v>
      </c>
      <c r="F321" s="45" t="str">
        <v>1000</v>
      </c>
      <c r="G321" s="45" t="str">
        <v>1</v>
      </c>
      <c r="H321" s="45" t="str">
        <v>18471363</v>
      </c>
      <c r="I321" s="45" t="str">
        <v>0</v>
      </c>
      <c r="J321" s="45" t="str">
        <v>Baru</v>
      </c>
      <c r="K321" s="45" t="str">
        <v>Ya</v>
      </c>
      <c r="L321" s="45" t="str">
        <v>https://ecs7.tokopedia.net/img/cache/700/hDjmkQ/2020/10/26/7981615e-e8e2-4326-ad83-c2297ca3e1bc.jpg</v>
      </c>
      <c r="M321" s="45" t="str">
        <v>https://ecs7.tokopedia.net/img/cache/700/hDjmkQ/2020/10/26/9095f533-c13a-442a-9874-7ddc0c9016ce.jpg</v>
      </c>
      <c r="N321" s="45" t="str"/>
      <c r="O321" s="45" t="str"/>
      <c r="P321" s="45" t="str"/>
      <c r="Q321" s="45" t="str"/>
      <c r="R321" s="45" t="str"/>
      <c r="S321" s="45" t="str"/>
      <c r="T321" s="45" t="str">
        <v>ee1449e61e176706df76</v>
      </c>
    </row>
    <row r="322">
      <c r="B322" s="46" t="str">
        <v>1283983485</v>
      </c>
      <c r="C322" s="46" t="str">
        <v>OLI SHELL ADVANCE 15W-40 AX5 PREMIUM 0.8L - OLI SHELL PREMIUM 4T AX5</v>
      </c>
      <c r="D322" s="46" t="str">
        <v>https://tokopedia.com/hidaastore/oli-shell-advance-15w-40-ax5-premium-0-8l-oli-shell-premium-4t-ax5</v>
      </c>
      <c r="E322" s="45" t="str">
        <v>SHELL ADVANCE 4T AX5 15W-40 0.8L
Dibuat dengan Shell Active Cleansing Technology, membantu mencegah penggumpalan
partikel kotor yang membentuk endapan mesin.
Memperhalus suara mesin &amp;amp; mengurangi getaran pada mesin
Melindungi &amp;amp; Memperpanjang Usia mesin</v>
      </c>
      <c r="F322" s="45" t="str">
        <v>850</v>
      </c>
      <c r="G322" s="45" t="str">
        <v>1</v>
      </c>
      <c r="H322" s="45" t="str">
        <v>18471363</v>
      </c>
      <c r="I322" s="45" t="str">
        <v>0</v>
      </c>
      <c r="J322" s="45" t="str">
        <v>Baru</v>
      </c>
      <c r="K322" s="45" t="str">
        <v>Ya</v>
      </c>
      <c r="L322" s="45" t="str">
        <v>https://ecs7.tokopedia.net/img/cache/700/hDjmkQ/2020/10/26/1dbbb90b-4391-4656-b427-6a3038f677e4.jpg</v>
      </c>
      <c r="M322" s="45" t="str">
        <v>https://ecs7.tokopedia.net/img/cache/700/hDjmkQ/2020/10/26/ad018c71-15ad-4fa5-aec0-75410be92b75.jpg</v>
      </c>
      <c r="N322" s="45" t="str"/>
      <c r="O322" s="45" t="str"/>
      <c r="P322" s="45" t="str"/>
      <c r="Q322" s="45" t="str"/>
      <c r="R322" s="45" t="str"/>
      <c r="S322" s="45" t="str"/>
      <c r="T322" s="45" t="str">
        <v>68e888d9dfb7179f2544</v>
      </c>
    </row>
    <row r="323">
      <c r="B323" s="46" t="str">
        <v>1283998854</v>
      </c>
      <c r="C323" s="46" t="str">
        <v>OLI SHELL ADVANCE 4T 10W-40 AX7 1L - OLI MOTOR SHELL AX7</v>
      </c>
      <c r="D323" s="46" t="str">
        <v>https://tokopedia.com/hidaastore/oli-shell-advance-4t-10w-40-ax7-1l-oli-motor-shell-ax7</v>
      </c>
      <c r="E323" s="45" t="str">
        <v>SHELL ADVANCE 4T AX7 10W-40 1L
Diformulasikan dengan Shell Active Cleansing Technology, membantu mencegah
penggumpalan partikel kotoran yang membentuk endapan mesin.
Membuat mesin lebih bertenaga &amp;amp; responsif
Memperhalus suara mesin &amp;amp; mengurangi getaran pada mesin
Melindungi &amp;amp; memperpanjang usia mesin</v>
      </c>
      <c r="F323" s="45" t="str">
        <v>1000</v>
      </c>
      <c r="G323" s="45" t="str">
        <v>1</v>
      </c>
      <c r="H323" s="45" t="str">
        <v>18471363</v>
      </c>
      <c r="I323" s="45" t="str">
        <v>0</v>
      </c>
      <c r="J323" s="45" t="str">
        <v>Baru</v>
      </c>
      <c r="K323" s="45" t="str">
        <v>Ya</v>
      </c>
      <c r="L323" s="45" t="str">
        <v>https://ecs7.tokopedia.net/img/cache/700/hDjmkQ/2020/10/26/81661b88-8686-4a63-a935-d3f5230044f5.jpg</v>
      </c>
      <c r="M323" s="45" t="str">
        <v>https://ecs7.tokopedia.net/img/cache/700/hDjmkQ/2020/10/26/f817847c-965a-4a88-9d11-faabe6fd43f4.jpg</v>
      </c>
      <c r="N323" s="45" t="str"/>
      <c r="O323" s="45" t="str"/>
      <c r="P323" s="45" t="str"/>
      <c r="Q323" s="45" t="str"/>
      <c r="R323" s="45" t="str"/>
      <c r="S323" s="45" t="str"/>
      <c r="T323" s="45" t="str">
        <v>0b4be9b886f7abc58827</v>
      </c>
    </row>
    <row r="324">
      <c r="B324" s="46" t="str">
        <v>1283989268</v>
      </c>
      <c r="C324" s="46" t="str">
        <v>OLI SHELL ADVANCE 4T AX7 10W-40 0.8L - OLI MOTOR SHELL AX7</v>
      </c>
      <c r="D324" s="46" t="str">
        <v>https://tokopedia.com/hidaastore/oli-shell-advance-4t-ax7-10w-40-0-8l-oli-motor-shell-ax7</v>
      </c>
      <c r="E324" s="45" t="str">
        <v>SHELL ADVANCE 4T AX7 10W-40 0.8L
Diformulasikan dengan Shell Active Cleansing Technology, membantu mencegah
penggumpalan partikel kotoran yang membentuk endapan di mesin.
Membuat mesin lebih bertenaga &amp;amp; responsif
Memperhalus suara mesin &amp;amp; mengurangi getaran pada mesin
Melindungi &amp;amp; Memperpanjang Usia Mesin</v>
      </c>
      <c r="F324" s="45" t="str">
        <v>850</v>
      </c>
      <c r="G324" s="45" t="str">
        <v>1</v>
      </c>
      <c r="H324" s="45" t="str">
        <v>18471363</v>
      </c>
      <c r="I324" s="45" t="str">
        <v>0</v>
      </c>
      <c r="J324" s="45" t="str">
        <v>Baru</v>
      </c>
      <c r="K324" s="45" t="str">
        <v>Ya</v>
      </c>
      <c r="L324" s="45" t="str">
        <v>https://ecs7.tokopedia.net/img/cache/700/hDjmkQ/2020/10/26/eadafe3b-8e6f-4157-b82c-e0defa7e832a.jpg</v>
      </c>
      <c r="M324" s="45" t="str">
        <v>https://ecs7.tokopedia.net/img/cache/700/hDjmkQ/2020/10/26/053d45b4-bc83-4b3d-ba0e-93fe778d23dc.jpg</v>
      </c>
      <c r="N324" s="45" t="str"/>
      <c r="O324" s="45" t="str"/>
      <c r="P324" s="45" t="str"/>
      <c r="Q324" s="45" t="str"/>
      <c r="R324" s="45" t="str"/>
      <c r="S324" s="45" t="str"/>
      <c r="T324" s="45" t="str">
        <v>347996d6f0aa1ce9f4d6</v>
      </c>
    </row>
    <row r="325">
      <c r="B325" s="46" t="str">
        <v>1283880073</v>
      </c>
      <c r="C325" s="46" t="str">
        <v>OLI SHELL HELIX ECO SAE 0W-20 FOR GASOLINE ENGINES LCGC ISI 1 LITER</v>
      </c>
      <c r="D325" s="46" t="str">
        <v>https://tokopedia.com/hidaastore/oli-shell-helix-eco-sae-0w-20-for-gasoline-engines-lcgc-isi-1-liter</v>
      </c>
      <c r="E325" s="45" t="str">
        <v>OLI SHELL HELIX ECO SAE 0W-20 FOR GASOLINE ENGINES LCGC ISI 1 LITER
OLI SHELL HELIX ECO SAE 0W-20 FOR GASOLINE ENGINES LCGC ISI 1 LITER</v>
      </c>
      <c r="F325" s="45" t="str">
        <v>1000</v>
      </c>
      <c r="G325" s="45" t="str">
        <v>1</v>
      </c>
      <c r="H325" s="45" t="str">
        <v>18471363</v>
      </c>
      <c r="I325" s="45" t="str">
        <v>0</v>
      </c>
      <c r="J325" s="45" t="str">
        <v>Baru</v>
      </c>
      <c r="K325" s="45" t="str">
        <v>Ya</v>
      </c>
      <c r="L325" s="45" t="str">
        <v>https://ecs7.tokopedia.net/img/cache/700/hDjmkQ/2020/10/26/5d0f4f1f-d10d-440e-93ac-6992aa506178.jpg</v>
      </c>
      <c r="M325" s="45" t="str"/>
      <c r="N325" s="45" t="str"/>
      <c r="O325" s="45" t="str"/>
      <c r="P325" s="45" t="str"/>
      <c r="Q325" s="45" t="str"/>
      <c r="R325" s="45" t="str"/>
      <c r="S325" s="45" t="str"/>
      <c r="T325" s="45" t="str">
        <v>f3fcd02d289c0d22d3b2</v>
      </c>
    </row>
    <row r="326">
      <c r="B326" s="46" t="str">
        <v>1264383886</v>
      </c>
      <c r="C326" s="46" t="str">
        <v>OLI SHELL HELIX ECO SAE 5W-30 FOR GASOLINE ENGINES LCGC ISI 1 LITER</v>
      </c>
      <c r="D326" s="46" t="str">
        <v>https://tokopedia.com/hidaastore/oli-shell-helix-eco-sae-5w-30-for-gasoline-engines-lcgc-isi-1-liter</v>
      </c>
      <c r="E326" s="45" t="str">
        <v>OLI SHELL HELIX ECO SAE 5W-30 FOR GASOLINE ENGINES LCGC ISI 1 LITER
OLI SHELL HELIX ECO SAE 5W-30 FOR GASOLINE ENGINES LCGC ISI 1 LITER</v>
      </c>
      <c r="F326" s="45" t="str">
        <v>1000</v>
      </c>
      <c r="G326" s="45" t="str">
        <v>1</v>
      </c>
      <c r="H326" s="45" t="str">
        <v>18471363</v>
      </c>
      <c r="I326" s="45" t="str">
        <v>0</v>
      </c>
      <c r="J326" s="45" t="str">
        <v>Baru</v>
      </c>
      <c r="K326" s="45" t="str">
        <v>Ya</v>
      </c>
      <c r="L326" s="45" t="str">
        <v>https://ecs7.tokopedia.net/img/cache/700/hDjmkQ/2020/10/17/d74eecc8-b288-4e8a-ae56-867bbf6f1fd9.jpg</v>
      </c>
      <c r="M326" s="45" t="str"/>
      <c r="N326" s="45" t="str"/>
      <c r="O326" s="45" t="str"/>
      <c r="P326" s="45" t="str"/>
      <c r="Q326" s="45" t="str"/>
      <c r="R326" s="45" t="str"/>
      <c r="S326" s="45" t="str"/>
      <c r="T326" s="45" t="str">
        <v>b2c05e445d7d6022910d</v>
      </c>
    </row>
    <row r="327">
      <c r="B327" s="46" t="str">
        <v>1264378283</v>
      </c>
      <c r="C327" s="46" t="str">
        <v>OLI SHELL HELIX HX6 SAE 10W-40 ISI 1 LITER</v>
      </c>
      <c r="D327" s="46" t="str">
        <v>https://tokopedia.com/hidaastore/oli-shell-helix-hx6-sae-10w-40-isi-1-liter</v>
      </c>
      <c r="E327" s="45" t="str">
        <v>OLI SHELL HELIX HX6 SAE 10W-40 dengan ISI 1 LITER</v>
      </c>
      <c r="F327" s="45" t="str">
        <v>1000</v>
      </c>
      <c r="G327" s="45" t="str">
        <v>1</v>
      </c>
      <c r="H327" s="45" t="str">
        <v>18471363</v>
      </c>
      <c r="I327" s="45" t="str">
        <v>0</v>
      </c>
      <c r="J327" s="45" t="str">
        <v>Baru</v>
      </c>
      <c r="K327" s="45" t="str">
        <v>Ya</v>
      </c>
      <c r="L327" s="45" t="str">
        <v>https://ecs7.tokopedia.net/img/cache/700/hDjmkQ/2020/10/17/48d83a64-4ec2-40d5-9d86-5a767a9041e7.jpg</v>
      </c>
      <c r="M327" s="45" t="str"/>
      <c r="N327" s="45" t="str"/>
      <c r="O327" s="45" t="str"/>
      <c r="P327" s="45" t="str"/>
      <c r="Q327" s="45" t="str"/>
      <c r="R327" s="45" t="str"/>
      <c r="S327" s="45" t="str"/>
      <c r="T327" s="45" t="str">
        <v>6a61234c9d41322b4f5e</v>
      </c>
    </row>
    <row r="328">
      <c r="B328" s="46" t="str">
        <v>1264377081</v>
      </c>
      <c r="C328" s="46" t="str">
        <v>OLI SHELL HELIX HX7 SAE 5W-40 SN PLUS FULLY SYNTHETIC ISI 1 LITER</v>
      </c>
      <c r="D328" s="46" t="str">
        <v>https://tokopedia.com/hidaastore/oli-shell-helix-hx7-sae-5w-40-sn-plus-fully-synthetic-isi-1-liter</v>
      </c>
      <c r="E328" s="45" t="str">
        <v>OLI SHELL HELIX HX7 SAE 5W-40 SN PLUS FULLY SYNTHETIC dengan ISI 1 LITER</v>
      </c>
      <c r="F328" s="45" t="str">
        <v>1000</v>
      </c>
      <c r="G328" s="45" t="str">
        <v>1</v>
      </c>
      <c r="H328" s="45" t="str">
        <v>18471363</v>
      </c>
      <c r="I328" s="45" t="str">
        <v>0</v>
      </c>
      <c r="J328" s="45" t="str">
        <v>Baru</v>
      </c>
      <c r="K328" s="45" t="str">
        <v>Ya</v>
      </c>
      <c r="L328" s="45" t="str">
        <v>https://ecs7.tokopedia.net/img/cache/700/hDjmkQ/2020/10/17/b7bfface-8797-4e50-9e17-5802024cebe2.jpg</v>
      </c>
      <c r="M328" s="45" t="str"/>
      <c r="N328" s="45" t="str"/>
      <c r="O328" s="45" t="str"/>
      <c r="P328" s="45" t="str"/>
      <c r="Q328" s="45" t="str"/>
      <c r="R328" s="45" t="str"/>
      <c r="S328" s="45" t="str"/>
      <c r="T328" s="45" t="str">
        <v>d8939d80ed999913e202</v>
      </c>
    </row>
    <row r="329">
      <c r="B329" s="46" t="str">
        <v>1283882131</v>
      </c>
      <c r="C329" s="46" t="str">
        <v>OLI SHELL RIMULA R2 DIESEL SAE-40 ISI 1 LITER</v>
      </c>
      <c r="D329" s="46" t="str">
        <v>https://tokopedia.com/hidaastore/oli-shell-rimula-r2-diesel-sae-40-isi-1-liter</v>
      </c>
      <c r="E329" s="45" t="str">
        <v>Oli asli dan resmi shell diesel</v>
      </c>
      <c r="F329" s="45" t="str">
        <v>1000</v>
      </c>
      <c r="G329" s="45" t="str">
        <v>1</v>
      </c>
      <c r="H329" s="45" t="str">
        <v>18471363</v>
      </c>
      <c r="I329" s="45" t="str">
        <v>0</v>
      </c>
      <c r="J329" s="45" t="str">
        <v>Baru</v>
      </c>
      <c r="K329" s="45" t="str">
        <v>Ya</v>
      </c>
      <c r="L329" s="45" t="str">
        <v>https://ecs7.tokopedia.net/img/cache/700/hDjmkQ/2020/10/26/571cb64a-c60b-4054-87c2-99d80969a4b5.jpg</v>
      </c>
      <c r="M329" s="45" t="str"/>
      <c r="N329" s="45" t="str"/>
      <c r="O329" s="45" t="str"/>
      <c r="P329" s="45" t="str"/>
      <c r="Q329" s="45" t="str"/>
      <c r="R329" s="45" t="str"/>
      <c r="S329" s="45" t="str"/>
      <c r="T329" s="45" t="str">
        <v>5d113966ebd34567f0a8</v>
      </c>
    </row>
    <row r="330">
      <c r="B330" s="46" t="str">
        <v>1283873743</v>
      </c>
      <c r="C330" s="46" t="str">
        <v>OLI SHELL RIMULA R4 X 15W-40 1L - OLI SHELL DIESEL R4 X</v>
      </c>
      <c r="D330" s="46" t="str">
        <v>https://tokopedia.com/hidaastore/oli-shell-rimula-r4-x-15w-40-1l-oli-shell-diesel-r4-x</v>
      </c>
      <c r="E330" s="45" t="str">
        <v>SHELL RIMULA R4 X 15W-40 PELUMAS MESIN DIESEL
Dirancang untuk memberikan tiga perlindungan untuk meningkatkan kehandalan mesin
dan oli. Membantu menghemat pemeliharaan mesin dan meningkatkan kehandalan dari
kendaraan. Cocok digunakan untuk mesin diesel beban berat baik di jalan raya
maupun di jalan biasa.
SCAN BARCODE di balik label tutup botol / Input 16 digit Nomor yg ada di Label
Tutup Botol.
&amp;gt; Jk keluar tanda check list &amp;#34; &amp;#34; berarti shell helix anda ASLI &amp;amp; belum pernah di
scan
&amp;gt; Jk keluar tanda &amp;#34;?&amp;#34; muncul kata &amp;#34;CODE VERIFIED&amp;#34;/&amp;#34;KODE BENAR&amp;#34; Shell Helix anda
ASLI hanya segel udh pernah di scan sekali untuk PENGAMBILAN POINT TOKO
&amp;gt; Jk keluar tanda &amp;#34;X&amp;#34; maka segel anda sudah pernah digunakan berulang-ulang kali
dan WASPADALAH TERHADAP BARANG PALSU.
FOR SMART BUYERS,
CEK KEASLIAN OLI SHELL HELIX YANG ANDA TERIMA LEWAT web SHELL
/r?url= [/r?url=]
 1. nomor computernya rapi dan tidak gampang di hapus
 2. perhatikan barcode diatas tutup botol serta aluminium foil dileher botol ,
    apakah asli, tempelan atau copotan botol shell helix bekas pakai
 3. perhatikan ciri2 botolnya, apakah baru atau botol bekas yang sudah
    dibersihkan, lihat tapak botolnya
 4. cium aroma olinya, jika menyengat kemungkinan palsu
Melalui smartphone, anda dapat menscan kode QR 2D (jika HP tidak tersedia
scanner, tinggal download di Playstore), lalu scan barcode yang terdapat pada
lapis kedua. Sehingga lapis pertama di atas tutup botol harus dilepas,
cara mengetes keaslian shell helix yg anda terima PERTAMA pada tutup botol
disobek dan discan barcode-nya, klik  [ aplikasi tersebut akan terhubung dengan website sistem Anti-Counterfeit
(Anti-Pemalsuan), LALU langkah selanjutnya pilih bahasa Indonesia, setelah itu
masukan 16 digit kode verifikasi, kemudiaan muncul kalimat geser untuk
mengkonfirmasi saya, lalu tekan kata lanjutkan &amp;amp; terakhir kode telah
terverifikasi.</v>
      </c>
      <c r="F330" s="45" t="str">
        <v>1000</v>
      </c>
      <c r="G330" s="45" t="str">
        <v>1</v>
      </c>
      <c r="H330" s="45" t="str">
        <v>18471363</v>
      </c>
      <c r="I330" s="45" t="str">
        <v>0</v>
      </c>
      <c r="J330" s="45" t="str">
        <v>Baru</v>
      </c>
      <c r="K330" s="45" t="str">
        <v>Ya</v>
      </c>
      <c r="L330" s="45" t="str">
        <v>https://ecs7.tokopedia.net/img/cache/700/hDjmkQ/2020/10/26/9f5bed13-1dc5-4921-a116-eaa96bdc17c9.jpg</v>
      </c>
      <c r="M330" s="45" t="str">
        <v>https://ecs7.tokopedia.net/img/cache/700/hDjmkQ/2020/10/26/adb613c7-caf4-4c47-b4bd-77c46f9919b2.jpg</v>
      </c>
      <c r="N330" s="45" t="str"/>
      <c r="O330" s="45" t="str"/>
      <c r="P330" s="45" t="str"/>
      <c r="Q330" s="45" t="str"/>
      <c r="R330" s="45" t="str"/>
      <c r="S330" s="45" t="str"/>
      <c r="T330" s="45" t="str">
        <v>31c2d482dd715c798114</v>
      </c>
    </row>
    <row r="331">
      <c r="B331" s="46" t="str">
        <v>1264361765</v>
      </c>
      <c r="C331" s="46" t="str">
        <v>OLI SHELL RIMULA R4 X SAE 15W-40 DIESEL ENGINE OIL GALON 1 LITER</v>
      </c>
      <c r="D331" s="46" t="str">
        <v>https://tokopedia.com/hidaastore/oli-shell-rimula-r4-x-sae-15w-40-diesel-engine-oil-galon-1-liter</v>
      </c>
      <c r="E331" s="45" t="str">
        <v>Oli asli dr shell utk mnjaga mesin diesel kndaraan anda</v>
      </c>
      <c r="F331" s="45" t="str">
        <v>1000</v>
      </c>
      <c r="G331" s="45" t="str">
        <v>1</v>
      </c>
      <c r="H331" s="45" t="str">
        <v>18471363</v>
      </c>
      <c r="I331" s="45" t="str">
        <v>0</v>
      </c>
      <c r="J331" s="45" t="str">
        <v>Baru</v>
      </c>
      <c r="K331" s="45" t="str">
        <v>Ya</v>
      </c>
      <c r="L331" s="45" t="str">
        <v>https://ecs7.tokopedia.net/img/cache/700/hDjmkQ/2020/10/17/b321b1d9-3b24-4f7c-881b-5b2063943bb2.jpg</v>
      </c>
      <c r="M331" s="45" t="str">
        <v>https://ecs7.tokopedia.net/img/cache/700/hDjmkQ/2020/10/17/a4213046-39d9-465d-b003-703ea764ab9b.jpg</v>
      </c>
      <c r="N331" s="45" t="str"/>
      <c r="O331" s="45" t="str"/>
      <c r="P331" s="45" t="str"/>
      <c r="Q331" s="45" t="str"/>
      <c r="R331" s="45" t="str"/>
      <c r="S331" s="45" t="str"/>
      <c r="T331" s="45" t="str">
        <v>19c06a1dffcc83ff1491</v>
      </c>
    </row>
    <row r="332">
      <c r="B332" s="46" t="str">
        <v>1283882566</v>
      </c>
      <c r="C332" s="46" t="str">
        <v>OLI SHELL SPIRAX S5 ATF X 1L - OLI SHELL S5 ATF X 1L - OLI TRANSMISI</v>
      </c>
      <c r="D332" s="46" t="str">
        <v>https://tokopedia.com/hidaastore/oli-shell-spirax-s5-atf-x-1l-oli-shell-s5-atf-x-1l-oli-transmisi</v>
      </c>
      <c r="E332" s="45" t="str">
        <v>OLI SHELL SPIRAX ATF S5 X
Oli ATF Shell S5 X merupakan produk terbaru dari Shell company diluncurkan
sebagai pengganti dari Shell Spirax ATF S3 MD3 yg sebelumnya masih Berbasis
Dextron 3 kini di Shell Spirax S5 X teknologinya telah disempurnakan sehingga
sudah memenuhi banyak oli rekomendasi dari Pabrikan perakit kendaraan.
Sebelumnya Shell MD3 belum bisa kita gunakan untuk Transmisi mobil honda yg kita
ketahui bahwa transmisi honda tergolong REwEL. Kini anda tidak perlu takut,
karena Shell ATF S5 sudah dijamin dapat digunakan untuk honda ( untuk transmisi
matic yg masi menggunakan ATF/ bukan CVTF ).
Berikut spesifikasi dan pengesahannya :
Toyota T-IV, mitsubishi Sp-III, nissan matic K/J/D, Honda ATF-z1, GM dexron,
Ford Mercon dan ford mercon V ( untuk Ford Fiesta AMaN ). dll.</v>
      </c>
      <c r="F332" s="45" t="str">
        <v>1000</v>
      </c>
      <c r="G332" s="45" t="str">
        <v>1</v>
      </c>
      <c r="H332" s="45" t="str">
        <v>18471363</v>
      </c>
      <c r="I332" s="45" t="str">
        <v>0</v>
      </c>
      <c r="J332" s="45" t="str">
        <v>Baru</v>
      </c>
      <c r="K332" s="45" t="str">
        <v>Ya</v>
      </c>
      <c r="L332" s="45" t="str">
        <v>https://ecs7.tokopedia.net/img/cache/700/hDjmkQ/2020/10/26/b9bc4c0d-ded8-4f51-ad26-d2f6e691c81b.jpg</v>
      </c>
      <c r="M332" s="45" t="str">
        <v>https://ecs7.tokopedia.net/img/cache/700/hDjmkQ/2020/10/26/c1c7fa24-c754-4793-98e1-46e424ebc366.jpg</v>
      </c>
      <c r="N332" s="45" t="str">
        <v>https://ecs7.tokopedia.net/img/cache/700/hDjmkQ/2020/10/26/e578170f-fa27-45de-8cc4-d30beff3725b.jpg</v>
      </c>
      <c r="O332" s="45" t="str">
        <v>https://ecs7.tokopedia.net/img/cache/700/hDjmkQ/2020/10/26/eed7472b-8b4d-4162-849f-17217e5bd0e9.jpg</v>
      </c>
      <c r="P332" s="45" t="str">
        <v>https://ecs7.tokopedia.net/img/cache/700/hDjmkQ/2020/10/26/8cb78040-0e0e-44c7-b50d-79d12f18e8a1.jpg</v>
      </c>
      <c r="Q332" s="45" t="str"/>
      <c r="R332" s="45" t="str"/>
      <c r="S332" s="45" t="str"/>
      <c r="T332" s="45" t="str">
        <v>50e689e7fa892d13bfe3</v>
      </c>
    </row>
    <row r="333">
      <c r="B333" s="46" t="str">
        <v>1264385186</v>
      </c>
      <c r="C333" s="46" t="str">
        <v>OLI SHELL SPIRAX S5 ATF X MULTI VEHICLE GALON 1 LITER</v>
      </c>
      <c r="D333" s="46" t="str">
        <v>https://tokopedia.com/hidaastore/oli-shell-spirax-s5-atf-x-multi-vehicle-galon-1-liter</v>
      </c>
      <c r="E333" s="45" t="str">
        <v>OLI SHELL SPIRAX ATF S5 MULTI VEHICLE</v>
      </c>
      <c r="F333" s="45" t="str">
        <v>1000</v>
      </c>
      <c r="G333" s="45" t="str">
        <v>1</v>
      </c>
      <c r="H333" s="45" t="str">
        <v>18471363</v>
      </c>
      <c r="I333" s="45" t="str">
        <v>0</v>
      </c>
      <c r="J333" s="45" t="str">
        <v>Baru</v>
      </c>
      <c r="K333" s="45" t="str">
        <v>Ya</v>
      </c>
      <c r="L333" s="45" t="str">
        <v>https://ecs7.tokopedia.net/img/cache/700/hDjmkQ/2020/10/17/20b14d9d-73ca-454c-9f55-98ecf48dca93.jpg</v>
      </c>
      <c r="M333" s="45" t="str">
        <v>https://ecs7.tokopedia.net/img/cache/700/hDjmkQ/2020/10/17/af5438eb-8452-4b74-b543-7488c80482a4.jpg</v>
      </c>
      <c r="N333" s="45" t="str"/>
      <c r="O333" s="45" t="str"/>
      <c r="P333" s="45" t="str"/>
      <c r="Q333" s="45" t="str"/>
      <c r="R333" s="45" t="str"/>
      <c r="S333" s="45" t="str"/>
      <c r="T333" s="45" t="str">
        <v>bb554ed97c3fd7d94f48</v>
      </c>
    </row>
    <row r="334">
      <c r="B334" s="46" t="str">
        <v>1264426091</v>
      </c>
      <c r="C334" s="46" t="str">
        <v>OLI SHOCK FAITO FORK OIL</v>
      </c>
      <c r="D334" s="46" t="str">
        <v>https://tokopedia.com/hidaastore/oli-shock-faito-fork-oil</v>
      </c>
      <c r="E334" s="45" t="str">
        <v>oli shock faito ini merupakan barang impor. Dan oli shock faito ini diproduksi
khusus buat shockbreker depan trail . Terutama buat shockbreker tipe UP SIDE
DOWN. Isi perbotol 250 ml.. Barang dijual perbotol. &amp;#34;&amp;#34;&amp;#34; PERHATIAN !!!!! Untuk
pengiriman oli shock ini hanya bisa untuk PULAU JAWA aja dengan menggunakan
KURIR J&amp;amp;T aja, Pengiriman di luar PULAU JAWA hanya bisa menggunakan KURIR JNE
AJA.. Dengan biaya 2 x lipat dari harga pengiriman .. jadi bagi pembelian luar
pulau jawa harap MENGKONFIRMASI dulu ke kita .THANKS...</v>
      </c>
      <c r="F334" s="45" t="str">
        <v>250</v>
      </c>
      <c r="G334" s="45" t="str">
        <v>1</v>
      </c>
      <c r="H334" s="45" t="str">
        <v>18471363</v>
      </c>
      <c r="I334" s="45" t="str">
        <v>0</v>
      </c>
      <c r="J334" s="45" t="str">
        <v>Baru</v>
      </c>
      <c r="K334" s="45" t="str">
        <v>Ya</v>
      </c>
      <c r="L334" s="45" t="str">
        <v>https://ecs7.tokopedia.net/img/cache/700/hDjmkQ/2020/10/17/3399a397-ff6e-459b-9486-ed3d3c18155c.jpg</v>
      </c>
      <c r="M334" s="45" t="str">
        <v>https://ecs7.tokopedia.net/img/cache/700/hDjmkQ/2020/10/17/5600e8c1-2a43-452f-b2e8-3981896548e0.jpg</v>
      </c>
      <c r="N334" s="45" t="str"/>
      <c r="O334" s="45" t="str"/>
      <c r="P334" s="45" t="str"/>
      <c r="Q334" s="45" t="str"/>
      <c r="R334" s="45" t="str"/>
      <c r="S334" s="45" t="str"/>
      <c r="T334" s="45" t="str">
        <v>dcbe4355ebc5d4b8fd7a</v>
      </c>
    </row>
    <row r="335">
      <c r="B335" s="46" t="str">
        <v>1283982858</v>
      </c>
      <c r="C335" s="46" t="str">
        <v>OLI SHOCK ISI 2 BOTOL</v>
      </c>
      <c r="D335" s="46" t="str">
        <v>https://tokopedia.com/hidaastore/oli-shock-isi-2-botol</v>
      </c>
      <c r="E335" s="45" t="str">
        <v>baik untuk MOBILdan MOTOR UMUM, maupun untuk MOTOR CROSS dan OFFROAD
KELEBIHAN : -
- Visikositas yang tinggi membuat konsistensi yang daya respon peredam yg baik
pada semua suhu temperatur 
- Kinerja aditif tinggi anti gesekan memberikan kinerja peredam cepat dan halus
khusus di rancang untuk peredam kejut / shockbreaker, diuji dan dikembangkan
oleh produsen pelumas minyak 
kelas atas,
harga untuk satu set ( 2 botol )
isi 100ml per botol</v>
      </c>
      <c r="F335" s="45" t="str">
        <v>50</v>
      </c>
      <c r="G335" s="45" t="str">
        <v>1</v>
      </c>
      <c r="H335" s="45" t="str">
        <v>18471363</v>
      </c>
      <c r="I335" s="45" t="str">
        <v>0</v>
      </c>
      <c r="J335" s="45" t="str">
        <v>Baru</v>
      </c>
      <c r="K335" s="45" t="str">
        <v>Ya</v>
      </c>
      <c r="L335" s="45" t="str">
        <v>https://ecs7.tokopedia.net/img/cache/700/hDjmkQ/2020/10/26/4fd40e9a-22f5-4d33-bf28-2eb5ab3c6e78.jpg</v>
      </c>
      <c r="M335" s="45" t="str"/>
      <c r="N335" s="45" t="str"/>
      <c r="O335" s="45" t="str"/>
      <c r="P335" s="45" t="str"/>
      <c r="Q335" s="45" t="str"/>
      <c r="R335" s="45" t="str"/>
      <c r="S335" s="45" t="str"/>
      <c r="T335" s="45" t="str">
        <v>4c8777918dfa4705e3ad</v>
      </c>
    </row>
    <row r="336">
      <c r="B336" s="46" t="str">
        <v>1283987496</v>
      </c>
      <c r="C336" s="46" t="str">
        <v>OLI SHOCK MOTOR MERK CHAMP</v>
      </c>
      <c r="D336" s="46" t="str">
        <v>https://tokopedia.com/hidaastore/oli-shock-motor-merk-champ</v>
      </c>
      <c r="E336" s="45" t="str">
        <v>Merk champ/imax
baik untuk MOBILdan MOTOR UMUM, maupun untuk MOTOR CROSS dan OFFROAD
KELEBIHAN : -
 * Visikositas yang tinggi membuat konsistensi yang daya respon peredam yg baik
   pada semua suhu temperatur 
 * Kinerja aditif tinggi anti gesekan memberikan kinerja peredam cepat dan halus
khusus di rancang untuk peredam kejut / shockbreaker, diuji dan dikembangkan
oleh produsen pelumas minyak 
kelas atas,</v>
      </c>
      <c r="F336" s="45" t="str">
        <v>100</v>
      </c>
      <c r="G336" s="45" t="str">
        <v>1</v>
      </c>
      <c r="H336" s="45" t="str">
        <v>18471363</v>
      </c>
      <c r="I336" s="45" t="str">
        <v>0</v>
      </c>
      <c r="J336" s="45" t="str">
        <v>Baru</v>
      </c>
      <c r="K336" s="45" t="str">
        <v>Ya</v>
      </c>
      <c r="L336" s="45" t="str">
        <v>https://ecs7.tokopedia.net/img/cache/700/hDjmkQ/2020/10/26/eb80d379-fe08-4896-9573-37fa363f2252.jpg</v>
      </c>
      <c r="M336" s="45" t="str"/>
      <c r="N336" s="45" t="str"/>
      <c r="O336" s="45" t="str"/>
      <c r="P336" s="45" t="str"/>
      <c r="Q336" s="45" t="str"/>
      <c r="R336" s="45" t="str"/>
      <c r="S336" s="45" t="str"/>
      <c r="T336" s="45" t="str">
        <v>ed807769da1de48fec02</v>
      </c>
    </row>
    <row r="337">
      <c r="B337" s="46" t="str">
        <v>1283983837</v>
      </c>
      <c r="C337" s="46" t="str">
        <v>OLI SHOCK SOK YAMAHA YAMALUBE ASLI YAMAHA</v>
      </c>
      <c r="D337" s="46" t="str">
        <v>https://tokopedia.com/hidaastore/oli-shock-sok-yamaha-yamalube-asli-yamaha</v>
      </c>
      <c r="E337" s="45" t="str">
        <v>YAMAHA Yamalube Fork Oil / Oli Sok Yamalube
-Yamalube Front Fork Oil / Yamalube Oli Sok
-Kekentalan G-10
-Netto : 150 cc
BENGKEL RESMI YAMAHA KINGSMOTOR JATIASIH-KODAU</v>
      </c>
      <c r="F337" s="45" t="str">
        <v>200</v>
      </c>
      <c r="G337" s="45" t="str">
        <v>1</v>
      </c>
      <c r="H337" s="45" t="str">
        <v>18471363</v>
      </c>
      <c r="I337" s="45" t="str">
        <v>0</v>
      </c>
      <c r="J337" s="45" t="str">
        <v>Baru</v>
      </c>
      <c r="K337" s="45" t="str">
        <v>Ya</v>
      </c>
      <c r="L337" s="45" t="str">
        <v>https://ecs7.tokopedia.net/img/cache/700/hDjmkQ/2020/10/26/ca9b0ae0-d5f3-4d06-ac89-f165f75e3da3.jpg</v>
      </c>
      <c r="M337" s="45" t="str"/>
      <c r="N337" s="45" t="str"/>
      <c r="O337" s="45" t="str"/>
      <c r="P337" s="45" t="str"/>
      <c r="Q337" s="45" t="str"/>
      <c r="R337" s="45" t="str"/>
      <c r="S337" s="45" t="str"/>
      <c r="T337" s="45" t="str">
        <v>f7016b10079c4be69c51</v>
      </c>
    </row>
    <row r="338">
      <c r="B338" s="46" t="str">
        <v>1283989171</v>
      </c>
      <c r="C338" s="46" t="str">
        <v>OLI SHOCK YAMALUBE</v>
      </c>
      <c r="D338" s="46" t="str">
        <v>https://tokopedia.com/hidaastore/oli-shock-yamalube</v>
      </c>
      <c r="E338" s="45" t="str">
        <v>100% BARANG ASLI. HATI-HATI MEMBELI OLI MESIN KARENA BANYAK DIPALSUKAN OLEH
OKNUM-OKNUM TERTENTU. CARA MEMBEDAKAN OLI ASLI DAN PALSU.OLI PALSU AKAN ADA
SEPERTI SERBUK PUTIH DI BAGIAN DASAR BOTOL ATAU KETIKA DITUANGKAN SAMPAI HABIS
DIBAGIAN TETES TERAKHIR AKAN KELIHATAN SERBUK PUTIH TERSEBUT. WARNANYA KUSAM
TIDAK JERNIH (UNTUK OLI YANG BERWARNA DASAR KUNING/KECOKLATAN).</v>
      </c>
      <c r="F338" s="45" t="str">
        <v>200</v>
      </c>
      <c r="G338" s="45" t="str">
        <v>1</v>
      </c>
      <c r="H338" s="45" t="str">
        <v>18471363</v>
      </c>
      <c r="I338" s="45" t="str">
        <v>0</v>
      </c>
      <c r="J338" s="45" t="str">
        <v>Baru</v>
      </c>
      <c r="K338" s="45" t="str">
        <v>Ya</v>
      </c>
      <c r="L338" s="45" t="str">
        <v>https://ecs7.tokopedia.net/img/cache/700/hDjmkQ/2020/10/26/4b7b5867-7293-4deb-b487-c99616f5230c.jpg</v>
      </c>
      <c r="M338" s="45" t="str"/>
      <c r="N338" s="45" t="str"/>
      <c r="O338" s="45" t="str"/>
      <c r="P338" s="45" t="str"/>
      <c r="Q338" s="45" t="str"/>
      <c r="R338" s="45" t="str"/>
      <c r="S338" s="45" t="str"/>
      <c r="T338" s="45" t="str">
        <v>183be3f5d5416da205b3</v>
      </c>
    </row>
    <row r="339">
      <c r="B339" s="46" t="str">
        <v>1283880354</v>
      </c>
      <c r="C339" s="46" t="str">
        <v>OLI Shell Rimula R3 TURBO Diesel SAE 15W-40 galon 1 liter</v>
      </c>
      <c r="D339" s="46" t="str">
        <v>https://tokopedia.com/hidaastore/oli-shell-rimula-r3-turbo-diesel-sae-15w-40-galon-1-liter</v>
      </c>
      <c r="E339" s="45" t="str">
        <v>oli shell rimula r3 turbo sae 15w-40</v>
      </c>
      <c r="F339" s="45" t="str">
        <v>1000</v>
      </c>
      <c r="G339" s="45" t="str">
        <v>1</v>
      </c>
      <c r="H339" s="45" t="str">
        <v>18471363</v>
      </c>
      <c r="I339" s="45" t="str">
        <v>0</v>
      </c>
      <c r="J339" s="45" t="str">
        <v>Baru</v>
      </c>
      <c r="K339" s="45" t="str">
        <v>Ya</v>
      </c>
      <c r="L339" s="45" t="str">
        <v>https://ecs7.tokopedia.net/img/cache/700/hDjmkQ/2020/10/26/130c0056-0799-463c-971f-7fc618c35324.jpg</v>
      </c>
      <c r="M339" s="45" t="str"/>
      <c r="N339" s="45" t="str"/>
      <c r="O339" s="45" t="str"/>
      <c r="P339" s="45" t="str"/>
      <c r="Q339" s="45" t="str"/>
      <c r="R339" s="45" t="str"/>
      <c r="S339" s="45" t="str"/>
      <c r="T339" s="45" t="str">
        <v>72921e494c95d8817cd0</v>
      </c>
    </row>
    <row r="340">
      <c r="B340" s="46" t="str">
        <v>1264377733</v>
      </c>
      <c r="C340" s="46" t="str">
        <v>OLI TMO DIESEL SAE 15W-40 GALON 1 LITER</v>
      </c>
      <c r="D340" s="46" t="str">
        <v>https://tokopedia.com/hidaastore/oli-tmo-diesel-sae-15w-40-galon-1-liter</v>
      </c>
      <c r="E340" s="45" t="str">
        <v>Oli toyota untuk mobil diesel sae 15w40</v>
      </c>
      <c r="F340" s="45" t="str">
        <v>1000</v>
      </c>
      <c r="G340" s="45" t="str">
        <v>1</v>
      </c>
      <c r="H340" s="45" t="str">
        <v>18471363</v>
      </c>
      <c r="I340" s="45" t="str">
        <v>0</v>
      </c>
      <c r="J340" s="45" t="str">
        <v>Baru</v>
      </c>
      <c r="K340" s="45" t="str">
        <v>Ya</v>
      </c>
      <c r="L340" s="45" t="str">
        <v>https://ecs7.tokopedia.net/img/cache/700/hDjmkQ/2020/10/17/1a868aa5-60c2-4f29-9f3f-a428d2526879.jpg</v>
      </c>
      <c r="M340" s="45" t="str"/>
      <c r="N340" s="45" t="str"/>
      <c r="O340" s="45" t="str"/>
      <c r="P340" s="45" t="str"/>
      <c r="Q340" s="45" t="str"/>
      <c r="R340" s="45" t="str"/>
      <c r="S340" s="45" t="str"/>
      <c r="T340" s="45" t="str">
        <v>2e16d451360df66b70b2</v>
      </c>
    </row>
    <row r="341">
      <c r="B341" s="46" t="str">
        <v>1283880896</v>
      </c>
      <c r="C341" s="46" t="str">
        <v>OLI TOTAL QUARTS 9000 FUTURE 5W-30 GF-5 FULLY SYNTHETIC 1 LITER</v>
      </c>
      <c r="D341" s="46" t="str">
        <v>https://tokopedia.com/hidaastore/oli-total-quarts-9000-future-5w-30-gf-5-fully-synthetic-1-liter</v>
      </c>
      <c r="E341" s="45" t="str">
        <v>TOTAL QUARTZ 9000 FUTURE SN 5W-30
Fully synthetic
SAE 5W-30
API SN
API CF Performance level
ILSAC GF-5
Teknologi Fuel Economy
Keunggulan:
 * Hemat konsumsi bahan bakar dengan teknologi Fuel Economy.
 * Kinerja start-up yang sangat baik, mencegah pembentukan endapan dan
   mengontrol oksidasi.
 * Memiliki kekuatan dan kinerja optimum, sekalipun pada kondisi mengemudi yang
   ekstrem.
 * Sangat sesuai dengan semua jenis alat control emsisi dan semua tingkat bahan
   bakar.
 * Mampu melindungi dengan sistem teknologi terkini.</v>
      </c>
      <c r="F341" s="45" t="str">
        <v>1000</v>
      </c>
      <c r="G341" s="45" t="str">
        <v>1</v>
      </c>
      <c r="H341" s="45" t="str">
        <v>18471363</v>
      </c>
      <c r="I341" s="45" t="str">
        <v>0</v>
      </c>
      <c r="J341" s="45" t="str">
        <v>Baru</v>
      </c>
      <c r="K341" s="45" t="str">
        <v>Ya</v>
      </c>
      <c r="L341" s="45" t="str">
        <v>https://ecs7.tokopedia.net/img/cache/700/hDjmkQ/2020/10/26/5c2fbefd-f0d2-4054-b21c-6fc24add79e4.jpg</v>
      </c>
      <c r="M341" s="45" t="str">
        <v>https://ecs7.tokopedia.net/img/cache/700/hDjmkQ/2020/10/26/3b6a23d1-8629-4db0-989b-f0fa5842bcf1.jpg</v>
      </c>
      <c r="N341" s="45" t="str"/>
      <c r="O341" s="45" t="str"/>
      <c r="P341" s="45" t="str"/>
      <c r="Q341" s="45" t="str"/>
      <c r="R341" s="45" t="str"/>
      <c r="S341" s="45" t="str"/>
      <c r="T341" s="45" t="str">
        <v>49bff4990f2153f38b39</v>
      </c>
    </row>
    <row r="342">
      <c r="B342" s="46" t="str">
        <v>1283881518</v>
      </c>
      <c r="C342" s="46" t="str">
        <v>OLI TOTAL QUARTZ 7000 SN 10W-40 1L - OLI TOTAL QUARTZ 7000 10W40 1L</v>
      </c>
      <c r="D342" s="46" t="str">
        <v>https://tokopedia.com/hidaastore/oli-total-quartz-7000-sn-10w-40-1l-oli-total-quartz-7000-10w40-1l</v>
      </c>
      <c r="E342" s="45" t="str">
        <v>Fully synthetic
SAE 10W-40
API SN/CF
Keunggulan:
&amp;gt; Meningkatkan performa mesin.
&amp;gt; Memberikan perlindungan maksimal dan menjaga keausan mesin.
&amp;gt; Menjaga kebersihan komponen mesin dan meningkatkan tenaga mesin.
&amp;gt; Memiliki indeks viskositas yang tinggi sehingga menjamin kekuatan pelumas pada
rentang suhu besar pada berbagai kondisi berkendara.
&amp;gt; Sangat sesuai dengan kendaraan yang digunakan secara harian.</v>
      </c>
      <c r="F342" s="45" t="str">
        <v>1000</v>
      </c>
      <c r="G342" s="45" t="str">
        <v>1</v>
      </c>
      <c r="H342" s="45" t="str">
        <v>18471363</v>
      </c>
      <c r="I342" s="45" t="str">
        <v>0</v>
      </c>
      <c r="J342" s="45" t="str">
        <v>Baru</v>
      </c>
      <c r="K342" s="45" t="str">
        <v>Ya</v>
      </c>
      <c r="L342" s="45" t="str">
        <v>https://ecs7.tokopedia.net/img/cache/700/hDjmkQ/2020/10/26/05150f96-7b05-4746-acfb-5d4a68965323.jpg</v>
      </c>
      <c r="M342" s="45" t="str">
        <v>https://ecs7.tokopedia.net/img/cache/700/hDjmkQ/2020/10/26/80b5d484-f45a-42dd-85c3-def94869d685.jpg</v>
      </c>
      <c r="N342" s="45" t="str"/>
      <c r="O342" s="45" t="str"/>
      <c r="P342" s="45" t="str"/>
      <c r="Q342" s="45" t="str"/>
      <c r="R342" s="45" t="str"/>
      <c r="S342" s="45" t="str"/>
      <c r="T342" s="45" t="str">
        <v>ecdb569877e35e17e91a</v>
      </c>
    </row>
    <row r="343">
      <c r="B343" s="46" t="str">
        <v>1283881683</v>
      </c>
      <c r="C343" s="46" t="str">
        <v>OLI TOYOTA TMO DIESEL 5W-30 GALON 1 LITER</v>
      </c>
      <c r="D343" s="46" t="str">
        <v>https://tokopedia.com/hidaastore/oli-toyota-tmo-diesel-5w-30-galon-1-liter</v>
      </c>
      <c r="E343" s="45" t="str">
        <v>ORII OLI TOYOTA TMO DIESEL GOLD 5W30 DENGAN ISI 1 LITER</v>
      </c>
      <c r="F343" s="45" t="str">
        <v>1000</v>
      </c>
      <c r="G343" s="45" t="str">
        <v>1</v>
      </c>
      <c r="H343" s="45" t="str">
        <v>18471363</v>
      </c>
      <c r="I343" s="45" t="str">
        <v>0</v>
      </c>
      <c r="J343" s="45" t="str">
        <v>Baru</v>
      </c>
      <c r="K343" s="45" t="str">
        <v>Ya</v>
      </c>
      <c r="L343" s="45" t="str">
        <v>https://ecs7.tokopedia.net/img/cache/700/hDjmkQ/2020/10/26/18694761-909a-45bf-9162-e503ec14bbc5.jpg</v>
      </c>
      <c r="M343" s="45" t="str"/>
      <c r="N343" s="45" t="str"/>
      <c r="O343" s="45" t="str"/>
      <c r="P343" s="45" t="str"/>
      <c r="Q343" s="45" t="str"/>
      <c r="R343" s="45" t="str"/>
      <c r="S343" s="45" t="str"/>
      <c r="T343" s="45" t="str">
        <v>11e1c12982d6c0419968</v>
      </c>
    </row>
    <row r="344">
      <c r="B344" s="46" t="str">
        <v>1264361718</v>
      </c>
      <c r="C344" s="46" t="str">
        <v>OLI TOYOTA TMO SAE 0W-20 GALON 1 LITER API SN</v>
      </c>
      <c r="D344" s="46" t="str">
        <v>https://tokopedia.com/hidaastore/oli-toyota-tmo-sae-0w-20-galon-1-liter-api-sn</v>
      </c>
      <c r="E344" s="45" t="str">
        <v>ORI OLI TOYOTA TMO SAE 0W-20 DENGAN ISI 1 LITER API SN</v>
      </c>
      <c r="F344" s="45" t="str">
        <v>1000</v>
      </c>
      <c r="G344" s="45" t="str">
        <v>1</v>
      </c>
      <c r="H344" s="45" t="str">
        <v>18471363</v>
      </c>
      <c r="I344" s="45" t="str">
        <v>0</v>
      </c>
      <c r="J344" s="45" t="str">
        <v>Baru</v>
      </c>
      <c r="K344" s="45" t="str">
        <v>Ya</v>
      </c>
      <c r="L344" s="45" t="str">
        <v>https://ecs7.tokopedia.net/img/cache/700/hDjmkQ/2020/10/17/18d8e0c1-eee0-4e19-aaee-3bd62f6e0771.jpg</v>
      </c>
      <c r="M344" s="45" t="str">
        <v>https://ecs7.tokopedia.net/img/cache/700/hDjmkQ/2020/10/17/e4f13062-be38-42ef-812a-43906629fe3a.jpg</v>
      </c>
      <c r="N344" s="45" t="str"/>
      <c r="O344" s="45" t="str"/>
      <c r="P344" s="45" t="str"/>
      <c r="Q344" s="45" t="str"/>
      <c r="R344" s="45" t="str"/>
      <c r="S344" s="45" t="str"/>
      <c r="T344" s="45" t="str">
        <v>2097749b93dcd3203fe5</v>
      </c>
    </row>
    <row r="345">
      <c r="B345" s="46" t="str">
        <v>1283880494</v>
      </c>
      <c r="C345" s="46" t="str">
        <v>OLI TRANSMISI AUTOMATIC ATF IDEMITSU DARI JEPANG KEMASAN 1 LITER</v>
      </c>
      <c r="D345" s="46" t="str">
        <v>https://tokopedia.com/hidaastore/oli-transmisi-automatic-atf-idemitsu-dari-jepang-kemasan-1-liter</v>
      </c>
      <c r="E345" s="45" t="str">
        <v>OLI TRANSMISI AUTOMATIC ATF IDEMITSU DARI JEPANG KEMASAN 1 LITER
Idemitsu ATF OLI IMPORT DARI JEPANG
Oli Transmisi Otomotis yang tahan lama.
Perlindungan terbaik terhadap keausan dan kerusakan pada bagian yang bergerak
pada penggerak mesin.
Perlindungan terbaik dan performa unggul pada suhu tinggi.
Dapat digunakan pada berbagai model kendaraan buatan Jepang, Eropa, Amerika, dan
Korea Selatan.
Sangat cocok untuk matik jenis
ATF DEXRON II E / 5D06 / 2384K / 3314 / 3317, ATF Fluid D-II / D-III / WS, ATF
JWS 3317, Alumix Fluid ATF DII / DIII Multi / D3-SP, ATF Type T / T-II / T-III /
T-IV, ATF M-III / M-V / FZ, Besco ATF II / III, Dia-Queen: ATF II / ATF AW /
ATF-SPII / ATF SPII M / ATF J-2, DEXRON II-E, DEXRON III / VI / III-G, Diamond
ATF SP-IIM / III, MERCON, Ultra ATF / ATF Z1 / ATF DW-1
- ATF (Automatic Transmission)
- Formulated in Japan 
- Netto : 1 Liter</v>
      </c>
      <c r="F345" s="45" t="str">
        <v>1050</v>
      </c>
      <c r="G345" s="45" t="str">
        <v>1</v>
      </c>
      <c r="H345" s="45" t="str">
        <v>18471363</v>
      </c>
      <c r="I345" s="45" t="str">
        <v>0</v>
      </c>
      <c r="J345" s="45" t="str">
        <v>Baru</v>
      </c>
      <c r="K345" s="45" t="str">
        <v>Ya</v>
      </c>
      <c r="L345" s="45" t="str">
        <v>https://ecs7.tokopedia.net/img/cache/700/hDjmkQ/2020/10/26/2988f53a-d83f-4983-bf52-02f7ce11b995.jpg</v>
      </c>
      <c r="M345" s="45" t="str"/>
      <c r="N345" s="45" t="str"/>
      <c r="O345" s="45" t="str"/>
      <c r="P345" s="45" t="str"/>
      <c r="Q345" s="45" t="str"/>
      <c r="R345" s="45" t="str"/>
      <c r="S345" s="45" t="str"/>
      <c r="T345" s="45" t="str">
        <v>4bcdc95fbb392fb89b8c</v>
      </c>
    </row>
    <row r="346">
      <c r="B346" s="46" t="str">
        <v>1284000447</v>
      </c>
      <c r="C346" s="46" t="str">
        <v>OLI VALVOLINE CHAMP 4T ISI 1 LITER SAE 20W 50 API SG JASO MA2</v>
      </c>
      <c r="D346" s="46" t="str">
        <v>https://tokopedia.com/hidaastore/oli-valvoline-champ-4t-isi-1-liter-sae-20w-50-api-sg-jaso-ma2</v>
      </c>
      <c r="E346" s="45" t="str">
        <v>VALVOLINE CHAMP 4T SAE 20W 50 API SG JASO MA2
kwalitas ajib temperatur mesin tidak terlalu panas
deskripsi lengkap ada di foto produk</v>
      </c>
      <c r="F346" s="45" t="str">
        <v>1000</v>
      </c>
      <c r="G346" s="45" t="str">
        <v>1</v>
      </c>
      <c r="H346" s="45" t="str">
        <v>18471363</v>
      </c>
      <c r="I346" s="45" t="str">
        <v>0</v>
      </c>
      <c r="J346" s="45" t="str">
        <v>Baru</v>
      </c>
      <c r="K346" s="45" t="str">
        <v>Ya</v>
      </c>
      <c r="L346" s="45" t="str">
        <v>https://ecs7.tokopedia.net/img/cache/700/hDjmkQ/2020/10/26/64999620-bdb5-4107-873e-11531034b64a.jpg</v>
      </c>
      <c r="M346" s="45" t="str">
        <v>https://ecs7.tokopedia.net/img/cache/700/hDjmkQ/2020/10/26/7326dfb3-2a5e-4b7a-8c5d-739d6a628326.jpg</v>
      </c>
      <c r="N346" s="45" t="str">
        <v>https://ecs7.tokopedia.net/img/cache/700/hDjmkQ/2020/10/26/93b6f180-11c3-4320-9d4d-1f9e18df6683.jpg</v>
      </c>
      <c r="O346" s="45" t="str"/>
      <c r="P346" s="45" t="str"/>
      <c r="Q346" s="45" t="str"/>
      <c r="R346" s="45" t="str"/>
      <c r="S346" s="45" t="str"/>
      <c r="T346" s="45" t="str">
        <v>39f95919cebe3e730004</v>
      </c>
    </row>
    <row r="347">
      <c r="B347" s="46" t="str">
        <v>1283880478</v>
      </c>
      <c r="C347" s="46" t="str">
        <v>OLI WIN gear sae 140 premium grade galon 1 liter</v>
      </c>
      <c r="D347" s="46" t="str">
        <v>https://tokopedia.com/hidaastore/oli-win-gear-sae-140-premium-grade-galon-1-liter</v>
      </c>
      <c r="E347" s="45" t="str">
        <v>OLI WIN gear sae 140 premium grade galon dengan isi 1 liter</v>
      </c>
      <c r="F347" s="45" t="str">
        <v>1000</v>
      </c>
      <c r="G347" s="45" t="str">
        <v>1</v>
      </c>
      <c r="H347" s="45" t="str">
        <v>18471363</v>
      </c>
      <c r="I347" s="45" t="str">
        <v>0</v>
      </c>
      <c r="J347" s="45" t="str">
        <v>Baru</v>
      </c>
      <c r="K347" s="45" t="str">
        <v>Ya</v>
      </c>
      <c r="L347" s="45" t="str">
        <v>https://ecs7.tokopedia.net/img/cache/700/hDjmkQ/2020/10/26/ea65d99c-8bd1-4b99-a622-7def0f9bbe2d.jpg</v>
      </c>
      <c r="M347" s="45" t="str">
        <v>https://ecs7.tokopedia.net/img/cache/700/hDjmkQ/2020/10/26/ed695305-acb8-4c85-887f-29e9b5bb50b1.jpg</v>
      </c>
      <c r="N347" s="45" t="str"/>
      <c r="O347" s="45" t="str"/>
      <c r="P347" s="45" t="str"/>
      <c r="Q347" s="45" t="str"/>
      <c r="R347" s="45" t="str"/>
      <c r="S347" s="45" t="str"/>
      <c r="T347" s="45" t="str">
        <v>00e165f486e9207d7d30</v>
      </c>
    </row>
    <row r="348">
      <c r="B348" s="46" t="str">
        <v>1283872222</v>
      </c>
      <c r="C348" s="46" t="str">
        <v>OLI WIN gear sae 90 premium grade galon 1 liter</v>
      </c>
      <c r="D348" s="46" t="str">
        <v>https://tokopedia.com/hidaastore/oli-win-gear-sae-90-premium-grade-galon-1-liter</v>
      </c>
      <c r="E348" s="45" t="str">
        <v>OLI WIN gear sae 90 premium grade galon dengan isi 1 liter</v>
      </c>
      <c r="F348" s="45" t="str">
        <v>1000</v>
      </c>
      <c r="G348" s="45" t="str">
        <v>1</v>
      </c>
      <c r="H348" s="45" t="str">
        <v>18471363</v>
      </c>
      <c r="I348" s="45" t="str">
        <v>0</v>
      </c>
      <c r="J348" s="45" t="str">
        <v>Baru</v>
      </c>
      <c r="K348" s="45" t="str">
        <v>Ya</v>
      </c>
      <c r="L348" s="45" t="str">
        <v>https://ecs7.tokopedia.net/img/cache/700/hDjmkQ/2020/10/26/c0510de3-d27e-4126-b9d8-102cb104893f.jpg</v>
      </c>
      <c r="M348" s="45" t="str">
        <v>https://ecs7.tokopedia.net/img/cache/700/hDjmkQ/2020/10/26/bbc84a08-9e7c-43bd-af45-d3fa2892fbf9.jpg</v>
      </c>
      <c r="N348" s="45" t="str"/>
      <c r="O348" s="45" t="str"/>
      <c r="P348" s="45" t="str"/>
      <c r="Q348" s="45" t="str"/>
      <c r="R348" s="45" t="str"/>
      <c r="S348" s="45" t="str"/>
      <c r="T348" s="45" t="str">
        <v>dac7c8b1955cbcf6c1f8</v>
      </c>
    </row>
    <row r="349">
      <c r="B349" s="46" t="str">
        <v>1264360019</v>
      </c>
      <c r="C349" s="46" t="str">
        <v>OLI YAMAHA YAMALUBE SUPER MATIC AT SAE 10W-40 ISI 1 LITER</v>
      </c>
      <c r="D349" s="46" t="str">
        <v>https://tokopedia.com/hidaastore/oli-yamaha-yamalube-super-matic-at-sae-10w-40-isi-1-liter</v>
      </c>
      <c r="E349" s="45" t="str">
        <v>OLI YAMAHA YAMALUBE SUPER MATIC AT SAE 10W-40 ISI 1 LITER 
OLI YAMAHA YAMALUBE SUPER MATIC AT SAE 10W-40 ISI 1 LITER</v>
      </c>
      <c r="F349" s="45" t="str">
        <v>1350</v>
      </c>
      <c r="G349" s="45" t="str">
        <v>1</v>
      </c>
      <c r="H349" s="45" t="str">
        <v>18471363</v>
      </c>
      <c r="I349" s="45" t="str">
        <v>0</v>
      </c>
      <c r="J349" s="45" t="str">
        <v>Baru</v>
      </c>
      <c r="K349" s="45" t="str">
        <v>Ya</v>
      </c>
      <c r="L349" s="45" t="str">
        <v>https://ecs7.tokopedia.net/img/cache/700/hDjmkQ/2020/10/17/c7aa3c10-3d90-4538-a3fa-1a1cd17f7371.jpg</v>
      </c>
      <c r="M349" s="45" t="str">
        <v>https://ecs7.tokopedia.net/img/cache/700/hDjmkQ/2020/10/17/2d715698-8657-4f66-af20-e615fe1e054e.jpg</v>
      </c>
      <c r="N349" s="45" t="str"/>
      <c r="O349" s="45" t="str"/>
      <c r="P349" s="45" t="str"/>
      <c r="Q349" s="45" t="str"/>
      <c r="R349" s="45" t="str"/>
      <c r="S349" s="45" t="str"/>
      <c r="T349" s="45" t="str">
        <v>f4f73e3a0e87a47f57bf</v>
      </c>
    </row>
    <row r="350">
      <c r="B350" s="46" t="str">
        <v>1283881865</v>
      </c>
      <c r="C350" s="46" t="str">
        <v>OLI mesin MOBIL IDEMITSU SEMI SYNTHETIC SN 5W30 1 Liter</v>
      </c>
      <c r="D350" s="46" t="str">
        <v>https://tokopedia.com/hidaastore/oli-mesin-mobil-idemitsu-semi-synthetic-sn-5w30-1-liter</v>
      </c>
      <c r="E350" s="45" t="str">
        <v>OLI mesin MOBIL IDEMITSU SEMI SYNTHETIC SN 5W30 1 Liter
Idemitsu SN SEMI SYNTHETIC SAE 5W-30 SS
Meningkatkan suhu dan perlindungan deposit pada piston.
Mengontrol dan mengunci endapan dengan lebih baik.
Oli mesin mobil SEMI SYNTHETIC.
Rentang suhu 5W-30
o Tingkat fluiditas tinggi pada suhu rendah dan kinerja mesin optimal meski
dalam keadaan dingin.
o Kinerja luar biasa pada suhu tinggi.
Memperpanjang umur mesin dengan mengurangi kehausan.
API SN dengan resource conserving untuk jarak tempuh yang lebih baik dan
penghematan bahan bakar.
Meningkatkan kinerja mesin.
Sangat Cocok digunakan untuk mobil dengan merk Toyota, Honda, Nissan, Suzuki
Daihatsu, KIA, Hyundai, Ford, Chevrolet DLL dengan jarak tempuh kilometer kurang
dari 100 ribu.</v>
      </c>
      <c r="F350" s="45" t="str">
        <v>1050</v>
      </c>
      <c r="G350" s="45" t="str">
        <v>1</v>
      </c>
      <c r="H350" s="45" t="str">
        <v>18471363</v>
      </c>
      <c r="I350" s="45" t="str">
        <v>0</v>
      </c>
      <c r="J350" s="45" t="str">
        <v>Baru</v>
      </c>
      <c r="K350" s="45" t="str">
        <v>Ya</v>
      </c>
      <c r="L350" s="45" t="str">
        <v>https://ecs7.tokopedia.net/img/cache/700/hDjmkQ/2020/10/26/aca85cfe-9271-4ab0-87b7-5475586883d0.jpg</v>
      </c>
      <c r="M350" s="45" t="str"/>
      <c r="N350" s="45" t="str"/>
      <c r="O350" s="45" t="str"/>
      <c r="P350" s="45" t="str"/>
      <c r="Q350" s="45" t="str"/>
      <c r="R350" s="45" t="str"/>
      <c r="S350" s="45" t="str"/>
      <c r="T350" s="45" t="str">
        <v>20edf6f3641881e64086</v>
      </c>
    </row>
    <row r="351">
      <c r="B351" s="46" t="str">
        <v>1265873517</v>
      </c>
      <c r="C351" s="46" t="str">
        <v>OLIVE BUAT BRAKE SHIMANO MINERAL OIL</v>
      </c>
      <c r="D351" s="46" t="str">
        <v>https://tokopedia.com/hidaastore/olive-buat-brake-shimano-mineral-oil</v>
      </c>
      <c r="E351" s="45" t="str">
        <v>OLIVE BUAT MINERAL OIL SHIMANO BH59
SATU SET TERDIRI DARI SEBIJI NIPPLE &amp;amp; GENTONG
JADI SATU SET HANYA BUAT SATU UJUNG HOSE/ SELANG REM SAJA
MINAT PM AJA ATO KLIK BELI</v>
      </c>
      <c r="F351" s="45" t="str">
        <v>10</v>
      </c>
      <c r="G351" s="45" t="str">
        <v>1</v>
      </c>
      <c r="H351" s="45" t="str">
        <v>18471363</v>
      </c>
      <c r="I351" s="45" t="str">
        <v>0</v>
      </c>
      <c r="J351" s="45" t="str">
        <v>Baru</v>
      </c>
      <c r="K351" s="45" t="str">
        <v>Ya</v>
      </c>
      <c r="L351" s="45" t="str">
        <v>https://ecs7.tokopedia.net/img/cache/700/hDjmkQ/2020/10/18/8870f9e3-1c7a-4eb0-9537-62d4c32948af.jpg</v>
      </c>
      <c r="M351" s="45" t="str">
        <v>https://ecs7.tokopedia.net/img/cache/700/hDjmkQ/2020/10/18/45747277-feb0-4815-b78a-b303889f8eee.jpg</v>
      </c>
      <c r="N351" s="45" t="str"/>
      <c r="O351" s="45" t="str"/>
      <c r="P351" s="45" t="str"/>
      <c r="Q351" s="45" t="str"/>
      <c r="R351" s="45" t="str"/>
      <c r="S351" s="45" t="str"/>
      <c r="T351" s="45" t="str">
        <v>abaec7a699217c25fbc6</v>
      </c>
    </row>
    <row r="352">
      <c r="B352" s="46" t="str">
        <v>1265871274</v>
      </c>
      <c r="C352" s="46" t="str">
        <v>OLIVE BUAT BRAKE SHIMANO MINERAL OIL BH90</v>
      </c>
      <c r="D352" s="46" t="str">
        <v>https://tokopedia.com/hidaastore/olive-buat-brake-shimano-mineral-oil-bh90</v>
      </c>
      <c r="E352" s="45" t="str">
        <v>OLIVE BUAT MINERAL OIL SHIMANO BH90
SATU SET TERDIRI DARI SEBIJI NIPPLE &amp;amp; GENTONG
JADI SATU SET HANYA BUAT SATU UJUNG HOSE/ SELANG REM SAJA
MINAT PM AJA ATO KLIK BELI</v>
      </c>
      <c r="F352" s="45" t="str">
        <v>10</v>
      </c>
      <c r="G352" s="45" t="str">
        <v>1</v>
      </c>
      <c r="H352" s="45" t="str">
        <v>18471363</v>
      </c>
      <c r="I352" s="45" t="str">
        <v>0</v>
      </c>
      <c r="J352" s="45" t="str">
        <v>Baru</v>
      </c>
      <c r="K352" s="45" t="str">
        <v>Ya</v>
      </c>
      <c r="L352" s="45" t="str">
        <v>https://ecs7.tokopedia.net/img/cache/700/hDjmkQ/2020/10/18/086be8ff-6d79-44e2-9bd9-1fab138db385.jpg</v>
      </c>
      <c r="M352" s="45" t="str">
        <v>https://ecs7.tokopedia.net/img/cache/700/hDjmkQ/2020/10/18/2584cc2b-a249-4b0d-823d-80c8b8a8502f.jpg</v>
      </c>
      <c r="N352" s="45" t="str"/>
      <c r="O352" s="45" t="str"/>
      <c r="P352" s="45" t="str"/>
      <c r="Q352" s="45" t="str"/>
      <c r="R352" s="45" t="str"/>
      <c r="S352" s="45" t="str"/>
      <c r="T352" s="45" t="str">
        <v>5b63d3ce3797785eed6d</v>
      </c>
    </row>
    <row r="353">
      <c r="B353" s="46" t="str">
        <v>1265871741</v>
      </c>
      <c r="C353" s="46" t="str">
        <v>OLIVE CONECTOR SHIMANO FOR HYDRAULIC BRAKE</v>
      </c>
      <c r="D353" s="46" t="str">
        <v>https://tokopedia.com/hidaastore/olive-conector-shimano-for-hydraulic-brake</v>
      </c>
      <c r="E353" s="45" t="str">
        <v>Olive Conektor Hyadarulic Brake
Harga 1 Set Olive dan Conektor
Cocok Untuk Shimano Diore.Alivio.Altus Shimano non Seris</v>
      </c>
      <c r="F353" s="45" t="str">
        <v>50</v>
      </c>
      <c r="G353" s="45" t="str">
        <v>1</v>
      </c>
      <c r="H353" s="45" t="str">
        <v>18471363</v>
      </c>
      <c r="I353" s="45" t="str">
        <v>0</v>
      </c>
      <c r="J353" s="45" t="str">
        <v>Baru</v>
      </c>
      <c r="K353" s="45" t="str">
        <v>Ya</v>
      </c>
      <c r="L353" s="45" t="str">
        <v>https://ecs7.tokopedia.net/img/cache/700/hDjmkQ/2020/10/18/4d8beab5-e63c-4c07-8239-99b52f669b85.jpg</v>
      </c>
      <c r="M353" s="45" t="str">
        <v>https://ecs7.tokopedia.net/img/cache/700/hDjmkQ/2020/10/18/00a3c2b2-14f2-4b34-8315-d7acc5a3ad35.jpg</v>
      </c>
      <c r="N353" s="45" t="str">
        <v>https://ecs7.tokopedia.net/img/cache/700/hDjmkQ/2020/10/18/a3e82892-9b82-4069-bc57-ec815e2ae363.jpg</v>
      </c>
      <c r="O353" s="45" t="str"/>
      <c r="P353" s="45" t="str"/>
      <c r="Q353" s="45" t="str"/>
      <c r="R353" s="45" t="str"/>
      <c r="S353" s="45" t="str"/>
      <c r="T353" s="45" t="str">
        <v>80d0edbd9bac1c6e34f8</v>
      </c>
    </row>
    <row r="354">
      <c r="B354" s="46" t="str">
        <v>1265968254</v>
      </c>
      <c r="C354" s="46" t="str">
        <v>OLIVE CONNECTOR HIDROLIK - OLIVE CONNECTOR DISC BRAKE HIDROLIK -</v>
      </c>
      <c r="D354" s="46" t="str">
        <v>https://tokopedia.com/hidaastore/olive-connector-hidrolik-olive-connector-disc-brake-hidrolik</v>
      </c>
      <c r="E354" s="45" t="str">
        <v>OLIVE CONNECTOR SHIMANO
BAHAN : KUNINGAN
WARNA : GOLD
UNTUK : REM HIDROLIK / HYDROULIC
SHIMANO. BH59
HARGA TERTERA 
UNTUK : 1 OLIVE DAN 1 CONNECTOR 
TERIMA KASIH</v>
      </c>
      <c r="F354" s="45" t="str">
        <v>5</v>
      </c>
      <c r="G354" s="45" t="str">
        <v>1</v>
      </c>
      <c r="H354" s="45" t="str">
        <v>18471363</v>
      </c>
      <c r="I354" s="45" t="str">
        <v>0</v>
      </c>
      <c r="J354" s="45" t="str">
        <v>Baru</v>
      </c>
      <c r="K354" s="45" t="str">
        <v>Ya</v>
      </c>
      <c r="L354" s="45" t="str">
        <v>https://ecs7.tokopedia.net/img/cache/700/hDjmkQ/2020/10/18/e26bdfb6-aa56-428c-bf6b-7ed900b62cf8.jpg</v>
      </c>
      <c r="M354" s="45" t="str">
        <v>https://ecs7.tokopedia.net/img/cache/700/hDjmkQ/2020/10/18/1f833692-3fd1-429e-af57-c6f2c1ab6ed6.jpg</v>
      </c>
      <c r="N354" s="45" t="str">
        <v>https://ecs7.tokopedia.net/img/cache/700/hDjmkQ/2020/10/18/575a7a55-6025-4a19-b53a-7cd33ce71bce.jpg</v>
      </c>
      <c r="O354" s="45" t="str"/>
      <c r="P354" s="45" t="str"/>
      <c r="Q354" s="45" t="str"/>
      <c r="R354" s="45" t="str"/>
      <c r="S354" s="45" t="str"/>
      <c r="T354" s="45" t="str">
        <v>a143dc24d883e56aa4f4</v>
      </c>
    </row>
    <row r="355">
      <c r="B355" s="46" t="str">
        <v>1265870444</v>
      </c>
      <c r="C355" s="46" t="str">
        <v>OLIVE CONNECTOR SET HYDRAULIC BRAKE</v>
      </c>
      <c r="D355" s="46" t="str">
        <v>https://tokopedia.com/hidaastore/olive-connector-set-hydraulic-brake</v>
      </c>
      <c r="E355" s="45" t="str">
        <v>untuk Shimano DEORE, SLX, XT, XTR
ATAU TYPE SHIMANO LAINNYA.
BISA JUGA UNTUK REM YANG CONNECTORNYA SAMA.
HARGA PER PASANG.</v>
      </c>
      <c r="F355" s="45" t="str">
        <v>10</v>
      </c>
      <c r="G355" s="45" t="str">
        <v>1</v>
      </c>
      <c r="H355" s="45" t="str">
        <v>18471363</v>
      </c>
      <c r="I355" s="45" t="str">
        <v>0</v>
      </c>
      <c r="J355" s="45" t="str">
        <v>Baru</v>
      </c>
      <c r="K355" s="45" t="str">
        <v>Ya</v>
      </c>
      <c r="L355" s="45" t="str">
        <v>https://ecs7.tokopedia.net/img/cache/700/hDjmkQ/2020/10/18/5753a9f6-8c36-442c-b003-5770e7dd60ee.jpg</v>
      </c>
      <c r="M355" s="45" t="str"/>
      <c r="N355" s="45" t="str"/>
      <c r="O355" s="45" t="str"/>
      <c r="P355" s="45" t="str"/>
      <c r="Q355" s="45" t="str"/>
      <c r="R355" s="45" t="str"/>
      <c r="S355" s="45" t="str"/>
      <c r="T355" s="45" t="str">
        <v>b9e66b9cb9af2e6ffd05</v>
      </c>
    </row>
    <row r="356">
      <c r="B356" s="46" t="str">
        <v>1264538794</v>
      </c>
      <c r="C356" s="46" t="str">
        <v>OLIVE DAN CONNECTOR SHIMANO</v>
      </c>
      <c r="D356" s="46" t="str">
        <v>https://tokopedia.com/hidaastore/olive-dan-connector-shimano</v>
      </c>
      <c r="E356" s="45" t="str">
        <v>olive dan konektor rem untuk shimano
aHR0cHM6Ly9zaG9wZWUuY28uaWQvcHJvZHVjdC82Mzg0MjI0NS8xMDU3MTcxOTI0</v>
      </c>
      <c r="F356" s="45" t="str">
        <v>5</v>
      </c>
      <c r="G356" s="45" t="str">
        <v>1</v>
      </c>
      <c r="H356" s="45" t="str">
        <v>18471363</v>
      </c>
      <c r="I356" s="45" t="str">
        <v>0</v>
      </c>
      <c r="J356" s="45" t="str">
        <v>Baru</v>
      </c>
      <c r="K356" s="45" t="str">
        <v>Ya</v>
      </c>
      <c r="L356" s="45" t="str">
        <v>https://ecs7.tokopedia.net/img/cache/700/hDjmkQ/2020/10/17/ceccbb71-65e6-43d5-a660-f45e95ea48c3.jpg</v>
      </c>
      <c r="M356" s="45" t="str">
        <v>https://ecs7.tokopedia.net/img/cache/700/hDjmkQ/2020/10/17/38c5a58b-e4da-4129-97d6-5afafa496f4e.jpg</v>
      </c>
      <c r="N356" s="45" t="str">
        <v>https://ecs7.tokopedia.net/img/cache/700/hDjmkQ/2020/10/17/e08c0282-88e9-48f4-a207-a2782fc00eba.jpg</v>
      </c>
      <c r="O356" s="45" t="str">
        <v>https://ecs7.tokopedia.net/img/cache/700/hDjmkQ/2020/10/17/1b21cdeb-7c83-46fc-a7f2-22a554e7716e.jpg</v>
      </c>
      <c r="P356" s="45" t="str"/>
      <c r="Q356" s="45" t="str"/>
      <c r="R356" s="45" t="str"/>
      <c r="S356" s="45" t="str"/>
      <c r="T356" s="45" t="str">
        <v>28d70bfad007d7651c5a</v>
      </c>
    </row>
    <row r="357">
      <c r="B357" s="46" t="str">
        <v>1265945963</v>
      </c>
      <c r="C357" s="46" t="str">
        <v>OLIVE DAN CONNECTOR SHIMANO TIPE 2</v>
      </c>
      <c r="D357" s="46" t="str">
        <v>https://tokopedia.com/hidaastore/olive-dan-connector-shimano-tipe-2</v>
      </c>
      <c r="E357" s="45" t="str">
        <v>OLIVE DAN CONNECTOR UNTUK REM SHIMANO TIPE 2</v>
      </c>
      <c r="F357" s="45" t="str">
        <v>10</v>
      </c>
      <c r="G357" s="45" t="str">
        <v>1</v>
      </c>
      <c r="H357" s="45" t="str">
        <v>18471363</v>
      </c>
      <c r="I357" s="45" t="str">
        <v>0</v>
      </c>
      <c r="J357" s="45" t="str">
        <v>Baru</v>
      </c>
      <c r="K357" s="45" t="str">
        <v>Ya</v>
      </c>
      <c r="L357" s="45" t="str">
        <v>https://ecs7.tokopedia.net/img/cache/700/hDjmkQ/2020/10/18/7e0b8617-9b62-42c8-b694-384bda78ce83.jpg</v>
      </c>
      <c r="M357" s="45" t="str">
        <v>https://ecs7.tokopedia.net/img/cache/700/hDjmkQ/2020/10/18/97f510f4-8590-4c41-a776-42b6bfd8acbe.jpg</v>
      </c>
      <c r="N357" s="45" t="str">
        <v>https://ecs7.tokopedia.net/img/cache/700/hDjmkQ/2020/10/18/9953ed1e-a2fe-4667-af65-433b740fa71b.jpg</v>
      </c>
      <c r="O357" s="45" t="str">
        <v>https://ecs7.tokopedia.net/img/cache/700/hDjmkQ/2020/10/18/8be82a97-d1f0-467e-8d1c-5d97dbf5ee6f.jpg</v>
      </c>
      <c r="P357" s="45" t="str">
        <v>https://ecs7.tokopedia.net/img/cache/700/hDjmkQ/2020/10/18/14b1cac6-d340-40b0-a2a2-81d8e5aa66f6.jpg</v>
      </c>
      <c r="Q357" s="45" t="str"/>
      <c r="R357" s="45" t="str"/>
      <c r="S357" s="45" t="str"/>
      <c r="T357" s="45" t="str">
        <v>a0c75213f208c3040b65</v>
      </c>
    </row>
    <row r="358">
      <c r="B358" s="46" t="str">
        <v>1265873210</v>
      </c>
      <c r="C358" s="46" t="str">
        <v>OLIVE SET SRAM ROAD or MTB</v>
      </c>
      <c r="D358" s="46" t="str">
        <v>https://tokopedia.com/hidaastore/olive-set-sram-road-or-mtb</v>
      </c>
      <c r="E358" s="45" t="str">
        <v>Compatibility:
SRAM
- Guide R/RS/RSC/Ultimate lever
- Level T/TL/TLM/Ultimate
- Komfy
- DB5 lever
- Red 22
- Rival 1
- Rival 22
- Apex 1
- Force 1
- Force 22
- S700
Avid
- Code
- Code 5
- Code 7
- Code R
- DB1/DB3 lever
- Elixir 1, 3, 5 lever
- Elixir 7/7 Trail/Code R lever
- Elixir 9/9 Trail lever
- Elixir CR Mag/X0 lever
- Elixir CR/R und Code R lever
- Juicy 3/5 und Code 5 lever
- Juicy 7/Ultimate lever
- X0 Trail lever
- XX/XX World Cup lever
- Code/Code 5 brake caliper
- DB1/DB3 brake caliper
- Elixir 1 brake caliper
- Juicy 3 brake caliper
- Juicy</v>
      </c>
      <c r="F358" s="45" t="str">
        <v>100</v>
      </c>
      <c r="G358" s="45" t="str">
        <v>1</v>
      </c>
      <c r="H358" s="45" t="str">
        <v>18471363</v>
      </c>
      <c r="I358" s="45" t="str">
        <v>0</v>
      </c>
      <c r="J358" s="45" t="str">
        <v>Baru</v>
      </c>
      <c r="K358" s="45" t="str">
        <v>Ya</v>
      </c>
      <c r="L358" s="45" t="str">
        <v>https://ecs7.tokopedia.net/img/cache/700/hDjmkQ/2020/10/18/526d37f9-fb51-48f2-ae45-6cede68abcd6.jpg</v>
      </c>
      <c r="M358" s="45" t="str">
        <v>https://ecs7.tokopedia.net/img/cache/700/hDjmkQ/2020/10/18/f37971eb-ff51-4898-bd75-a6b0fe447859.jpg</v>
      </c>
      <c r="N358" s="45" t="str"/>
      <c r="O358" s="45" t="str"/>
      <c r="P358" s="45" t="str"/>
      <c r="Q358" s="45" t="str"/>
      <c r="R358" s="45" t="str"/>
      <c r="S358" s="45" t="str"/>
      <c r="T358" s="45" t="str">
        <v>0969a24e0a1a2a6caa57</v>
      </c>
    </row>
    <row r="359">
      <c r="B359" s="46" t="str">
        <v>1274149585</v>
      </c>
      <c r="C359" s="46" t="str">
        <v>OLOEY UFO RC Drone Mini Quadcopter Infrared Induction WS 3287 Diskon</v>
      </c>
      <c r="D359" s="46" t="str">
        <v>https://tokopedia.com/hidaastore/oloey-ufo-rc-drone-mini-quadcopter-infrared-induction-ws-3287-diskon</v>
      </c>
      <c r="E359" s="45" t="str">
        <v>Informasi Produk OLOEY UFO RC Drone Mini Quadcopter Infrared Induction - WS-3287
OLOEY RC Drone Mini Helicopter UFO merupakan drone quadcopter yang dilengkapi
dengan berbagai fitur menarik. Penggunaan 4 motor penggerak berkekuatan tinggi
membuat drone ini mampu bergerak dengan lincah di udara. Dengan bentuk seperti
UFO membuat propeller drone ini tidak lagi berbahaya sehingga aman digunakan
untuk anak-anak
Features
Speed Regulation
Drone mini ini memiliki 3 speed yang dapat di atur, mulai dari lambat hingga
sangat kencang. Cocok untuk Anda yang baru mengenal drone atau untuk anak
belajar mengontrol drone.
Infrared Induction
Drone ini menggunakan infrared induction sehingga Anda akan semakin mudah dalam
mengoperasikannya.
Easy to Get Started
Drone ini sangat mudah untuk diterbangkan, Anda tinggal menyalakannya dan drone
dengan mudah bisa langsung terbang, tak perlu mengatur GPS dan semacamnya.
Hovering High Altitude
Drone mini ini bisa terbang dan mengambang di udara di ketinggian tertentu. Hal
itu membuatnya mudah dipantau sehingga Anda pun tak kehilangan drone Anda.
Soft Fuselage
Rangka UFO drone ini terbuat dari bahan plastik yang sangat aman saat digunakan
anak-anak. Rangkanya juga membuat drone ini tidak mudah rusak saat bertabrakan
dengan benda yang keras.
Package Contents
Barang-barang yang anda dapat dalam kotak produk:
1 x OLOEY RC Drone Mini Helicopter UFO
1 x USB Cable
1 x Instruction Manual
Spesifikasi OLOEY UFO RC Drone Mini Quadcopter Infrared Induction - WS-3287
Remot Kontrol
Infrared Induction
Tipe Baterai
Drone: 3mAh Li-Poly Battery 3.7V M
Material
ABS
Dimensi
11 x 11 x 6 cm
Berat Bersih
35gr
Lain-lain
Flight Time: 5 Minutes
Charging Time: 30 minutes
supplier rekomendasi selamat berbelanja
SKU : 3131/1384/55</v>
      </c>
      <c r="F359" s="45" t="str">
        <v>2</v>
      </c>
      <c r="G359" s="45" t="str">
        <v>1</v>
      </c>
      <c r="H359" s="45" t="str">
        <v>18471363</v>
      </c>
      <c r="I359" s="45" t="str">
        <v>0</v>
      </c>
      <c r="J359" s="45" t="str">
        <v>Baru</v>
      </c>
      <c r="K359" s="45" t="str">
        <v>Ya</v>
      </c>
      <c r="L359" s="45" t="str">
        <v>https://ecs7.tokopedia.net/img/cache/700/hDjmkQ/2020/10/21/151567dd-e94f-4338-8c68-06ebbca82895.jpg</v>
      </c>
      <c r="M359" s="45" t="str">
        <v>https://ecs7.tokopedia.net/img/cache/700/hDjmkQ/2020/10/21/a3301f81-d9b5-4a5e-9203-660b289c6f20.jpg</v>
      </c>
      <c r="N359" s="45" t="str">
        <v>https://ecs7.tokopedia.net/img/cache/700/hDjmkQ/2020/10/21/446e2ea6-209d-439f-b870-6ede6a2d6aff.jpg</v>
      </c>
      <c r="O359" s="45" t="str">
        <v>https://ecs7.tokopedia.net/img/cache/700/hDjmkQ/2020/10/21/df5ede4b-0f40-45c8-98ea-e7c61a78c468.jpg</v>
      </c>
      <c r="P359" s="45" t="str">
        <v>https://ecs7.tokopedia.net/img/cache/700/hDjmkQ/2020/10/21/5c6a08a2-2a74-40a9-a852-812ddc3efd95.jpg</v>
      </c>
      <c r="Q359" s="45" t="str"/>
      <c r="R359" s="45" t="str"/>
      <c r="S359" s="45" t="str"/>
      <c r="T359" s="45" t="str">
        <v>32dafcda995adfbe8e03</v>
      </c>
    </row>
    <row r="360">
      <c r="B360" s="46" t="str">
        <v>1264494789</v>
      </c>
      <c r="C360" s="46" t="str">
        <v>OLUS PILLOW BANTAL KESEHATAN BAYI ANTI PEYANG</v>
      </c>
      <c r="D360" s="46" t="str">
        <v>https://tokopedia.com/hidaastore/olus-pillow-bantal-kesehatan-bayi-anti-peyang</v>
      </c>
      <c r="E360" s="45" t="str">
        <v>OLUS PILLOW BANTAL KESEHATAN BAYI ANTI PEYANG
Bantal kesehatan bayi anti kepala peyang merk Olus Pillow adalah pelopor bantal
isi kulit kacang hijau ORIGINAL dan PERTAMA di Indonesia.
.
Dibuat berdasarkan hasil riset selama 3 tahun, didukung ilmu pengetahuan serta
pengalaman lebih dari 30 tahun di dunia ibu dan anak.
.
Bantal kesehatan yang dikhususkan untuk bayi 0-9 bulan ini berfungsi untuk
menjaga bentuk kepala bayi bulat sempurna, mencegah agar tidak peyang, atau
memperbaiki bentuk kepala bayi yang sudah terlanjur peyang.
.
Olus Pillow juga dapat digunakan untuk mencegah kebotakan dan membantu
pertumbuhan rambut agar tumbuh sehat merata alami.
.
Cara kerja olus pillow:
Setiap gerakan kepala bayi akan menyebabkan
partikel di dalam bantal bergeser sehingga terjadi pemijatan pada kepala bayi.
Pemijatan berfungsi melancarkan peredaran darah sehingga membentuk tulang
tengkorak bayi hingga bulat sempurna.
Peredaran darah yang baik juga dapat mengalirkan vitamin rambut ke seluruh
bagian kepala bayi, sehingga rambut bayi tumbuh sehat merata alami.
.
Diolah tanpa bahan atau proses kimia serta menggunakan sarung berbahan katun
100%, Olus Pillow merupakan bantal terapi yang aman untuk bayi.
.
Bahan kain bantal: flanel
Bahan sarung bantal: katun 100%
Isi bantal: kulit kacang hijau yang diolah
tanpa proses/bahan kimia
Dimensi: 35243 cm
Berat: 300 gram
.
Pilihan warna:
Pink
Kuning
Merah
Biru
Mocca
Hijau Tua
Hijau Muda
Ungu Tua
Ungu Muda
#babyklikoluspillow #babyklikbedding #babyshop #onlineshop #perlengkapanbayi
#grosirperlengkapanbayi #tokoperlengkapanbayi #babyklik #babystuff
#babyonlineshop #babyshopbekasi #perlengkapannewborn #perlengkapanbayimurah
#perlengkapanbayibarulahir #breastfeeding #grosiroluspillow #oluspillow
#distributoroluspillow #oluspillowindonesia #perawatanbayi #bantalbayi
#bantalgulingbayi #gulingbayi #bantalpeyang #babypillow #bantalpeang
#babybeddingset #oluspillowbekasi #olus</v>
      </c>
      <c r="F360" s="45" t="str">
        <v>200</v>
      </c>
      <c r="G360" s="45" t="str">
        <v>1</v>
      </c>
      <c r="H360" s="45" t="str">
        <v>18471363</v>
      </c>
      <c r="I360" s="45" t="str">
        <v>0</v>
      </c>
      <c r="J360" s="45" t="str">
        <v>Baru</v>
      </c>
      <c r="K360" s="45" t="str">
        <v>Ya</v>
      </c>
      <c r="L360" s="45" t="str">
        <v>https://ecs7.tokopedia.net/img/cache/700/hDjmkQ/2020/10/17/cf8ef7f5-dbd9-4549-bb2a-5489cf737aca.jpg</v>
      </c>
      <c r="M360" s="45" t="str"/>
      <c r="N360" s="45" t="str"/>
      <c r="O360" s="45" t="str"/>
      <c r="P360" s="45" t="str"/>
      <c r="Q360" s="45" t="str"/>
      <c r="R360" s="45" t="str"/>
      <c r="S360" s="45" t="str"/>
      <c r="T360" s="45" t="str">
        <v>fdd22af81227e17d55d1</v>
      </c>
    </row>
    <row r="361">
      <c r="B361" s="46" t="str">
        <v>1274171537</v>
      </c>
      <c r="C361" s="46" t="str">
        <v>OMNIKEY 3121 murah</v>
      </c>
      <c r="D361" s="46" t="str">
        <v>https://tokopedia.com/hidaastore/omnikey-3121-murah</v>
      </c>
      <c r="E361" s="45" t="str">
        <v>barang baru
tanpa box unit
harga second
garansi 1bulan full,,,,
Smart Card Reader Omnikey 3121 merupakan smart card reader dengan USB Interface
yang compatible dengan hampir semua jenis contact smart card pada umumnya.
Spesifikasi :
- Kartu yang didukung : Class A: 5V @ 60 mA; Class B: 3 V @ 60 mA; Class C: 1.8V
@35 mA
ATR response time up to 1.6 s
- Protokol : Asynchronous: T=0; T=1
Synchronous: S=8 (IC) ; S=9 (3-wire); S=10 (2-wire)
- USB Interface : USB 2.0 Full Speed Device (12 MBps)
USB 3.0 extended operability, tested with hubs/controllers
- Sistem Operasi : Windows 10/8.1/8/7/Vista/Server 2012/Server
Windows CE (5/6/7) depending on hardware
Linux Debian 6.0+ / Ubuntu 11.04+/ Fedora 15+; Open SUSE 11.4+
Mac OS X; AndroidTM
- Driver : CCID native driver from operating system
- API : PC/SC - API
- Sertifikasi : EMVCo Terminal Level 1
USB 2.0; TAA; GSA Fips 201 approved list</v>
      </c>
      <c r="F361" s="45" t="str">
        <v>100</v>
      </c>
      <c r="G361" s="45" t="str">
        <v>1</v>
      </c>
      <c r="H361" s="45" t="str">
        <v>21140115</v>
      </c>
      <c r="I361" s="45" t="str">
        <v>0</v>
      </c>
      <c r="J361" s="45" t="str">
        <v>Baru</v>
      </c>
      <c r="K361" s="45" t="str">
        <v>Ya</v>
      </c>
      <c r="L361" s="45" t="str">
        <v>https://ecs7.tokopedia.net/img/cache/700/hDjmkQ/2020/10/21/c26c278e-d791-4ab4-9f5d-ba39cbe69bff.jpg</v>
      </c>
      <c r="M361" s="45" t="str">
        <v>https://ecs7.tokopedia.net/img/cache/700/hDjmkQ/2020/10/21/ddfc182e-ba07-4bef-9d8b-b84fd4f65a1a.jpg</v>
      </c>
      <c r="N361" s="45" t="str">
        <v>https://ecs7.tokopedia.net/img/cache/700/hDjmkQ/2020/10/21/d6b4778e-fc98-41a0-9ba8-d5cf149d929f.jpg</v>
      </c>
      <c r="O361" s="45" t="str">
        <v>https://ecs7.tokopedia.net/img/cache/700/hDjmkQ/2020/10/21/865e93c1-0e9f-41fc-a2ea-1efa4db998a3.jpg</v>
      </c>
      <c r="P361" s="45" t="str">
        <v>https://ecs7.tokopedia.net/img/cache/700/hDjmkQ/2020/10/21/36bae3ee-f78a-4df1-9d30-e80038f9976b.jpg</v>
      </c>
      <c r="Q361" s="45" t="str"/>
      <c r="R361" s="45" t="str"/>
      <c r="S361" s="45" t="str"/>
      <c r="T361" s="45" t="str">
        <v>4be16a575a2b8d74e347</v>
      </c>
    </row>
    <row r="362">
      <c r="B362" s="46" t="str">
        <v>1274267727</v>
      </c>
      <c r="C362" s="46" t="str">
        <v>OMRON Flexible Digital Thermometer MC-343 Termometer Bayi</v>
      </c>
      <c r="D362" s="46" t="str">
        <v>https://tokopedia.com/hidaastore/omron-flexible-digital-thermometer-mc-343-termometer-bayi</v>
      </c>
      <c r="E362" s="45" t="str">
        <v>Omron MC-343 Termometer Digital - Flexible
Omron MC-343 Digital Thermometer cepat, profesional akurat dan termasuk tip
fleksibel untuk kenyamanan penggunaan. Omron digital termometer bebas merkuri.
Semua model telah terbukti keakuratan. Pembacaan yang cepat (rectal 10 detik;
oral 20 detik; ketiak 25 detik). Mengeluarkan suara Beep bila menyelesaikan
pengukuran</v>
      </c>
      <c r="F362" s="45" t="str">
        <v>150</v>
      </c>
      <c r="G362" s="45" t="str">
        <v>1</v>
      </c>
      <c r="H362" s="45" t="str">
        <v>18471363</v>
      </c>
      <c r="I362" s="45" t="str">
        <v>0</v>
      </c>
      <c r="J362" s="45" t="str">
        <v>Baru</v>
      </c>
      <c r="K362" s="45" t="str">
        <v>Ya</v>
      </c>
      <c r="L362" s="45" t="str">
        <v>https://ecs7.tokopedia.net/img/cache/700/hDjmkQ/2020/10/21/107cf3b6-7fb0-44ad-ad69-6839f537de8f.jpg</v>
      </c>
      <c r="M362" s="45" t="str">
        <v>https://ecs7.tokopedia.net/img/cache/700/hDjmkQ/2020/10/21/ac87c89b-6bcb-49bf-abf3-57155873a4a6.jpg</v>
      </c>
      <c r="N362" s="45" t="str">
        <v>https://ecs7.tokopedia.net/img/cache/700/hDjmkQ/2020/10/21/7cce50f8-d7dd-4c9d-bda8-b0478ff5672e.jpg</v>
      </c>
      <c r="O362" s="45" t="str"/>
      <c r="P362" s="45" t="str"/>
      <c r="Q362" s="45" t="str"/>
      <c r="R362" s="45" t="str"/>
      <c r="S362" s="45" t="str"/>
      <c r="T362" s="45" t="str">
        <v>46c95bffbab7970f1c43</v>
      </c>
    </row>
    <row r="363">
      <c r="B363" s="46" t="str">
        <v>1274291694</v>
      </c>
      <c r="C363" s="46" t="str">
        <v>ONLY GOJEK LION STAR LACI A4 SUSUN 4 Laci Container Mini Laci Plastik</v>
      </c>
      <c r="D363" s="46" t="str">
        <v>https://tokopedia.com/hidaastore/only-gojek-lion-star-laci-a4-susun-4-laci-container-mini-laci-plastik</v>
      </c>
      <c r="E363" s="45" t="str">
        <v>PR-34 Pressa Container A4 (4 Stacks)
Product Description
Dim:340 X 250 X H 400 mm</v>
      </c>
      <c r="F363" s="45" t="str">
        <v>10000</v>
      </c>
      <c r="G363" s="45" t="str">
        <v>1</v>
      </c>
      <c r="H363" s="45" t="str">
        <v>18471363</v>
      </c>
      <c r="I363" s="45" t="str">
        <v>0</v>
      </c>
      <c r="J363" s="45" t="str">
        <v>Baru</v>
      </c>
      <c r="K363" s="45" t="str">
        <v>Ya</v>
      </c>
      <c r="L363" s="45" t="str">
        <v>https://ecs7.tokopedia.net/img/cache/700/hDjmkQ/2020/10/21/18105c46-2517-45ec-9088-fc725761780b.jpg</v>
      </c>
      <c r="M363" s="45" t="str"/>
      <c r="N363" s="45" t="str"/>
      <c r="O363" s="45" t="str"/>
      <c r="P363" s="45" t="str"/>
      <c r="Q363" s="45" t="str"/>
      <c r="R363" s="45" t="str"/>
      <c r="S363" s="45" t="str"/>
      <c r="T363" s="45" t="str">
        <v>42721cf166be7b6cfdc5</v>
      </c>
    </row>
    <row r="364">
      <c r="B364" s="46" t="str">
        <v>1273980645</v>
      </c>
      <c r="C364" s="46" t="str">
        <v>ONT Router ZTE F660</v>
      </c>
      <c r="D364" s="46" t="str">
        <v>https://tokopedia.com/hidaastore/ont-router-zte-f660</v>
      </c>
      <c r="E364" s="45" t="str">
        <v>ONT Router ZTE F660 
Spesifikasi lengkap silahkan tanya aja sama si Mbah
Kelengkapan : Unit + Adaptor
Garansi 7 Hari :
 * Segel WAJIB utuh tidak rusak sedikitpun
 * Bukan karena kelalaian user
 * Kerusakan dalam pengiriman bukan tanggung jawab kami
 * Disarankan untuk menggunakan asuransi dan packing pengaman bubble wrap
   tambahan/dus</v>
      </c>
      <c r="F364" s="45" t="str">
        <v>650</v>
      </c>
      <c r="G364" s="45" t="str">
        <v>1</v>
      </c>
      <c r="H364" s="45" t="str">
        <v>21122261</v>
      </c>
      <c r="I364" s="45" t="str">
        <v>0</v>
      </c>
      <c r="J364" s="45" t="str">
        <v>Bekas</v>
      </c>
      <c r="K364" s="45" t="str">
        <v>Ya</v>
      </c>
      <c r="L364" s="45" t="str">
        <v>https://ecs7.tokopedia.net/img/cache/700/hDjmkQ/2020/10/21/89151c43-9d8d-4562-bf75-0685c77ef67b.jpg</v>
      </c>
      <c r="M364" s="45" t="str"/>
      <c r="N364" s="45" t="str"/>
      <c r="O364" s="45" t="str"/>
      <c r="P364" s="45" t="str"/>
      <c r="Q364" s="45" t="str"/>
      <c r="R364" s="45" t="str"/>
      <c r="S364" s="45" t="str"/>
      <c r="T364" s="45" t="str">
        <v>5595c390632922dad88f</v>
      </c>
    </row>
    <row r="365">
      <c r="B365" s="46" t="str">
        <v>1283606480</v>
      </c>
      <c r="C365" s="46" t="str">
        <v>OP Car Repair Sucker Dent Repair Suction Puller Car - Alat Bantu</v>
      </c>
      <c r="D365" s="46" t="str">
        <v>https://tokopedia.com/hidaastore/op-car-repair-sucker-dent-repair-suction-puller-car-alat-bantu</v>
      </c>
      <c r="E365" s="45" t="str">
        <v>Specifications:
Color: Black
Material: ABS + silicone
Function: car depression depair
Product size: 5.5 * 6.7 * 5.5cm; suction cup diameter 5.5cm
Packing List: 
1 x Car Sink Repair Sucker Tool
Alat bantu untuk memperbaiki penyok pada mobil, praktis dan penggunaannya sangat
mudah.</v>
      </c>
      <c r="F365" s="45" t="str">
        <v>150</v>
      </c>
      <c r="G365" s="45" t="str">
        <v>1</v>
      </c>
      <c r="H365" s="45" t="str">
        <v>18471363</v>
      </c>
      <c r="I365" s="45" t="str">
        <v>0</v>
      </c>
      <c r="J365" s="45" t="str">
        <v>Baru</v>
      </c>
      <c r="K365" s="45" t="str">
        <v>Ya</v>
      </c>
      <c r="L365" s="45" t="str">
        <v>https://ecs7.tokopedia.net/img/cache/700/hDjmkQ/2020/10/26/b2e46cc6-b975-4d21-a63e-75a31a273df3.jpg</v>
      </c>
      <c r="M365" s="45" t="str">
        <v>https://ecs7.tokopedia.net/img/cache/700/hDjmkQ/2020/10/26/a71daa20-25b8-4ed4-973d-e25f25914737.jpg</v>
      </c>
      <c r="N365" s="45" t="str">
        <v>https://ecs7.tokopedia.net/img/cache/700/hDjmkQ/2020/10/26/9abff9cc-2131-498e-999f-b67302e40d72.jpg</v>
      </c>
      <c r="O365" s="45" t="str">
        <v>https://ecs7.tokopedia.net/img/cache/700/hDjmkQ/2020/10/26/018703ae-a055-45ce-891b-5c46ac642f6f.jpg</v>
      </c>
      <c r="P365" s="45" t="str">
        <v>https://ecs7.tokopedia.net/img/cache/700/hDjmkQ/2020/10/26/ce595fba-a190-4369-bbe7-a141bc0a8ac5.jpg</v>
      </c>
      <c r="Q365" s="45" t="str"/>
      <c r="R365" s="45" t="str"/>
      <c r="S365" s="45" t="str"/>
      <c r="T365" s="45" t="str">
        <v>d44d0911e26aca4168d9</v>
      </c>
    </row>
    <row r="366">
      <c r="B366" s="46" t="str">
        <v>1274158246</v>
      </c>
      <c r="C366" s="46" t="str">
        <v>OP-11B Monopod Aluminium Black PROTECT</v>
      </c>
      <c r="D366" s="46" t="str">
        <v>https://tokopedia.com/hidaastore/op-11b-monopod-aluminium-black-protect</v>
      </c>
      <c r="E366" s="45" t="str">
        <v>OP-11B Monopod Aluminium Black
- Max. Height: 160cm
- Min. Height: 55cm
- Max. Load: 2kg
Note:
Untuk ketersediaan stok mohon sebelumnya tanyakan kepada kami dahulu.</v>
      </c>
      <c r="F366" s="45" t="str">
        <v>1000</v>
      </c>
      <c r="G366" s="45" t="str">
        <v>1</v>
      </c>
      <c r="H366" s="45" t="str">
        <v>18471363</v>
      </c>
      <c r="I366" s="45" t="str">
        <v>0</v>
      </c>
      <c r="J366" s="45" t="str">
        <v>Baru</v>
      </c>
      <c r="K366" s="45" t="str">
        <v>Ya</v>
      </c>
      <c r="L366" s="45" t="str">
        <v>https://ecs7.tokopedia.net/img/cache/700/hDjmkQ/2020/10/21/7665940e-bf91-4cf3-aa43-4db548849e0f.jpg</v>
      </c>
      <c r="M366" s="45" t="str"/>
      <c r="N366" s="45" t="str"/>
      <c r="O366" s="45" t="str"/>
      <c r="P366" s="45" t="str"/>
      <c r="Q366" s="45" t="str"/>
      <c r="R366" s="45" t="str"/>
      <c r="S366" s="45" t="str"/>
      <c r="T366" s="45" t="str">
        <v>829e3708400dd8e208a1</v>
      </c>
    </row>
    <row r="367">
      <c r="B367" s="46" t="str">
        <v>1264204921</v>
      </c>
      <c r="C367" s="46" t="str">
        <v>OPC Drum HP M102 m130 19A CF219A 17A Berkualitas</v>
      </c>
      <c r="D367" s="46" t="str">
        <v>https://tokopedia.com/hidaastore/opc-drum-hp-m102-m130-19a-cf219a-17a-berkualitas</v>
      </c>
      <c r="E367" s="45" t="str">
        <v>OPC Drum HP 19A / CF219A (Tipe Toner cartridgenya 17A)
untuk Printer Laserjet HP M102 M104 M130 M132
Qty: 1pc
Barang Ready Stock, bisa langsung di Order
untuk konsultasi atau ingin mengenal lebih dekat tentang Kami, ketik di Google:
PSA Toner</v>
      </c>
      <c r="F367" s="45" t="str">
        <v>150</v>
      </c>
      <c r="G367" s="45" t="str">
        <v>1</v>
      </c>
      <c r="H367" s="45" t="str">
        <v>21140115</v>
      </c>
      <c r="I367" s="45" t="str">
        <v>0</v>
      </c>
      <c r="J367" s="45" t="str">
        <v>Baru</v>
      </c>
      <c r="K367" s="45" t="str">
        <v>Ya</v>
      </c>
      <c r="L367" s="45" t="str">
        <v>https://ecs7.tokopedia.net/img/cache/700/hDjmkQ/2020/10/17/077b56a7-dafe-4f5f-80e2-685ca4422b22.jpg</v>
      </c>
      <c r="M367" s="45" t="str"/>
      <c r="N367" s="45" t="str"/>
      <c r="O367" s="45" t="str"/>
      <c r="P367" s="45" t="str"/>
      <c r="Q367" s="45" t="str"/>
      <c r="R367" s="45" t="str"/>
      <c r="S367" s="45" t="str"/>
      <c r="T367" s="45" t="str">
        <v>7ea31664d9af69e5ff21</v>
      </c>
    </row>
    <row r="368">
      <c r="B368" s="46" t="str">
        <v>1264201285</v>
      </c>
      <c r="C368" s="46" t="str">
        <v>OPC Drum Toner Brother HL L2540 L2740 DR 2306 630 2356 2360 2540 2740</v>
      </c>
      <c r="D368" s="46" t="str">
        <v>https://tokopedia.com/hidaastore/opc-drum-toner-brother-hl-l2540-l2740-dr-2306-630-2356-2360-2540-2740</v>
      </c>
      <c r="E368" s="45" t="str">
        <v>OPC Drum Toner Brother HL L2540 L2740 DR 2306 630 2356 2360 2540 2740
Kondisi Baru (OPC Drum Saja/bukan Drum Unit 1 bundle)
Warna Coklat Tua, Coating sangat tebal
READY STOCK, silahkan langsung di Order
SILAHKAN SEBUTKAN TIPE DRUM BROTHER YANG AKAN DIORDER (cantumkan pada keterangan
order atau kirim pesan dulu)
Produsen Sinonar Japan (dijamin Tahan lama)
tentang kami, ketik di Google: PSA Toner
SMS/WA:</v>
      </c>
      <c r="F368" s="45" t="str">
        <v>100</v>
      </c>
      <c r="G368" s="45" t="str">
        <v>1</v>
      </c>
      <c r="H368" s="45" t="str">
        <v>21140115</v>
      </c>
      <c r="I368" s="45" t="str">
        <v>0</v>
      </c>
      <c r="J368" s="45" t="str">
        <v>Baru</v>
      </c>
      <c r="K368" s="45" t="str">
        <v>Ya</v>
      </c>
      <c r="L368" s="45" t="str">
        <v>https://ecs7.tokopedia.net/img/cache/700/hDjmkQ/2020/10/17/a9b4e51d-55d4-46a7-9318-f0abbdea927c.jpg</v>
      </c>
      <c r="M368" s="45" t="str"/>
      <c r="N368" s="45" t="str"/>
      <c r="O368" s="45" t="str"/>
      <c r="P368" s="45" t="str"/>
      <c r="Q368" s="45" t="str"/>
      <c r="R368" s="45" t="str"/>
      <c r="S368" s="45" t="str"/>
      <c r="T368" s="45" t="str">
        <v>259e0c3771996cbd2f59</v>
      </c>
    </row>
    <row r="369">
      <c r="B369" s="46" t="str">
        <v>1274133959</v>
      </c>
      <c r="C369" s="46" t="str">
        <v>ORANGE 3.6 V MESIN BOR OBENG DAN MATA BOR CORDLESS SCREWDRIVER DRILL</v>
      </c>
      <c r="D369" s="46" t="str">
        <v>https://tokopedia.com/hidaastore/orange-3-6-v-mesin-bor-obeng-dan-mata-bor-cordless-screwdriver-drill</v>
      </c>
      <c r="E369" s="45" t="str">
        <v>BARANG YANG KAMI JUAL DIJAMIN ASLI.
MOHON MAAF BARANG TIDAK ADA GARANSI DAN KAMI TIDAK MENERIMA KOMPLAIN ATAS BARANG
YANG RUSAK / TIDAK LENGKAP KARENA CACAT PRODUKSI MAUPUN KARENA PENGIRIMAN
BARANG.
DENGAN MEMBELI BARANG INI, PEMBELI DIANGGAP SUDAH MENGERTI DAN SETUJU DENGAN
KETENTUAN DI ATAS.
HARGA TERMURAH...
BAGI PEMBELI DARI LUAR PULAU JAWA, SILAHKAN MEMBELI BARANG YANG MENGANDUNG
BATERAI DI TOKO KAMI, KIRIMAN ANDA DIJAMIN AMAN LOLOS X-RAY DI BANDARA, PEMBELI
WAJIB GUNAKAN EKSPEDISI TIKI...
SPESIFICATIONS :
- BATTERY : 3.6 V
- NO LOAD SPEED : 180 RPM
- CHUCK : 6,35 MM
- 1 X 600 MAH IN CD BATTERY
- BATTERY CHARGER VOLTAGE : 6 V
- CHARGER : 240 V/50 HZ
- APPROX CHARGE TIME : 3 - 5 HOURS
SUDAH TERMASUK MATA BOR, MATA OBENG, DAN CHARGER.
============================================================
Sangat disarankan untuk menambahkan packing bubble wrap tambahan untuk
melindungi barang kiriman dari benturan atau tekanan agar tidak rusak selama
perjalanan pada halaman berikut</v>
      </c>
      <c r="F369" s="45" t="str">
        <v>600</v>
      </c>
      <c r="G369" s="45" t="str">
        <v>1</v>
      </c>
      <c r="H369" s="45" t="str">
        <v>21189553</v>
      </c>
      <c r="I369" s="45" t="str">
        <v>0</v>
      </c>
      <c r="J369" s="45" t="str">
        <v>Baru</v>
      </c>
      <c r="K369" s="45" t="str">
        <v>Ya</v>
      </c>
      <c r="L369" s="45" t="str">
        <v>https://ecs7.tokopedia.net/img/cache/700/hDjmkQ/2020/10/21/9a499770-0117-4d9a-860a-8dc275debdeb.jpg</v>
      </c>
      <c r="M369" s="45" t="str"/>
      <c r="N369" s="45" t="str"/>
      <c r="O369" s="45" t="str"/>
      <c r="P369" s="45" t="str"/>
      <c r="Q369" s="45" t="str"/>
      <c r="R369" s="45" t="str"/>
      <c r="S369" s="45" t="str"/>
      <c r="T369" s="45" t="str">
        <v>9e5a476a10e533ab2ddd</v>
      </c>
    </row>
    <row r="370">
      <c r="B370" s="46" t="str">
        <v>1264531779</v>
      </c>
      <c r="C370" s="46" t="str">
        <v>ORANGE ALAT TAMBAL BAN TUBLES MOTOR TUBELESS TIRE REPAIR TOOL KIT</v>
      </c>
      <c r="D370" s="46" t="str">
        <v>https://tokopedia.com/hidaastore/orange-alat-tambal-ban-tubles-motor-tubeless-tire-repair-tool-kit</v>
      </c>
      <c r="E370" s="45" t="str">
        <v>Highlight Produk :
 * Kualitas terjamin
 * Harga terjangkau
 * Cocok untuk kebutuhan rumah tangga
SKU : 6000-61
TUBLESS KIT SET
 * Dapat digunakan untuk mobil dan motor
ORANGE
THE POWER YOU NEED IN ALL RANGE</v>
      </c>
      <c r="F370" s="45" t="str">
        <v>200</v>
      </c>
      <c r="G370" s="45" t="str">
        <v>1</v>
      </c>
      <c r="H370" s="45" t="str">
        <v>18471363</v>
      </c>
      <c r="I370" s="45" t="str">
        <v>0</v>
      </c>
      <c r="J370" s="45" t="str">
        <v>Baru</v>
      </c>
      <c r="K370" s="45" t="str">
        <v>Ya</v>
      </c>
      <c r="L370" s="45" t="str">
        <v>https://ecs7.tokopedia.net/img/cache/700/hDjmkQ/2020/10/17/021fc2ec-9127-4d76-ae78-1335fe445e70.jpg</v>
      </c>
      <c r="M370" s="45" t="str"/>
      <c r="N370" s="45" t="str"/>
      <c r="O370" s="45" t="str"/>
      <c r="P370" s="45" t="str"/>
      <c r="Q370" s="45" t="str"/>
      <c r="R370" s="45" t="str"/>
      <c r="S370" s="45" t="str"/>
      <c r="T370" s="45" t="str">
        <v>d80dd03cedec6be1e3e4</v>
      </c>
    </row>
    <row r="371">
      <c r="B371" s="46" t="str">
        <v>1264180145</v>
      </c>
      <c r="C371" s="46" t="str">
        <v>ORANGE Air Duster 3 in 1 - Semprot Angin Semprotan Air Blow Gun</v>
      </c>
      <c r="D371" s="46" t="str">
        <v>https://tokopedia.com/hidaastore/orange-air-duster-3-in-1-semprot-angin-semprotan-air-blow-gun</v>
      </c>
      <c r="E371" s="45" t="str">
        <v>Air Duster
Brand : Orange
Tipe : 3 in 1
Bahan : Besi Nekel
Tipe Sambungan : Quick Coupler
Model 3 in 1 bisa dipanjangkan ( lihat gambar )</v>
      </c>
      <c r="F371" s="45" t="str">
        <v>150</v>
      </c>
      <c r="G371" s="45" t="str">
        <v>1</v>
      </c>
      <c r="H371" s="45" t="str">
        <v>21189553</v>
      </c>
      <c r="I371" s="45" t="str">
        <v>0</v>
      </c>
      <c r="J371" s="45" t="str">
        <v>Baru</v>
      </c>
      <c r="K371" s="45" t="str">
        <v>Ya</v>
      </c>
      <c r="L371" s="45" t="str">
        <v>https://ecs7.tokopedia.net/img/cache/700/hDjmkQ/2020/10/17/7691b4ed-b18d-4d4a-824c-97700b04d0d4.jpg</v>
      </c>
      <c r="M371" s="45" t="str"/>
      <c r="N371" s="45" t="str"/>
      <c r="O371" s="45" t="str"/>
      <c r="P371" s="45" t="str"/>
      <c r="Q371" s="45" t="str"/>
      <c r="R371" s="45" t="str"/>
      <c r="S371" s="45" t="str"/>
      <c r="T371" s="45" t="str">
        <v>117ec9e9e8e61e16a73a</v>
      </c>
    </row>
    <row r="372">
      <c r="B372" s="46" t="str">
        <v>1274131162</v>
      </c>
      <c r="C372" s="46" t="str">
        <v>ORANGE Air Nailer F30 - Mesin Alat Paku Tembak Staples Stapler</v>
      </c>
      <c r="D372" s="46" t="str">
        <v>https://tokopedia.com/hidaastore/orange-air-nailer-f30-mesin-alat-paku-tembak-staples-stapler</v>
      </c>
      <c r="E372" s="45" t="str">
        <v>Air Nailer
Brand : Orange
Tipe : F30
Range Paku : 10 - 30mm
Diameter Paku : 1,26mm
Menggunakan angin</v>
      </c>
      <c r="F372" s="45" t="str">
        <v>2000</v>
      </c>
      <c r="G372" s="45" t="str">
        <v>1</v>
      </c>
      <c r="H372" s="45" t="str">
        <v>21189553</v>
      </c>
      <c r="I372" s="45" t="str">
        <v>0</v>
      </c>
      <c r="J372" s="45" t="str">
        <v>Baru</v>
      </c>
      <c r="K372" s="45" t="str">
        <v>Ya</v>
      </c>
      <c r="L372" s="45" t="str">
        <v>https://ecs7.tokopedia.net/img/cache/700/hDjmkQ/2020/10/21/d4fa6f90-628d-4145-afb7-ea8918fc293b.jpg</v>
      </c>
      <c r="M372" s="45" t="str"/>
      <c r="N372" s="45" t="str"/>
      <c r="O372" s="45" t="str"/>
      <c r="P372" s="45" t="str"/>
      <c r="Q372" s="45" t="str"/>
      <c r="R372" s="45" t="str"/>
      <c r="S372" s="45" t="str"/>
      <c r="T372" s="45" t="str">
        <v>40e55a3d6af526fea375</v>
      </c>
    </row>
    <row r="373">
      <c r="B373" s="46" t="str">
        <v>1264180677</v>
      </c>
      <c r="C373" s="46" t="str">
        <v>ORANGE Gunting Kodok 8 Inch - Gunting Bahan Kain Tailor Scissors</v>
      </c>
      <c r="D373" s="46" t="str">
        <v>https://tokopedia.com/hidaastore/orange-gunting-kodok-8-inch-gunting-bahan-kain-tailor-scissors</v>
      </c>
      <c r="E373" s="45" t="str">
        <v>Gunting Kodok
Brand : Hasston Prohex
Ukuran : 8 inch
Gunting yang sangat tajam, cocok untuk menemani hari-hari memotong anda
baik untuk memotong kain, kertas, dll</v>
      </c>
      <c r="F373" s="45" t="str">
        <v>175</v>
      </c>
      <c r="G373" s="45" t="str">
        <v>1</v>
      </c>
      <c r="H373" s="45" t="str">
        <v>21189553</v>
      </c>
      <c r="I373" s="45" t="str">
        <v>0</v>
      </c>
      <c r="J373" s="45" t="str">
        <v>Baru</v>
      </c>
      <c r="K373" s="45" t="str">
        <v>Ya</v>
      </c>
      <c r="L373" s="45" t="str">
        <v>https://ecs7.tokopedia.net/img/cache/700/hDjmkQ/2020/10/17/77f0955b-02fd-4ed7-9434-8571131957ea.jpg</v>
      </c>
      <c r="M373" s="45" t="str">
        <v>https://ecs7.tokopedia.net/img/cache/700/hDjmkQ/2020/10/17/a982ea52-c9b5-440f-ad88-eaf0a49197c0.jpg</v>
      </c>
      <c r="N373" s="45" t="str"/>
      <c r="O373" s="45" t="str"/>
      <c r="P373" s="45" t="str"/>
      <c r="Q373" s="45" t="str"/>
      <c r="R373" s="45" t="str"/>
      <c r="S373" s="45" t="str"/>
      <c r="T373" s="45" t="str">
        <v>315dd1f593f2bcabc5d0</v>
      </c>
    </row>
    <row r="374">
      <c r="B374" s="46" t="str">
        <v>1274332774</v>
      </c>
      <c r="C374" s="46" t="str">
        <v>ORANGE HAND BLOWER TANGAN LISTRIK GROOMING BUKAN SELLERY NANKAI RICHU</v>
      </c>
      <c r="D374" s="46" t="str">
        <v>https://tokopedia.com/hidaastore/orange-hand-blower-tangan-listrik-grooming-bukan-sellery-nankai-richu</v>
      </c>
      <c r="E374" s="45" t="str">
        <v>HARGA DIJAMIN TERMURAH...
HARGA SATUAN...
READY MERK ORANGE DENGAN HARGA LEBIH MURAH.
Highlight Produk :
- Kualitas terjamin
- Harga terjangkau
- Cocok untuk kebutuhan rumah tangga
SKU : 4000-18
HAND BLOWER
Voltase : 220 V - 50 Hz
Daya Listrik : 420 Watt
Kecepatan tanpa beban : 13.000 r/min
Volume udara : 2.5 m3/min
ORANGE
THE POWER YOU NEED IN ALL RANGE</v>
      </c>
      <c r="F374" s="45" t="str">
        <v>1500</v>
      </c>
      <c r="G374" s="45" t="str">
        <v>1</v>
      </c>
      <c r="H374" s="45" t="str">
        <v>18471363</v>
      </c>
      <c r="I374" s="45" t="str">
        <v>0</v>
      </c>
      <c r="J374" s="45" t="str">
        <v>Baru</v>
      </c>
      <c r="K374" s="45" t="str">
        <v>Ya</v>
      </c>
      <c r="L374" s="45" t="str">
        <v>https://ecs7.tokopedia.net/img/cache/700/hDjmkQ/2020/10/21/90a14b93-2821-45fe-9848-f7edb9ed5ab5.jpg</v>
      </c>
      <c r="M374" s="45" t="str">
        <v>https://ecs7.tokopedia.net/img/cache/700/hDjmkQ/2020/10/21/63e770fc-e166-41c6-841a-78d83636bc12.jpg</v>
      </c>
      <c r="N374" s="45" t="str"/>
      <c r="O374" s="45" t="str"/>
      <c r="P374" s="45" t="str"/>
      <c r="Q374" s="45" t="str"/>
      <c r="R374" s="45" t="str"/>
      <c r="S374" s="45" t="str"/>
      <c r="T374" s="45" t="str">
        <v>b2e8d566cbc34c6bd3c5</v>
      </c>
    </row>
    <row r="375">
      <c r="B375" s="46" t="str">
        <v>1264528817</v>
      </c>
      <c r="C375" s="46" t="str">
        <v>ORANGE HOLESAW KIT SET 13 PCS - MATA BOR KAYU BUKAN HOLESAW NANKAI</v>
      </c>
      <c r="D375" s="46" t="str">
        <v>https://tokopedia.com/hidaastore/orange-holesaw-kit-set-13-pcs-mata-bor-kayu-bukan-holesaw-nankai</v>
      </c>
      <c r="E375" s="45" t="str">
        <v>HARGA DIJAMIN TERMURAH...
HARGA SATUAN...
READY MERK ORANGE DENGAN HARGA LEBIH MURAH.
Highlight Produk :
 * Kualitas terjamin
 * Harga terjangkau
 * Cocok untuk kebutuhan rumah tangga
SKU : 5500-13 
13 PCS HOLE SAW BLADE
Kelengkapan Produk :
 * 1 pc Big Arbor with Twist Drill 6x60 mm
 * 1 pc Small Arbor
 * 1 Pc Alley Key 2.5 mm
 * 1 Pc Wood Flat Bit 25 mm
 * Hole Saw : 19, 22, 25, 29, 32, 38, 44, 51, 64 mmHole Saw are Suitable for
   Wood, Plastic, and Chipboard
ORANGE
THE POWER YOU NEED IN ALL RANGE</v>
      </c>
      <c r="F375" s="45" t="str">
        <v>540</v>
      </c>
      <c r="G375" s="45" t="str">
        <v>1</v>
      </c>
      <c r="H375" s="45" t="str">
        <v>18471363</v>
      </c>
      <c r="I375" s="45" t="str">
        <v>0</v>
      </c>
      <c r="J375" s="45" t="str">
        <v>Baru</v>
      </c>
      <c r="K375" s="45" t="str">
        <v>Ya</v>
      </c>
      <c r="L375" s="45" t="str">
        <v>https://ecs7.tokopedia.net/img/cache/700/hDjmkQ/2020/10/17/e58613a5-10b4-4ad8-9a52-5457caeeb066.jpg</v>
      </c>
      <c r="M375" s="45" t="str"/>
      <c r="N375" s="45" t="str"/>
      <c r="O375" s="45" t="str"/>
      <c r="P375" s="45" t="str"/>
      <c r="Q375" s="45" t="str"/>
      <c r="R375" s="45" t="str"/>
      <c r="S375" s="45" t="str"/>
      <c r="T375" s="45" t="str">
        <v>518e75dfeb9d570cffd6</v>
      </c>
    </row>
    <row r="376">
      <c r="B376" s="46" t="str">
        <v>1274328191</v>
      </c>
      <c r="C376" s="46" t="str">
        <v>ORANGE HOT AIR GUN ORANGE BUKAN SELLERY NANKAI HEAT GUN 4000-10 NEW</v>
      </c>
      <c r="D376" s="46" t="str">
        <v>https://tokopedia.com/hidaastore/orange-hot-air-gun-orange-bukan-sellery-nankai-heat-gun-4000-10-new</v>
      </c>
      <c r="E376" s="45" t="str">
        <v>ORANGE HOT AIR GUN
Spesifikasi:
Voltase : 220 V - 50 Hz
Daya Listrik / Suhu / Arus Udara :
Tombol I : 750 Watt / 300 Celcius / 500 L/min
Tombol II : 1.500 Watt / 600 Celcius / 650 L/min
SKU : 4000-10
ORANGE
THE POWER YOU NEED IN ALL RANGE
============================================================
Sangat disarankan untuk menambahkan packing bubble wrap tambahan untuk
melindungi barang kiriman dari benturan atau tekanan agar tidak rusak selama
perjalanan pada halaman berikut</v>
      </c>
      <c r="F376" s="45" t="str">
        <v>1000</v>
      </c>
      <c r="G376" s="45" t="str">
        <v>1</v>
      </c>
      <c r="H376" s="45" t="str">
        <v>18471363</v>
      </c>
      <c r="I376" s="45" t="str">
        <v>0</v>
      </c>
      <c r="J376" s="45" t="str">
        <v>Baru</v>
      </c>
      <c r="K376" s="45" t="str">
        <v>Ya</v>
      </c>
      <c r="L376" s="45" t="str">
        <v>https://ecs7.tokopedia.net/img/cache/700/hDjmkQ/2020/10/21/27792e50-3576-4433-a944-102f962b4435.jpg</v>
      </c>
      <c r="M376" s="45" t="str"/>
      <c r="N376" s="45" t="str"/>
      <c r="O376" s="45" t="str"/>
      <c r="P376" s="45" t="str"/>
      <c r="Q376" s="45" t="str"/>
      <c r="R376" s="45" t="str"/>
      <c r="S376" s="45" t="str"/>
      <c r="T376" s="45" t="str">
        <v>99b6f954ad24f7c0586d</v>
      </c>
    </row>
    <row r="377">
      <c r="B377" s="46" t="str">
        <v>1274132747</v>
      </c>
      <c r="C377" s="46" t="str">
        <v>ORANGE MESIN BOR LISTRIK TEMBOK &amp; MATA BOR BESI SET KENMASTER 13 PCS</v>
      </c>
      <c r="D377" s="46" t="str">
        <v>https://tokopedia.com/hidaastore/orange-mesin-bor-listrik-tembok-mata-bor-besi-set-kenmaster-13-pcs</v>
      </c>
      <c r="E377" s="45" t="str">
        <v>HARGA DIJAMIN TERMURAH...
DENGAN MEMBELI PAKET INI, ANDA MENDAPATKAN PAKET MESIN BOR DAN MATA BOR SEBAGAI
BERIKUT :
 * 1 UNIT MESIN BOR LISTRIK TEMBOK ORANGE 6101
 * 1 UNIT MATA BOR BESI SET KENMASTER 13 PCS
MESIN BOR LISTRIK TEMBOK ORANGE 6101
Daya listrik : 400 W
Kecepatan tanpa beban : 0 - 2.800 rpm
Diameter mata bor max : 10 mm
Arah pengeboran bisa bolak-balik (REVERSIBLE)
Kecepatan pengeboran dapat diatur (VARIABLE SPEED)
Dapat digunakan untuk pengeboran tembok beton (IMPACT DRILL)
TIDAK ADA GARANSI.
MATA BOR BESI SET KENMASTER 13 PCS
Ukuran : 1,5 - 2 - 2,5 - 3 - 3,2 - 3,5 - 4 - 4,5 - 4,8 - 5 - 5,5 - 6 - 6,5 mm</v>
      </c>
      <c r="F377" s="45" t="str">
        <v>2000</v>
      </c>
      <c r="G377" s="45" t="str">
        <v>1</v>
      </c>
      <c r="H377" s="45" t="str">
        <v>21189553</v>
      </c>
      <c r="I377" s="45" t="str">
        <v>0</v>
      </c>
      <c r="J377" s="45" t="str">
        <v>Baru</v>
      </c>
      <c r="K377" s="45" t="str">
        <v>Ya</v>
      </c>
      <c r="L377" s="45" t="str">
        <v>https://ecs7.tokopedia.net/img/cache/700/hDjmkQ/2020/10/21/d6332e25-ff8e-4e42-8d0c-d3b39663b776.jpg</v>
      </c>
      <c r="M377" s="45" t="str">
        <v>https://ecs7.tokopedia.net/img/cache/700/hDjmkQ/2020/10/21/2dd17667-7214-4b2b-a80b-063a422b17cb.jpg</v>
      </c>
      <c r="N377" s="45" t="str"/>
      <c r="O377" s="45" t="str"/>
      <c r="P377" s="45" t="str"/>
      <c r="Q377" s="45" t="str"/>
      <c r="R377" s="45" t="str"/>
      <c r="S377" s="45" t="str"/>
      <c r="T377" s="45" t="str">
        <v>7edf91bfdbf1b1cc8600</v>
      </c>
    </row>
    <row r="378">
      <c r="B378" s="46" t="str">
        <v>1274328192</v>
      </c>
      <c r="C378" s="46" t="str">
        <v>ORANGE Mesin air nailer F30 staples angin tembak paku skls mollar nrt</v>
      </c>
      <c r="D378" s="46" t="str">
        <v>https://tokopedia.com/hidaastore/orange-mesin-air-nailer-f30-staples-angin-tembak-paku-skls-mollar-nrt</v>
      </c>
      <c r="E378" s="45" t="str">
        <v>ORANGE Mesin air nailer F30 staples angin tembak paku skls mollar nrt
ORANGE Mesin air nailer F30 staples angin tembak paku skls mollar nrtORANGE
Mesin air nailer F30 staples angin tembak paku skls mollar nrt</v>
      </c>
      <c r="F378" s="45" t="str">
        <v>2000</v>
      </c>
      <c r="G378" s="45" t="str">
        <v>1</v>
      </c>
      <c r="H378" s="45" t="str">
        <v>18471363</v>
      </c>
      <c r="I378" s="45" t="str">
        <v>0</v>
      </c>
      <c r="J378" s="45" t="str">
        <v>Baru</v>
      </c>
      <c r="K378" s="45" t="str">
        <v>Ya</v>
      </c>
      <c r="L378" s="45" t="str">
        <v>https://ecs7.tokopedia.net/img/cache/700/hDjmkQ/2020/10/21/0eca4833-4b82-4eab-8094-e12436901c9e.jpg</v>
      </c>
      <c r="M378" s="45" t="str"/>
      <c r="N378" s="45" t="str"/>
      <c r="O378" s="45" t="str"/>
      <c r="P378" s="45" t="str"/>
      <c r="Q378" s="45" t="str"/>
      <c r="R378" s="45" t="str"/>
      <c r="S378" s="45" t="str"/>
      <c r="T378" s="45" t="str">
        <v>4e2cc58b9d3d18e64cb6</v>
      </c>
    </row>
    <row r="379">
      <c r="B379" s="46" t="str">
        <v>1264524656</v>
      </c>
      <c r="C379" s="46" t="str">
        <v>ORANGE OBENG SET 21 PCS T HANDLE TOOL KIT MATA OBENG KUNCI SOK 4005-21</v>
      </c>
      <c r="D379" s="46" t="str">
        <v>https://tokopedia.com/hidaastore/orange-obeng-set-21-pcs-t-handle-tool-kit-mata-obeng-kunci-sok-4005-21</v>
      </c>
      <c r="E379" s="45" t="str">
        <v>HARGA DIJAMIN TERMURAH...
HARGA 1 SET SESUAI GAMBAR.
SKU : 3014-15
Brand : ORANGE
21 PCS T TYPE SCREWDRIVER SET
Kelengkapan :
- 1 buah kunci handle T
- 11 buah mata obeng
- 9 buah mata sok</v>
      </c>
      <c r="F379" s="45" t="str">
        <v>350</v>
      </c>
      <c r="G379" s="45" t="str">
        <v>1</v>
      </c>
      <c r="H379" s="45" t="str">
        <v>18471363</v>
      </c>
      <c r="I379" s="45" t="str">
        <v>0</v>
      </c>
      <c r="J379" s="45" t="str">
        <v>Baru</v>
      </c>
      <c r="K379" s="45" t="str">
        <v>Ya</v>
      </c>
      <c r="L379" s="45" t="str">
        <v>https://ecs7.tokopedia.net/img/cache/700/hDjmkQ/2020/10/17/73692d7f-1dc6-485d-a84f-39ae5b31e90e.jpg</v>
      </c>
      <c r="M379" s="45" t="str"/>
      <c r="N379" s="45" t="str"/>
      <c r="O379" s="45" t="str"/>
      <c r="P379" s="45" t="str"/>
      <c r="Q379" s="45" t="str"/>
      <c r="R379" s="45" t="str"/>
      <c r="S379" s="45" t="str"/>
      <c r="T379" s="45" t="str">
        <v>9fcfd324a2cb5a43722c</v>
      </c>
    </row>
    <row r="380">
      <c r="B380" s="46" t="str">
        <v>1264524893</v>
      </c>
      <c r="C380" s="46" t="str">
        <v>ORANGE Obeng Ketok Impact Driver Set 6 Pcs no 2800 vessel</v>
      </c>
      <c r="D380" s="46" t="str">
        <v>https://tokopedia.com/hidaastore/orange-obeng-ketok-impact-driver-set-6-pcs-no-2800-vessel</v>
      </c>
      <c r="E380" s="45" t="str">
        <v>ORANGE Obeng Ketok Impact Driver Set 6 Pcs no 2800 vessel
ORANGE Obeng Ketok Impact Driver Set 6 Pcs no 2800 vesselORANGE Obeng Ketok
Impact Driver Set 6 Pcs no 2800 vessel</v>
      </c>
      <c r="F380" s="45" t="str">
        <v>900</v>
      </c>
      <c r="G380" s="45" t="str">
        <v>1</v>
      </c>
      <c r="H380" s="45" t="str">
        <v>18471363</v>
      </c>
      <c r="I380" s="45" t="str">
        <v>0</v>
      </c>
      <c r="J380" s="45" t="str">
        <v>Baru</v>
      </c>
      <c r="K380" s="45" t="str">
        <v>Ya</v>
      </c>
      <c r="L380" s="45" t="str">
        <v>https://ecs7.tokopedia.net/img/cache/700/hDjmkQ/2020/10/17/d3eb5489-5581-40a8-aa8e-4a645e4e6b87.jpg</v>
      </c>
      <c r="M380" s="45" t="str">
        <v>https://ecs7.tokopedia.net/img/cache/700/hDjmkQ/2020/10/17/fee3de12-ddd1-4109-bc2a-7f9a694fc787.jpg</v>
      </c>
      <c r="N380" s="45" t="str"/>
      <c r="O380" s="45" t="str"/>
      <c r="P380" s="45" t="str"/>
      <c r="Q380" s="45" t="str"/>
      <c r="R380" s="45" t="str"/>
      <c r="S380" s="45" t="str"/>
      <c r="T380" s="45" t="str">
        <v>979f05e59415f633347e</v>
      </c>
    </row>
    <row r="381">
      <c r="B381" s="46" t="str">
        <v>1274334157</v>
      </c>
      <c r="C381" s="46" t="str">
        <v>ORANGE TOOLKIT SET 100 PCS ALAT TUKANG BUKAN TOOL KIT KENMASTER BOSCH</v>
      </c>
      <c r="D381" s="46" t="str">
        <v>https://tokopedia.com/hidaastore/orange-toolkit-set-100-pcs-alat-tukang-bukan-tool-kit-kenmaster-bosch</v>
      </c>
      <c r="E381" s="45" t="str">
        <v>Highlight Produk :
- Kualitas terjamin
- Harga terjangkau
- Cocok untuk kebutuhan rumah tangga
SKU : 3300S
100 PCS SOCKET SET
Kelengkapan Produk :
- 5 buah kunci ring pas ukuran 10 - 11 - 12 - 13 - 14 mm
- 1 buah tang kombinasi 6&amp;#34;
- 1 buah palu tukang
- 4 buah obeng
- 4 buah kunci L
- 1 buah tang burung
- 11 buah mata obeng
- 40 buah sepatu kabel
- 1 buah tang krimping
- 1 buah adaptor mata sok
- 9 buah mata sok ukuran 4 - 5 - 6 - 7 - 8 - 9 - 10 - 11 - 12 mm
- 6 buah mata sok 3/8&amp;#34; ukuran 10 - 11 - 12 - 13 - 14 - 17 mm
- 1 buah gagang ratchet ukuran 3/8&amp;#34;
- 1 buah gagang kunci T
- Packing koper plastik
ORANGE
THE POWER YOU NEED IN ALL RANGE</v>
      </c>
      <c r="F381" s="45" t="str">
        <v>2500</v>
      </c>
      <c r="G381" s="45" t="str">
        <v>1</v>
      </c>
      <c r="H381" s="45" t="str">
        <v>18471363</v>
      </c>
      <c r="I381" s="45" t="str">
        <v>0</v>
      </c>
      <c r="J381" s="45" t="str">
        <v>Baru</v>
      </c>
      <c r="K381" s="45" t="str">
        <v>Ya</v>
      </c>
      <c r="L381" s="45" t="str">
        <v>https://ecs7.tokopedia.net/img/cache/700/hDjmkQ/2020/10/21/a20b256a-8efa-4b6c-bd8a-eaf3c70ef944.jpg</v>
      </c>
      <c r="M381" s="45" t="str"/>
      <c r="N381" s="45" t="str"/>
      <c r="O381" s="45" t="str"/>
      <c r="P381" s="45" t="str"/>
      <c r="Q381" s="45" t="str"/>
      <c r="R381" s="45" t="str"/>
      <c r="S381" s="45" t="str"/>
      <c r="T381" s="45" t="str">
        <v>2b5f5458862780d11c58</v>
      </c>
    </row>
    <row r="382">
      <c r="B382" s="46" t="str">
        <v>1274194211</v>
      </c>
      <c r="C382" s="46" t="str">
        <v>ORANGE TREKER BEARING PULLER BUKA LEPAS BEARING DISASSEMBLER MOTOR</v>
      </c>
      <c r="D382" s="46" t="str">
        <v>https://tokopedia.com/hidaastore/orange-treker-bearing-puller-buka-lepas-bearing-disassembler-motor</v>
      </c>
      <c r="E382" s="45" t="str">
        <v>HARGA DIJAMIN TERMURAH...
HARGA 1 SET SESUAI GAMBAR.
SKU : 3860-15
Brand : ORANGE
BEARING SEPARATOR</v>
      </c>
      <c r="F382" s="45" t="str">
        <v>1300</v>
      </c>
      <c r="G382" s="45" t="str">
        <v>1</v>
      </c>
      <c r="H382" s="45" t="str">
        <v>18471363</v>
      </c>
      <c r="I382" s="45" t="str">
        <v>0</v>
      </c>
      <c r="J382" s="45" t="str">
        <v>Baru</v>
      </c>
      <c r="K382" s="45" t="str">
        <v>Ya</v>
      </c>
      <c r="L382" s="45" t="str">
        <v>https://ecs7.tokopedia.net/img/cache/700/hDjmkQ/2020/10/21/f30f96bf-004e-4908-a830-c57ce62dd30f.jpg</v>
      </c>
      <c r="M382" s="45" t="str"/>
      <c r="N382" s="45" t="str"/>
      <c r="O382" s="45" t="str"/>
      <c r="P382" s="45" t="str"/>
      <c r="Q382" s="45" t="str"/>
      <c r="R382" s="45" t="str"/>
      <c r="S382" s="45" t="str"/>
      <c r="T382" s="45" t="str">
        <v>3de9be5e0cdb678fe1e8</v>
      </c>
    </row>
    <row r="383">
      <c r="B383" s="46" t="str">
        <v>1283640325</v>
      </c>
      <c r="C383" s="46" t="str">
        <v>ORCA Ring Speaker KARET Ganjalan Speaker Pintu Mobil</v>
      </c>
      <c r="D383" s="46" t="str">
        <v>https://tokopedia.com/hidaastore/orca-ring-speaker-karet-ganjalan-speaker-pintu-mobil</v>
      </c>
      <c r="E383" s="45" t="str">
        <v>ORCA Ring ganjalan Speaker pintu mobil
Bahan berkualitas , Cocok semua mobil
RING GANJALAN SPEAKER 6&amp;#34; KARET
Ganjelan atau Ring speaker 6 &amp;#34; Ganjelan speaker Pintu
Bahan KARET TEBAL ( 15 mm )
Karet Lentur sehingga Mampu mengurangi Getaran 
Menambah existensi karakter suara
Vokal dan Bass lebih berasa.
Cocok untuk Speaker ukuran 6&amp;#34; / 6,5&amp;#34;
Nb : Harga tercantum untuk 1 pc
( 1 Buah )
Stock READY
Silahkan di ORDER
Terimakasih
~ CarAudio ~</v>
      </c>
      <c r="F383" s="45" t="str">
        <v>150</v>
      </c>
      <c r="G383" s="45" t="str">
        <v>1</v>
      </c>
      <c r="H383" s="45" t="str">
        <v>18471363</v>
      </c>
      <c r="I383" s="45" t="str">
        <v>0</v>
      </c>
      <c r="J383" s="45" t="str">
        <v>Baru</v>
      </c>
      <c r="K383" s="45" t="str">
        <v>Ya</v>
      </c>
      <c r="L383" s="45" t="str">
        <v>https://ecs7.tokopedia.net/img/cache/700/hDjmkQ/2020/10/26/74c5bdce-118c-47e8-9aa7-26726e81c8d3.jpg</v>
      </c>
      <c r="M383" s="45" t="str">
        <v>https://ecs7.tokopedia.net/img/cache/700/hDjmkQ/2020/10/26/fbb81db6-ac81-4e4e-b798-c9f695647c6e.jpg</v>
      </c>
      <c r="N383" s="45" t="str">
        <v>https://ecs7.tokopedia.net/img/cache/700/hDjmkQ/2020/10/26/342a102d-ac15-4bde-afb3-f9d0554e65c3.jpg</v>
      </c>
      <c r="O383" s="45" t="str">
        <v>https://ecs7.tokopedia.net/img/cache/700/hDjmkQ/2020/10/26/ed6d68c2-0eec-46a6-8756-9d5f9c4a51da.jpg</v>
      </c>
      <c r="P383" s="45" t="str">
        <v>https://ecs7.tokopedia.net/img/cache/700/hDjmkQ/2020/10/26/a964b75d-d230-4350-82fb-8c431779df30.jpg</v>
      </c>
      <c r="Q383" s="45" t="str"/>
      <c r="R383" s="45" t="str"/>
      <c r="S383" s="45" t="str"/>
      <c r="T383" s="45" t="str">
        <v>cd8338f4ed9eb6d9ef37</v>
      </c>
    </row>
    <row r="384">
      <c r="B384" s="46" t="str">
        <v>1274100205</v>
      </c>
      <c r="C384" s="46" t="str">
        <v>ORDER khusus ANTICRACK FUZE - MIKA Custom 1 HARI JADI</v>
      </c>
      <c r="D384" s="46" t="str">
        <v>https://tokopedia.com/hidaastore/order-khusus-anticrack-fuze-mika-custom-1-hari-jadi</v>
      </c>
      <c r="E384" s="45" t="str">
        <v>Material Custom Case :
1. Softcase (Rp 85.000)
Bisa untuk hampir semua type HP
(Type HP tertentu, harga 99.000-110.000)
Bahan Jelly
2. Anticrack (Rp 99.000)
Type HP tertentu (CHAT untuk konfirmasi)
Terdapat 4 bumper di ujung kanan, kiri, atas, bawah
Bahan Jelly
3. Hardcase (Rp 99.000)
Type HP tertentu (CHAT untuk konfirmasi)
Bahan Fiber
BEST SELLER
4. Anticrack Fuze / Mika (Rp 110.000)
Type HP tertentu (CHAT untuk konfirmasi)
Bahan Fiber di belakang
Bahan Soft di sekeliling (bumper)
Tambahan :
- boneka gantung Rp 25.000
- boneka intip Rp 25.000
- Squishy Rp 25.000
- Popsocket Rp 30.000 (Gambar bisa disamakan dengan HP nya)
Katalog lengkap :
 Type HP :
 bisa cek di IG @pink_coco_label
dengan hashtag #PCLCUSTOMCASE
Bisa menggunakan foto, gambar, design sendiri juga ya.
FREE untuk penambahan nama</v>
      </c>
      <c r="F384" s="45" t="str">
        <v>200</v>
      </c>
      <c r="G384" s="45" t="str">
        <v>1</v>
      </c>
      <c r="H384" s="45" t="str">
        <v>26423503</v>
      </c>
      <c r="I384" s="45" t="str">
        <v>0</v>
      </c>
      <c r="J384" s="45" t="str">
        <v>Baru</v>
      </c>
      <c r="K384" s="45" t="str">
        <v>Ya</v>
      </c>
      <c r="L384" s="45" t="str">
        <v>https://ecs7.tokopedia.net/img/cache/700/hDjmkQ/2020/10/21/cf43dbd2-20f6-4efa-ad39-cfbada7818d3.jpg</v>
      </c>
      <c r="M384" s="45" t="str"/>
      <c r="N384" s="45" t="str"/>
      <c r="O384" s="45" t="str"/>
      <c r="P384" s="45" t="str"/>
      <c r="Q384" s="45" t="str"/>
      <c r="R384" s="45" t="str"/>
      <c r="S384" s="45" t="str"/>
      <c r="T384" s="45" t="str">
        <v>1daae35c1a0efdceaca5</v>
      </c>
    </row>
    <row r="385">
      <c r="B385" s="46" t="str">
        <v>1274121438</v>
      </c>
      <c r="C385" s="46" t="str">
        <v>OREO CHEESECAKE WITH SALTED CARAMEL 6 MG</v>
      </c>
      <c r="D385" s="46" t="str">
        <v>https://tokopedia.com/hidaastore/oreo-cheesecake-with-salted-caramel-6-mg</v>
      </c>
      <c r="E385" s="45" t="str">
        <v>OREO CHEESECAKE BY IDJ
Flavour : Oreo Cheesecake with salted caramel
60ML
6 MG
BARANG 100% ORIGINAL</v>
      </c>
      <c r="F385" s="45" t="str">
        <v>170</v>
      </c>
      <c r="G385" s="45" t="str">
        <v>1</v>
      </c>
      <c r="H385" s="45" t="str">
        <v>26423533</v>
      </c>
      <c r="I385" s="45" t="str">
        <v>0</v>
      </c>
      <c r="J385" s="45" t="str">
        <v>Baru</v>
      </c>
      <c r="K385" s="45" t="str">
        <v>Ya</v>
      </c>
      <c r="L385" s="45" t="str">
        <v>https://ecs7.tokopedia.net/img/cache/700/hDjmkQ/2020/10/21/bcaf48e0-4a4d-4483-9f06-6823836dc479.jpg</v>
      </c>
      <c r="M385" s="45" t="str"/>
      <c r="N385" s="45" t="str"/>
      <c r="O385" s="45" t="str"/>
      <c r="P385" s="45" t="str"/>
      <c r="Q385" s="45" t="str"/>
      <c r="R385" s="45" t="str"/>
      <c r="S385" s="45" t="str"/>
      <c r="T385" s="45" t="str">
        <v>6b8bf6e939727dd2e5b2</v>
      </c>
    </row>
    <row r="386">
      <c r="B386" s="46" t="str">
        <v>1264118044</v>
      </c>
      <c r="C386" s="46" t="str">
        <v>OREO CRUMB</v>
      </c>
      <c r="D386" s="46" t="str">
        <v>https://tokopedia.com/hidaastore/oreo-crumb</v>
      </c>
      <c r="E386" s="45" t="str">
        <v>Bubuk Oreo / Oreo Crumb 
keterangan :
- Netto : 1kg
- Tekstur kasar dan halus nyampur (dominan tekstur kasar) &amp;#34;sesuai gambar&amp;#34;
- Bubuk oreo sedikit nyatu dengan krim nya
- Packing diusahakan serapi dan seaman mungkin
- Kerusakan saat pengiriman bukan tanggung jawab kami
- Barang yang sudah di beli tidak bisa di tukar/di kembalikan
- Kami akan berusaha memberikan pelayanan terbaik
MOHON PERHATIAN PENTING UNTUK DIBACA SEBELUM MEMBELI:
Kerusakan packing akibat dalam perjalanan (oleh ekspedisi) bukanlah tanggung
jawab penjual, kami sebagai penjual sudah berusaha semaksimal dan seaman mungkin
dalam hal packing agar packingan aman.
Kami jual berbagai macam bubuk minuman varian rasa dan silky pudding harga
grosir 
CV. JAVALAND yang bergerak di bidang Bubuk Minuman yang telah mendapatkan
Sertifikat Halal MUI &amp;amp; Dinkes. CV JAVALAND Bubuk Minuman telah banyak supply
kebutuhan menu minuman untuk cafe, resto, hotel (horeka) franchise / waralaba
makanan minuman maupun untuk pemula yang ingin memiliki bisnis / usaha kuliner
makanan dan minuman.
CV INDO JAVA LAND ( Kantor Pusat )
Jl. DR Ratna No.19 ( Depan Superindo Ratna Jatibening ) Bekasi 17412
(Toko buka setiap hari termasuk Sabtu &amp;amp; Minggu &amp;amp; tgl merah mulai pukul 08.00 s/d
21.00)
Kantor Fax 
Email: 
Kantor Cabang Kami :
-Cabang Jakarta Barat : 
Jl. Meruya Selatan Blok C No. 25D, Rt 9/Rw 2, South Meruya, Kembangan, West
Jakarta 
City, Jakarta 11610
Call Center Wa -
-Cabang Jakarta Selatan
Jl. Jaha No.57, Rt 15/ Rw 1, Cilandak Tim, , Kota Jakarta Selatan, Daerah 
Khusus Ibukota, Jakarta 12560
Call Center/Wa -
-Cabang Depok
Jl.Proklamasi Blok D-11 ( Sebelah Indomaret ) Depok 2 Timur, Kota Depok
Call Center/Wa - 
-Cabang Bandung
Jl. Dipalaya III No.1, Ciwaraga Geger Kalong Bandung
Call Center/Wa 
-Cabang Surabaya
Jl. Wisma Permai Barat 1 No.53 LL17, Mulyorejo
Call Center/Wa 
Pengiriman Non STOP setiap hari keseluruh wilayah Indonesia melalui Udara, Darat
dan Laut
Bisa langsung chatt dulu kak untuk</v>
      </c>
      <c r="F386" s="45" t="str">
        <v>1100</v>
      </c>
      <c r="G386" s="45" t="str">
        <v>1</v>
      </c>
      <c r="H386" s="45" t="str">
        <v>26423450</v>
      </c>
      <c r="I386" s="45" t="str">
        <v>0</v>
      </c>
      <c r="J386" s="45" t="str">
        <v>Baru</v>
      </c>
      <c r="K386" s="45" t="str">
        <v>Ya</v>
      </c>
      <c r="L386" s="45" t="str">
        <v>https://ecs7.tokopedia.net/img/cache/700/hDjmkQ/2020/10/17/dfff09fa-a46e-4ab4-b475-fe0cfb795042.jpg</v>
      </c>
      <c r="M386" s="45" t="str"/>
      <c r="N386" s="45" t="str"/>
      <c r="O386" s="45" t="str"/>
      <c r="P386" s="45" t="str"/>
      <c r="Q386" s="45" t="str"/>
      <c r="R386" s="45" t="str"/>
      <c r="S386" s="45" t="str"/>
      <c r="T386" s="45" t="str">
        <v>2c62713e09b1cb9feb8e</v>
      </c>
    </row>
    <row r="387">
      <c r="B387" s="46" t="str">
        <v>1264117956</v>
      </c>
      <c r="C387" s="46" t="str">
        <v>OREO Mini vanila</v>
      </c>
      <c r="D387" s="46" t="str">
        <v>https://tokopedia.com/hidaastore/oreo-mini-vanila</v>
      </c>
      <c r="E387" s="45" t="str">
        <v>Oreo Mini Vanilla merupakan snack biskuit Oreo dengan kelezatan krim vanilla
yang tebal dan lezat dalam biskuit yang akan memberikan kenikmatan dalam setiap
gigitannya. Ideal dinikmati saat santai bersama keluarga atau cemilan saat
sedang bepergian. Oreo tersedia dalam berbagai rasa dan varian yang sangat enak.
Detail
- Biskuit Oreo
- Krim yang tebal dan lezat memberikan kenikmatan dalam setiap gigitannya
- Cocok untuk dibawa saat bepergian
- Ideal dinikmati saat santai bersama keluarga
- Oreo tersedia dalam berbagai rasa dan varian
- Rasa: Vanilla
- Berat: 67gr</v>
      </c>
      <c r="F387" s="45" t="str">
        <v>50</v>
      </c>
      <c r="G387" s="45" t="str">
        <v>1</v>
      </c>
      <c r="H387" s="45" t="str">
        <v>26423450</v>
      </c>
      <c r="I387" s="45" t="str">
        <v>0</v>
      </c>
      <c r="J387" s="45" t="str">
        <v>Baru</v>
      </c>
      <c r="K387" s="45" t="str">
        <v>Ya</v>
      </c>
      <c r="L387" s="45" t="str">
        <v>https://ecs7.tokopedia.net/img/cache/700/hDjmkQ/2020/10/17/bbb7e1e9-66ca-481f-8473-8f0ed006c20d.jpg</v>
      </c>
      <c r="M387" s="45" t="str"/>
      <c r="N387" s="45" t="str"/>
      <c r="O387" s="45" t="str"/>
      <c r="P387" s="45" t="str"/>
      <c r="Q387" s="45" t="str"/>
      <c r="R387" s="45" t="str"/>
      <c r="S387" s="45" t="str"/>
      <c r="T387" s="45" t="str">
        <v>f13ac8e854ac4dd0bfae</v>
      </c>
    </row>
    <row r="388">
      <c r="B388" s="46" t="str">
        <v>1264120696</v>
      </c>
      <c r="C388" s="46" t="str">
        <v>OREO Vanilla</v>
      </c>
      <c r="D388" s="46" t="str">
        <v>https://tokopedia.com/hidaastore/oreo-vanilla</v>
      </c>
      <c r="E388" s="45" t="str">
        <v>OREO Vanilla 137gr
Oreo Vanilla merupakan snack biskuit Oreo dengan kelezatan krim Vanilla yang
tebal dan lezat dalam biskuit yang akan memberikan kenikmatan dalam setiap
gigitannya. Ideal dinikmati saat santai bersama keluarga atau cemilan saat
sedang bepergian. Oreo tersedia dalam berbagai rasa dan varian yang sangat enak.
Detail
- Biskuit Oreo
- Krim yang tebal dan lezat memberikan kenikmatan dalam setiap gigitannya
- Cocok untuk dibawa saat bepergian
- Ideal dinikmati saat santai bersama keluarga
- Oreo tersedia dalam berbagai rasa dan varian
- Rasa: Vanilla
- Berat 137gr</v>
      </c>
      <c r="F388" s="45" t="str">
        <v>100</v>
      </c>
      <c r="G388" s="45" t="str">
        <v>1</v>
      </c>
      <c r="H388" s="45" t="str">
        <v>26423450</v>
      </c>
      <c r="I388" s="45" t="str">
        <v>0</v>
      </c>
      <c r="J388" s="45" t="str">
        <v>Baru</v>
      </c>
      <c r="K388" s="45" t="str">
        <v>Ya</v>
      </c>
      <c r="L388" s="45" t="str">
        <v>https://ecs7.tokopedia.net/img/cache/700/hDjmkQ/2020/10/17/c57f3f75-ba97-4584-b87f-1d6e92fee0d5.jpg</v>
      </c>
      <c r="M388" s="45" t="str"/>
      <c r="N388" s="45" t="str"/>
      <c r="O388" s="45" t="str"/>
      <c r="P388" s="45" t="str"/>
      <c r="Q388" s="45" t="str"/>
      <c r="R388" s="45" t="str"/>
      <c r="S388" s="45" t="str"/>
      <c r="T388" s="45" t="str">
        <v>38bf470265991b1d5aa8</v>
      </c>
    </row>
    <row r="389">
      <c r="B389" s="46" t="str">
        <v>1274080294</v>
      </c>
      <c r="C389" s="46" t="str">
        <v>ORGANIC WHITE QUINOA KEMASAN 1Kg</v>
      </c>
      <c r="D389" s="46" t="str">
        <v>https://tokopedia.com/hidaastore/organic-white-quinoa-kemasan-1kg</v>
      </c>
      <c r="E389" s="45" t="str">
        <v>Kaya antioksidan
Quinoa merupakan biji-bijian dengan jumlah fitonutrien yang luar biasa. Nutrisi
ini berguna untuk melindungi diri dari peradangan dan mencegah penyakit yang
disebabkan oleh radila bebas.
Mengandung protein lengkap
Hanya ada sedikit makanan di dunia ini yang mengandung semua 9 asam amino
esensial di dalamnya, termasuk lisin dan isoleusin. Dan quinoa termasuk salah
satunya.
Kaya serat
Quinoa begitu tinggi akan serat sehat yang berguna untuk meningkatkan kesehatan
pencernaanmu.
Bebas gluten
Quinoa bebas gluten, protein yang bisa menimbulkan alergi seperti yang ada di
dalam gandum lainnya. Sehingga jika kamu alergi akan gluten, maka kamu bisa
mengonsumsinya.
Membantu menurunkan berat badan
Karena quinoa tinggi protein dan serat, maka makanan ini berguna untuk
menurunkan berat badan. Kandungan proteinnya bisa meningkatkan metabolisme
tubuh. Sementara kandungan seratnya mengurangi penyerapan lemak di usus dan
meningkatkan fungsi insulin dalam tubuh.
Mencegah kanker
Quinoa mengandung 3 senyawa alami pencegah kanker yaitu saponin, quercetin, dan
lunasi. Semuanya berguna untuk melawan sel kanker dan bersifat anti inflamasi.
Mencegah aterosklerosis
Quinoa mengandung zat alami yang bisa mencegah pengerasan arteri dan pembentukan
plak akibat kolesterol.
Kaya potasium
Saat kamu memiliki keseimbangan natrium dan potasium yang lemak di tubuh, maka
kamu akan cenderung makan lebih banyak. Quinoa sendiri mampu memenuhi 10%
kebutuhan potasium harianmu. Makanan ini juga bisa melindungimu dari stroke dan
hipertensi.
Menguatkan tulang
Quinoa kaya akan 3 nutrisi penting untuk menguatkan tulang seperti mangan,
magnesium, dan fosfor. Itulah mengapa quinoa dijadikan sebagai alternatif
konsumsi makanan tinggi kalsium bagi mereka yang menderita intoleransi laktosa
susu.
Mencegah diabetes
Quinoa mengandung mangan dan magnesium. Keduanya bermanfaat untuk melindungi
tubuh dari diabetes. Konsumsi quinoa juga mampu mengendalikan kadar gula</v>
      </c>
      <c r="F389" s="45" t="str">
        <v>1100</v>
      </c>
      <c r="G389" s="45" t="str">
        <v>1</v>
      </c>
      <c r="H389" s="45" t="str">
        <v>18471363</v>
      </c>
      <c r="I389" s="45" t="str">
        <v>0</v>
      </c>
      <c r="J389" s="45" t="str">
        <v>Baru</v>
      </c>
      <c r="K389" s="45" t="str">
        <v>Ya</v>
      </c>
      <c r="L389" s="45" t="str">
        <v>https://ecs7.tokopedia.net/img/cache/700/hDjmkQ/2020/10/21/bb357b74-f254-4b2f-8f26-b97180bdd121.jpg</v>
      </c>
      <c r="M389" s="45" t="str">
        <v>https://ecs7.tokopedia.net/img/cache/700/hDjmkQ/2020/10/21/574f8c60-fe9b-451a-9196-caf2a6b8174c.jpg</v>
      </c>
      <c r="N389" s="45" t="str"/>
      <c r="O389" s="45" t="str"/>
      <c r="P389" s="45" t="str"/>
      <c r="Q389" s="45" t="str"/>
      <c r="R389" s="45" t="str"/>
      <c r="S389" s="45" t="str"/>
      <c r="T389" s="45" t="str">
        <v>8028296a5a4ceb8a7dc9</v>
      </c>
    </row>
    <row r="390">
      <c r="B390" s="46" t="str">
        <v>1274025052</v>
      </c>
      <c r="C390" s="46" t="str">
        <v>ORGINAL SEPATU SLIP ON CASUAL PRIA MOOFEAT BANDUNG</v>
      </c>
      <c r="D390" s="46" t="str">
        <v>https://tokopedia.com/hidaastore/orginal-sepatu-slip-on-casual-pria-moofeat-bandung</v>
      </c>
      <c r="E390" s="45" t="str">
        <v>ORGINAL MOOFEAT STORE BANDUNG 
HARGA DI STORE ASLI 350RB 
FULL BOX MOOFEAT x CLEAVER
SALE STOK TERBATAS</v>
      </c>
      <c r="F390" s="45" t="str">
        <v>600</v>
      </c>
      <c r="G390" s="45" t="str">
        <v>1</v>
      </c>
      <c r="H390" s="45" t="str">
        <v>26423450</v>
      </c>
      <c r="I390" s="45" t="str">
        <v>0</v>
      </c>
      <c r="J390" s="45" t="str">
        <v>Baru</v>
      </c>
      <c r="K390" s="45" t="str">
        <v>Ya</v>
      </c>
      <c r="L390" s="45" t="str">
        <v>https://ecs7.tokopedia.net/img/cache/700/hDjmkQ/2020/10/21/f140b029-889a-4ec0-bf08-827d6ad1d22b.jpg</v>
      </c>
      <c r="M390" s="45" t="str">
        <v>https://ecs7.tokopedia.net/img/cache/700/hDjmkQ/2020/10/21/f67d7fdb-871c-4f96-9d0a-e979084bdcec.jpg</v>
      </c>
      <c r="N390" s="45" t="str"/>
      <c r="O390" s="45" t="str"/>
      <c r="P390" s="45" t="str"/>
      <c r="Q390" s="45" t="str"/>
      <c r="R390" s="45" t="str"/>
      <c r="S390" s="45" t="str"/>
      <c r="T390" s="45" t="str">
        <v>511329c69b365170d435</v>
      </c>
    </row>
    <row r="391">
      <c r="B391" s="46" t="str">
        <v>1283983677</v>
      </c>
      <c r="C391" s="46" t="str">
        <v>ORI AHM OLI GARDAN TRANSMISSION FOR FINAL GEAR 120ML</v>
      </c>
      <c r="D391" s="46" t="str">
        <v>https://tokopedia.com/hidaastore/ori-ahm-oli-gardan-transmission-for-final-gear-120ml</v>
      </c>
      <c r="E391" s="45" t="str">
        <v>OLI GARDAN AHM UNTUK MOTOR MOTOR HONDA</v>
      </c>
      <c r="F391" s="45" t="str">
        <v>200</v>
      </c>
      <c r="G391" s="45" t="str">
        <v>1</v>
      </c>
      <c r="H391" s="45" t="str">
        <v>18471363</v>
      </c>
      <c r="I391" s="45" t="str">
        <v>0</v>
      </c>
      <c r="J391" s="45" t="str">
        <v>Baru</v>
      </c>
      <c r="K391" s="45" t="str">
        <v>Ya</v>
      </c>
      <c r="L391" s="45" t="str">
        <v>https://ecs7.tokopedia.net/img/cache/700/hDjmkQ/2020/10/26/d4550cd4-f101-485c-9773-2fb5b752de0b.jpg</v>
      </c>
      <c r="M391" s="45" t="str"/>
      <c r="N391" s="45" t="str"/>
      <c r="O391" s="45" t="str"/>
      <c r="P391" s="45" t="str"/>
      <c r="Q391" s="45" t="str"/>
      <c r="R391" s="45" t="str"/>
      <c r="S391" s="45" t="str"/>
      <c r="T391" s="45" t="str">
        <v>486204d6685ff8521040</v>
      </c>
    </row>
    <row r="392">
      <c r="B392" s="46" t="str">
        <v>1274133695</v>
      </c>
      <c r="C392" s="46" t="str">
        <v>ORI BATU ASAH PISAU alat pengasah TCT INTAN gunting pisau BATU AMRIL</v>
      </c>
      <c r="D392" s="46" t="str">
        <v>https://tokopedia.com/hidaastore/ori-batu-asah-pisau-alat-pengasah-tct-intan-gunting-pisau-batu-amril</v>
      </c>
      <c r="E392" s="45" t="str">
        <v>** barang yg kami kirim,DIJAMIN ORI**
Batu asah diamond saw / biasa di sebut batu gosok intan,
Cocok di gunakan utk MENGASAH BERBAGAI MACAM BAHAN,
Karna bahan batu asah ini sangat kuat dan mampu menajam kan kembali benda2
berbahan TCT,CRV,CARBIDET,dgn sangat cepat,
cukup dengan mempunyai alat ini, 
peralatan pisau atau pun gunting,golok,pisau gergaji kayu tct,dll
bisa di asah hingga setajam yg pemirsa ingin kan.
penyimpanan pun gak memakan tmpt karna bentuk nya yg simple dan praktis.
CUKUP MEMPUNYAI 1 batu asah diamond ini,,
SEMUA BENDA YG TUMPUL,dgn bahan baja keras,
MAMPU DIASAH DGN CEPAT OLEH BATU ASAH DIAMOND INI.
ORIGINAL : -WARNA batu intan lebih gelap
-HOLOGRAM sangat jelas,
(timbul dan tidak samar)
-BENTUK batu asah double
(depan blakang)</v>
      </c>
      <c r="F392" s="45" t="str">
        <v>300</v>
      </c>
      <c r="G392" s="45" t="str">
        <v>1</v>
      </c>
      <c r="H392" s="45" t="str">
        <v>21189553</v>
      </c>
      <c r="I392" s="45" t="str">
        <v>0</v>
      </c>
      <c r="J392" s="45" t="str">
        <v>Baru</v>
      </c>
      <c r="K392" s="45" t="str">
        <v>Ya</v>
      </c>
      <c r="L392" s="45" t="str">
        <v>https://ecs7.tokopedia.net/img/cache/700/hDjmkQ/2020/10/21/dafd72b4-854a-4b41-b1cf-200748d4c2bc.jpg</v>
      </c>
      <c r="M392" s="45" t="str">
        <v>https://ecs7.tokopedia.net/img/cache/700/hDjmkQ/2020/10/21/a1490d07-6514-432a-a3f3-136135a60b2b.jpg</v>
      </c>
      <c r="N392" s="45" t="str">
        <v>https://ecs7.tokopedia.net/img/cache/700/hDjmkQ/2020/10/21/674899b2-db7a-4f58-8a9f-8796a527c4e6.jpg</v>
      </c>
      <c r="O392" s="45" t="str">
        <v>https://ecs7.tokopedia.net/img/cache/700/hDjmkQ/2020/10/21/ccfc76cf-ff18-469c-b809-71e75ede59e6.jpg</v>
      </c>
      <c r="P392" s="45" t="str"/>
      <c r="Q392" s="45" t="str"/>
      <c r="R392" s="45" t="str"/>
      <c r="S392" s="45" t="str"/>
      <c r="T392" s="45" t="str">
        <v>cd72ef2f59bb01a1951c</v>
      </c>
    </row>
    <row r="393">
      <c r="B393" s="46" t="str">
        <v>1283653866</v>
      </c>
      <c r="C393" s="46" t="str">
        <v>ORI EMBLEM LOGO DEPAN TOYOTA ALL NEW AVANZA DAN INNOVA 2011-2015</v>
      </c>
      <c r="D393" s="46" t="str">
        <v>https://tokopedia.com/hidaastore/ori-emblem-logo-depan-toyota-all-new-avanza-dan-innova-2011-2015</v>
      </c>
      <c r="E393" s="45" t="str">
        <v>LOGO TOYOTA DEPAN ORI UNTUK MOBIL NEW AVANZA DAN INNOVA 2011-2015
Model klik tinggal masukin kaki2 dr logo k lubang yg sudah tersedia untuk
logo...
Dijamin aman dan kuat tidak terlepas...</v>
      </c>
      <c r="F393" s="45" t="str">
        <v>100</v>
      </c>
      <c r="G393" s="45" t="str">
        <v>1</v>
      </c>
      <c r="H393" s="45" t="str">
        <v>18471363</v>
      </c>
      <c r="I393" s="45" t="str">
        <v>0</v>
      </c>
      <c r="J393" s="45" t="str">
        <v>Baru</v>
      </c>
      <c r="K393" s="45" t="str">
        <v>Ya</v>
      </c>
      <c r="L393" s="45" t="str">
        <v>https://ecs7.tokopedia.net/img/cache/700/hDjmkQ/2020/10/26/64c12857-34e1-4ad7-a2d5-05ae5e0a87c9.jpg</v>
      </c>
      <c r="M393" s="45" t="str">
        <v>https://ecs7.tokopedia.net/img/cache/700/hDjmkQ/2020/10/26/e33ca50b-73fc-4130-9c75-1d77c493ebbd.jpg</v>
      </c>
      <c r="N393" s="45" t="str"/>
      <c r="O393" s="45" t="str"/>
      <c r="P393" s="45" t="str"/>
      <c r="Q393" s="45" t="str"/>
      <c r="R393" s="45" t="str"/>
      <c r="S393" s="45" t="str"/>
      <c r="T393" s="45" t="str">
        <v>133352104a30e603433f</v>
      </c>
    </row>
    <row r="394">
      <c r="B394" s="46" t="str">
        <v>1283835957</v>
      </c>
      <c r="C394" s="46" t="str">
        <v>ORI FILTER OLI MITSUBISHI T120 SS ATAU GRANDIS MD017440</v>
      </c>
      <c r="D394" s="46" t="str">
        <v>https://tokopedia.com/hidaastore/ori-filter-oli-mitsubishi-t120-ss-atau-grandis-md017440</v>
      </c>
      <c r="E394" s="45" t="str">
        <v>orii filter oli mitsubishi t-120</v>
      </c>
      <c r="F394" s="45" t="str">
        <v>300</v>
      </c>
      <c r="G394" s="45" t="str">
        <v>1</v>
      </c>
      <c r="H394" s="45" t="str">
        <v>18471363</v>
      </c>
      <c r="I394" s="45" t="str">
        <v>0</v>
      </c>
      <c r="J394" s="45" t="str">
        <v>Baru</v>
      </c>
      <c r="K394" s="45" t="str">
        <v>Ya</v>
      </c>
      <c r="L394" s="45" t="str">
        <v>https://ecs7.tokopedia.net/img/cache/700/hDjmkQ/2020/10/26/52c8e231-b606-4452-9c19-6a0fc5b81b9b.jpg</v>
      </c>
      <c r="M394" s="45" t="str">
        <v>https://ecs7.tokopedia.net/img/cache/700/hDjmkQ/2020/10/26/94f3b3e3-9638-4e97-87da-63454f8d4fba.jpg</v>
      </c>
      <c r="N394" s="45" t="str"/>
      <c r="O394" s="45" t="str"/>
      <c r="P394" s="45" t="str"/>
      <c r="Q394" s="45" t="str"/>
      <c r="R394" s="45" t="str"/>
      <c r="S394" s="45" t="str"/>
      <c r="T394" s="45" t="str">
        <v>40e19faf34ff88143819</v>
      </c>
    </row>
    <row r="395">
      <c r="B395" s="46" t="str">
        <v>1264377770</v>
      </c>
      <c r="C395" s="46" t="str">
        <v>ORI LELANGAN FILTER SOLAR NEW INNOVA REBORN NEW FORTUNER 23390-0L070</v>
      </c>
      <c r="D395" s="46" t="str">
        <v>https://tokopedia.com/hidaastore/ori-lelangan-filter-solar-new-innova-reborn-new-fortuner-23390-0l070</v>
      </c>
      <c r="E395" s="45" t="str">
        <v>Barang grade ori garansi utk new innova dan new fortuner</v>
      </c>
      <c r="F395" s="45" t="str">
        <v>500</v>
      </c>
      <c r="G395" s="45" t="str">
        <v>1</v>
      </c>
      <c r="H395" s="45" t="str">
        <v>18471363</v>
      </c>
      <c r="I395" s="45" t="str">
        <v>0</v>
      </c>
      <c r="J395" s="45" t="str">
        <v>Baru</v>
      </c>
      <c r="K395" s="45" t="str">
        <v>Ya</v>
      </c>
      <c r="L395" s="45" t="str">
        <v>https://ecs7.tokopedia.net/img/cache/700/hDjmkQ/2020/10/17/2deda304-c2e4-407d-945c-bb71a3705296.jpg</v>
      </c>
      <c r="M395" s="45" t="str">
        <v>https://ecs7.tokopedia.net/img/cache/700/hDjmkQ/2020/10/17/3e76a00d-49ec-4b8b-a5df-8ed83ef0f553.jpg</v>
      </c>
      <c r="N395" s="45" t="str"/>
      <c r="O395" s="45" t="str"/>
      <c r="P395" s="45" t="str"/>
      <c r="Q395" s="45" t="str"/>
      <c r="R395" s="45" t="str"/>
      <c r="S395" s="45" t="str"/>
      <c r="T395" s="45" t="str">
        <v>b7ae737c69c7adc18070</v>
      </c>
    </row>
    <row r="396">
      <c r="B396" s="46" t="str">
        <v>1274194795</v>
      </c>
      <c r="C396" s="46" t="str">
        <v>ORI OLI CASTROL MAGNATEC SAE 10W-40 GALON 4LT</v>
      </c>
      <c r="D396" s="46" t="str">
        <v>https://tokopedia.com/hidaastore/ori-oli-castrol-magnatec-sae-10w-40-galon-4lt</v>
      </c>
      <c r="E396" s="45" t="str">
        <v>BARANG DIJAMIN ORI 100%
DIFORMULASIKAN UNTUK MOBIL BERTENAGA MESIN DAN DIESEL</v>
      </c>
      <c r="F396" s="45" t="str">
        <v>4000</v>
      </c>
      <c r="G396" s="45" t="str">
        <v>1</v>
      </c>
      <c r="H396" s="45" t="str">
        <v>18471363</v>
      </c>
      <c r="I396" s="45" t="str">
        <v>0</v>
      </c>
      <c r="J396" s="45" t="str">
        <v>Baru</v>
      </c>
      <c r="K396" s="45" t="str">
        <v>Ya</v>
      </c>
      <c r="L396" s="45" t="str">
        <v>https://ecs7.tokopedia.net/img/cache/700/hDjmkQ/2020/10/21/144f6be6-286d-4925-b146-e26a01820d98.jpg</v>
      </c>
      <c r="M396" s="45" t="str"/>
      <c r="N396" s="45" t="str"/>
      <c r="O396" s="45" t="str"/>
      <c r="P396" s="45" t="str"/>
      <c r="Q396" s="45" t="str"/>
      <c r="R396" s="45" t="str"/>
      <c r="S396" s="45" t="str"/>
      <c r="T396" s="45" t="str">
        <v>b0132b431a2d6459e32e</v>
      </c>
    </row>
    <row r="397">
      <c r="B397" s="46" t="str">
        <v>1283882118</v>
      </c>
      <c r="C397" s="46" t="str">
        <v>ORI OLI CASTROL MATIC ATF DEX III AUTOMATIC TRANSMISSION GALON 1LT</v>
      </c>
      <c r="D397" s="46" t="str">
        <v>https://tokopedia.com/hidaastore/ori-oli-castrol-matic-atf-dex-iii-automatic-transmission-galon-1lt</v>
      </c>
      <c r="E397" s="45" t="str">
        <v>BARANG DIJAMIN ORI 100%
DIFORMULASIKAN UNTUK MOBIL MATIC DENGAN SPESIFIKASI DEX III</v>
      </c>
      <c r="F397" s="45" t="str">
        <v>1000</v>
      </c>
      <c r="G397" s="45" t="str">
        <v>1</v>
      </c>
      <c r="H397" s="45" t="str">
        <v>18471363</v>
      </c>
      <c r="I397" s="45" t="str">
        <v>0</v>
      </c>
      <c r="J397" s="45" t="str">
        <v>Baru</v>
      </c>
      <c r="K397" s="45" t="str">
        <v>Ya</v>
      </c>
      <c r="L397" s="45" t="str">
        <v>https://ecs7.tokopedia.net/img/cache/700/hDjmkQ/2020/10/26/595b884d-89b9-4bd7-ae6b-fcb4387b0922.jpg</v>
      </c>
      <c r="M397" s="45" t="str"/>
      <c r="N397" s="45" t="str"/>
      <c r="O397" s="45" t="str"/>
      <c r="P397" s="45" t="str"/>
      <c r="Q397" s="45" t="str"/>
      <c r="R397" s="45" t="str"/>
      <c r="S397" s="45" t="str"/>
      <c r="T397" s="45" t="str">
        <v>552ec4f0ae7036bcd1a2</v>
      </c>
    </row>
    <row r="398">
      <c r="B398" s="46" t="str">
        <v>1283868440</v>
      </c>
      <c r="C398" s="46" t="str">
        <v>ORI OLI HONDA ATF-Z1 MATIC GALON 1LT</v>
      </c>
      <c r="D398" s="46" t="str">
        <v>https://tokopedia.com/hidaastore/ori-oli-honda-atf-z1-matic-galon-1lt</v>
      </c>
      <c r="E398" s="45" t="str">
        <v>[p]BARANG DIJAMIN ORI 100%[/p]
[p]DIFORMULASIKAN UNTUK MOBIL HONDA MATIC[/p]</v>
      </c>
      <c r="F398" s="45" t="str">
        <v>1000</v>
      </c>
      <c r="G398" s="45" t="str">
        <v>1</v>
      </c>
      <c r="H398" s="45" t="str">
        <v>18471363</v>
      </c>
      <c r="I398" s="45" t="str">
        <v>0</v>
      </c>
      <c r="J398" s="45" t="str">
        <v>Baru</v>
      </c>
      <c r="K398" s="45" t="str">
        <v>Ya</v>
      </c>
      <c r="L398" s="45" t="str">
        <v>https://ecs7.tokopedia.net/img/cache/700/hDjmkQ/2020/10/26/27cb6dcf-5db3-4bb6-a3a3-ea4257a66b85.jpg</v>
      </c>
      <c r="M398" s="45" t="str"/>
      <c r="N398" s="45" t="str"/>
      <c r="O398" s="45" t="str"/>
      <c r="P398" s="45" t="str"/>
      <c r="Q398" s="45" t="str"/>
      <c r="R398" s="45" t="str"/>
      <c r="S398" s="45" t="str"/>
      <c r="T398" s="45" t="str">
        <v>6b75ff9c8632360960e2</v>
      </c>
    </row>
    <row r="399">
      <c r="B399" s="46" t="str">
        <v>1283881404</v>
      </c>
      <c r="C399" s="46" t="str">
        <v>ORI OLI HONDA E PRO BLUE SN GF-5 SAE 5W-30 GALON 1 LT</v>
      </c>
      <c r="D399" s="46" t="str">
        <v>https://tokopedia.com/hidaastore/ori-oli-honda-e-pro-blue-sn-gf-5-sae-5w-30-galon-1-lt</v>
      </c>
      <c r="E399" s="45" t="str">
        <v>BARANG DIJAMIN ORI 100%
DIFORMULASIKAN KHUSUS MOBIL HONDA BERTENAGA MESIN</v>
      </c>
      <c r="F399" s="45" t="str">
        <v>1000</v>
      </c>
      <c r="G399" s="45" t="str">
        <v>1</v>
      </c>
      <c r="H399" s="45" t="str">
        <v>18471363</v>
      </c>
      <c r="I399" s="45" t="str">
        <v>0</v>
      </c>
      <c r="J399" s="45" t="str">
        <v>Baru</v>
      </c>
      <c r="K399" s="45" t="str">
        <v>Ya</v>
      </c>
      <c r="L399" s="45" t="str">
        <v>https://ecs7.tokopedia.net/img/cache/700/hDjmkQ/2020/10/26/63178ed4-e850-4e25-a6ab-c1b6ce52c7f6.jpg</v>
      </c>
      <c r="M399" s="45" t="str"/>
      <c r="N399" s="45" t="str"/>
      <c r="O399" s="45" t="str"/>
      <c r="P399" s="45" t="str"/>
      <c r="Q399" s="45" t="str"/>
      <c r="R399" s="45" t="str"/>
      <c r="S399" s="45" t="str"/>
      <c r="T399" s="45" t="str">
        <v>22b20a9a65da9334d4fe</v>
      </c>
    </row>
    <row r="400">
      <c r="B400" s="46" t="str">
        <v>1283880463</v>
      </c>
      <c r="C400" s="46" t="str">
        <v>ORI OLI HONDA E PRO GOLD SN GF-5 SAE 0W-20 GALON 1 LT</v>
      </c>
      <c r="D400" s="46" t="str">
        <v>https://tokopedia.com/hidaastore/ori-oli-honda-e-pro-gold-sn-gf-5-sae-0w-20-galon-1-lt</v>
      </c>
      <c r="E400" s="45" t="str">
        <v>BBARANG DIJAMIN ORI 100%
DIFORMULASIKAN KHUSUS MOBIL HONDA BERTENAGA MESIN</v>
      </c>
      <c r="F400" s="45" t="str">
        <v>1000</v>
      </c>
      <c r="G400" s="45" t="str">
        <v>1</v>
      </c>
      <c r="H400" s="45" t="str">
        <v>18471363</v>
      </c>
      <c r="I400" s="45" t="str">
        <v>0</v>
      </c>
      <c r="J400" s="45" t="str">
        <v>Baru</v>
      </c>
      <c r="K400" s="45" t="str">
        <v>Ya</v>
      </c>
      <c r="L400" s="45" t="str">
        <v>https://ecs7.tokopedia.net/img/cache/700/hDjmkQ/2020/10/26/df92d579-a65d-4fba-b7a5-2cf3de58b345.jpg</v>
      </c>
      <c r="M400" s="45" t="str"/>
      <c r="N400" s="45" t="str"/>
      <c r="O400" s="45" t="str"/>
      <c r="P400" s="45" t="str"/>
      <c r="Q400" s="45" t="str"/>
      <c r="R400" s="45" t="str"/>
      <c r="S400" s="45" t="str"/>
      <c r="T400" s="45" t="str">
        <v>340327e07991b1f79cf2</v>
      </c>
    </row>
    <row r="401">
      <c r="B401" s="46" t="str">
        <v>1283887405</v>
      </c>
      <c r="C401" s="46" t="str">
        <v>ORI OLI IDEMITSU ATF GALON 1LT</v>
      </c>
      <c r="D401" s="46" t="str">
        <v>https://tokopedia.com/hidaastore/ori-oli-idemitsu-atf-galon-1lt</v>
      </c>
      <c r="E401" s="45" t="str">
        <v>BARANG DIJAMIN ORI 100%
DIFORMULASIKAN UNTUK MOBIL MATIC</v>
      </c>
      <c r="F401" s="45" t="str">
        <v>1000</v>
      </c>
      <c r="G401" s="45" t="str">
        <v>1</v>
      </c>
      <c r="H401" s="45" t="str">
        <v>18471363</v>
      </c>
      <c r="I401" s="45" t="str">
        <v>0</v>
      </c>
      <c r="J401" s="45" t="str">
        <v>Baru</v>
      </c>
      <c r="K401" s="45" t="str">
        <v>Ya</v>
      </c>
      <c r="L401" s="45" t="str">
        <v>https://ecs7.tokopedia.net/img/cache/700/hDjmkQ/2020/10/26/af1274e8-6c5c-4eaf-a7c1-7c1faf588cc3.jpg</v>
      </c>
      <c r="M401" s="45" t="str"/>
      <c r="N401" s="45" t="str"/>
      <c r="O401" s="45" t="str"/>
      <c r="P401" s="45" t="str"/>
      <c r="Q401" s="45" t="str"/>
      <c r="R401" s="45" t="str"/>
      <c r="S401" s="45" t="str"/>
      <c r="T401" s="45" t="str">
        <v>b4a9f433b6ad6ef0c210</v>
      </c>
    </row>
    <row r="402">
      <c r="B402" s="46" t="str">
        <v>1283982316</v>
      </c>
      <c r="C402" s="46" t="str">
        <v>ORI OLI MATIC HONDA AHM OIL MPX2 SAE 10W-30 API SL ISI 800ML</v>
      </c>
      <c r="D402" s="46" t="str">
        <v>https://tokopedia.com/hidaastore/ori-oli-matic-honda-ahm-oil-mpx2-sae-10w-30-api-sl-isi-800ml</v>
      </c>
      <c r="E402" s="45" t="str">
        <v>OLI MOTOR HONDA MATIC MPX2 ISI 800ML</v>
      </c>
      <c r="F402" s="45" t="str">
        <v>800</v>
      </c>
      <c r="G402" s="45" t="str">
        <v>1</v>
      </c>
      <c r="H402" s="45" t="str">
        <v>18471363</v>
      </c>
      <c r="I402" s="45" t="str">
        <v>0</v>
      </c>
      <c r="J402" s="45" t="str">
        <v>Baru</v>
      </c>
      <c r="K402" s="45" t="str">
        <v>Ya</v>
      </c>
      <c r="L402" s="45" t="str">
        <v>https://ecs7.tokopedia.net/img/cache/700/hDjmkQ/2020/10/26/33199ef5-11f2-417a-b0b2-bc120e0c86b6.jpg</v>
      </c>
      <c r="M402" s="45" t="str"/>
      <c r="N402" s="45" t="str"/>
      <c r="O402" s="45" t="str"/>
      <c r="P402" s="45" t="str"/>
      <c r="Q402" s="45" t="str"/>
      <c r="R402" s="45" t="str"/>
      <c r="S402" s="45" t="str"/>
      <c r="T402" s="45" t="str">
        <v>e09291ec79056d534f4c</v>
      </c>
    </row>
    <row r="403">
      <c r="B403" s="46" t="str">
        <v>1264384703</v>
      </c>
      <c r="C403" s="46" t="str">
        <v>ORI OLI MATIC SHELL SPIRAX S5 ATF X MV GALON 1LT</v>
      </c>
      <c r="D403" s="46" t="str">
        <v>https://tokopedia.com/hidaastore/ori-oli-matic-shell-spirax-s5-atf-x-mv-galon-1lt</v>
      </c>
      <c r="E403" s="45" t="str">
        <v>BARANG DIJAMIN ORI 100%
DIFORMULASIKAN UNTUK MOBIL MATIC</v>
      </c>
      <c r="F403" s="45" t="str">
        <v>1000</v>
      </c>
      <c r="G403" s="45" t="str">
        <v>1</v>
      </c>
      <c r="H403" s="45" t="str">
        <v>18471363</v>
      </c>
      <c r="I403" s="45" t="str">
        <v>0</v>
      </c>
      <c r="J403" s="45" t="str">
        <v>Baru</v>
      </c>
      <c r="K403" s="45" t="str">
        <v>Ya</v>
      </c>
      <c r="L403" s="45" t="str">
        <v>https://ecs7.tokopedia.net/img/cache/700/hDjmkQ/2020/10/17/99c2ca13-d2b8-484a-a395-9d17e2c90f2d.jpg</v>
      </c>
      <c r="M403" s="45" t="str"/>
      <c r="N403" s="45" t="str"/>
      <c r="O403" s="45" t="str"/>
      <c r="P403" s="45" t="str"/>
      <c r="Q403" s="45" t="str"/>
      <c r="R403" s="45" t="str"/>
      <c r="S403" s="45" t="str"/>
      <c r="T403" s="45" t="str">
        <v>0f913ad16bb26d27da18</v>
      </c>
    </row>
    <row r="404">
      <c r="B404" s="46" t="str">
        <v>1283873173</v>
      </c>
      <c r="C404" s="46" t="str">
        <v>ORI OLI MATIC WIN ATF II - DEXTRON 2 GALON 1LT</v>
      </c>
      <c r="D404" s="46" t="str">
        <v>https://tokopedia.com/hidaastore/ori-oli-matic-win-atf-ii-dextron-2-galon-1lt</v>
      </c>
      <c r="E404" s="45" t="str">
        <v>BARANG DIJAMIN ORI 100%
DIFORMULASIKAN UNTUK MOBIL MATIC</v>
      </c>
      <c r="F404" s="45" t="str">
        <v>1000</v>
      </c>
      <c r="G404" s="45" t="str">
        <v>1</v>
      </c>
      <c r="H404" s="45" t="str">
        <v>18471363</v>
      </c>
      <c r="I404" s="45" t="str">
        <v>0</v>
      </c>
      <c r="J404" s="45" t="str">
        <v>Baru</v>
      </c>
      <c r="K404" s="45" t="str">
        <v>Ya</v>
      </c>
      <c r="L404" s="45" t="str">
        <v>https://ecs7.tokopedia.net/img/cache/700/hDjmkQ/2020/10/26/4f4efadc-4596-4607-a297-5f30fb98270d.jpg</v>
      </c>
      <c r="M404" s="45" t="str"/>
      <c r="N404" s="45" t="str"/>
      <c r="O404" s="45" t="str"/>
      <c r="P404" s="45" t="str"/>
      <c r="Q404" s="45" t="str"/>
      <c r="R404" s="45" t="str"/>
      <c r="S404" s="45" t="str"/>
      <c r="T404" s="45" t="str">
        <v>1d1f228e6b61909f27ec</v>
      </c>
    </row>
    <row r="405">
      <c r="B405" s="46" t="str">
        <v>1283874137</v>
      </c>
      <c r="C405" s="46" t="str">
        <v>ORI OLI MOBIL 1 GOLD SAE 0W-40 ADVANCED FULL SYNTHETIC GALON 1 LT</v>
      </c>
      <c r="D405" s="46" t="str">
        <v>https://tokopedia.com/hidaastore/ori-oli-mobil-1-gold-sae-0w-40-advanced-full-synthetic-galon-1-lt</v>
      </c>
      <c r="E405" s="45" t="str">
        <v>BARANG DIJAMIN ORI 100%
DIFORMULASIKAN UNTUK MOBIL BERTENAGA MESIN</v>
      </c>
      <c r="F405" s="45" t="str">
        <v>1000</v>
      </c>
      <c r="G405" s="45" t="str">
        <v>1</v>
      </c>
      <c r="H405" s="45" t="str">
        <v>18471363</v>
      </c>
      <c r="I405" s="45" t="str">
        <v>0</v>
      </c>
      <c r="J405" s="45" t="str">
        <v>Baru</v>
      </c>
      <c r="K405" s="45" t="str">
        <v>Ya</v>
      </c>
      <c r="L405" s="45" t="str">
        <v>https://ecs7.tokopedia.net/img/cache/700/hDjmkQ/2020/10/26/7acf652d-9736-487f-9044-04e2f80441f8.jpg</v>
      </c>
      <c r="M405" s="45" t="str"/>
      <c r="N405" s="45" t="str"/>
      <c r="O405" s="45" t="str"/>
      <c r="P405" s="45" t="str"/>
      <c r="Q405" s="45" t="str"/>
      <c r="R405" s="45" t="str"/>
      <c r="S405" s="45" t="str"/>
      <c r="T405" s="45" t="str">
        <v>679deca863cc6f37f081</v>
      </c>
    </row>
    <row r="406">
      <c r="B406" s="46" t="str">
        <v>1283886501</v>
      </c>
      <c r="C406" s="46" t="str">
        <v>ORI OLI MOBIL DELVAC MX DIESEL SAE 15W-40 GALON 1LT</v>
      </c>
      <c r="D406" s="46" t="str">
        <v>https://tokopedia.com/hidaastore/ori-oli-mobil-delvac-mx-diesel-sae-15w-40-galon-1lt</v>
      </c>
      <c r="E406" s="45" t="str">
        <v>BARANG DIJAMIN ORI 100%
DIFORMULASIKAN UNTUK MOBIL BERTENAGA DIESEL</v>
      </c>
      <c r="F406" s="45" t="str">
        <v>1000</v>
      </c>
      <c r="G406" s="45" t="str">
        <v>1</v>
      </c>
      <c r="H406" s="45" t="str">
        <v>18471363</v>
      </c>
      <c r="I406" s="45" t="str">
        <v>0</v>
      </c>
      <c r="J406" s="45" t="str">
        <v>Baru</v>
      </c>
      <c r="K406" s="45" t="str">
        <v>Ya</v>
      </c>
      <c r="L406" s="45" t="str">
        <v>https://ecs7.tokopedia.net/img/cache/700/hDjmkQ/2020/10/26/205e38d5-b09d-4bd4-a407-5cea6d60e1d9.jpg</v>
      </c>
      <c r="M406" s="45" t="str"/>
      <c r="N406" s="45" t="str"/>
      <c r="O406" s="45" t="str"/>
      <c r="P406" s="45" t="str"/>
      <c r="Q406" s="45" t="str"/>
      <c r="R406" s="45" t="str"/>
      <c r="S406" s="45" t="str"/>
      <c r="T406" s="45" t="str">
        <v>86c959d6b57ec8560ce1</v>
      </c>
    </row>
    <row r="407">
      <c r="B407" s="46" t="str">
        <v>1283982602</v>
      </c>
      <c r="C407" s="46" t="str">
        <v>ORI OLI MOTOR FEDERAL MATIC 30 ECO MAXX API SL- JADO MBSAE 10W-30 ISI</v>
      </c>
      <c r="D407" s="46" t="str">
        <v>https://tokopedia.com/hidaastore/ori-oli-motor-federal-matic-30-eco-maxx-api-sl-jado-mbsae-10w-30-isi</v>
      </c>
      <c r="E407" s="45" t="str">
        <v>OLI MOTOR FEDERA MATIC 30 ECO MAXX ISI 0,8 LT.</v>
      </c>
      <c r="F407" s="45" t="str">
        <v>1000</v>
      </c>
      <c r="G407" s="45" t="str">
        <v>1</v>
      </c>
      <c r="H407" s="45" t="str">
        <v>18471363</v>
      </c>
      <c r="I407" s="45" t="str">
        <v>0</v>
      </c>
      <c r="J407" s="45" t="str">
        <v>Baru</v>
      </c>
      <c r="K407" s="45" t="str">
        <v>Ya</v>
      </c>
      <c r="L407" s="45" t="str">
        <v>https://ecs7.tokopedia.net/img/cache/700/hDjmkQ/2020/10/26/01affe43-c585-4d58-8150-2d8cbdf28744.jpg</v>
      </c>
      <c r="M407" s="45" t="str"/>
      <c r="N407" s="45" t="str"/>
      <c r="O407" s="45" t="str"/>
      <c r="P407" s="45" t="str"/>
      <c r="Q407" s="45" t="str"/>
      <c r="R407" s="45" t="str"/>
      <c r="S407" s="45" t="str"/>
      <c r="T407" s="45" t="str">
        <v>e9b9ecf0342d43b3c2b0</v>
      </c>
    </row>
    <row r="408">
      <c r="B408" s="46" t="str">
        <v>1283983334</v>
      </c>
      <c r="C408" s="46" t="str">
        <v>ORI OLI MOTOR FEDERAL SUPREME XX 50 SAE 20W-50 ISI 800ML</v>
      </c>
      <c r="D408" s="46" t="str">
        <v>https://tokopedia.com/hidaastore/ori-oli-motor-federal-supreme-xx-50-sae-20w-50-isi-800ml</v>
      </c>
      <c r="E408" s="45" t="str">
        <v>OLI MOTOR FEDERAL SUPREME XX 50 ISI 800ML</v>
      </c>
      <c r="F408" s="45" t="str">
        <v>800</v>
      </c>
      <c r="G408" s="45" t="str">
        <v>1</v>
      </c>
      <c r="H408" s="45" t="str">
        <v>18471363</v>
      </c>
      <c r="I408" s="45" t="str">
        <v>0</v>
      </c>
      <c r="J408" s="45" t="str">
        <v>Baru</v>
      </c>
      <c r="K408" s="45" t="str">
        <v>Ya</v>
      </c>
      <c r="L408" s="45" t="str">
        <v>https://ecs7.tokopedia.net/img/cache/700/hDjmkQ/2020/10/26/4feeae45-4c47-482b-8617-db7b0acc7b82.jpg</v>
      </c>
      <c r="M408" s="45" t="str"/>
      <c r="N408" s="45" t="str"/>
      <c r="O408" s="45" t="str"/>
      <c r="P408" s="45" t="str"/>
      <c r="Q408" s="45" t="str"/>
      <c r="R408" s="45" t="str"/>
      <c r="S408" s="45" t="str"/>
      <c r="T408" s="45" t="str">
        <v>70fb7c4bb76e342e4ace</v>
      </c>
    </row>
    <row r="409">
      <c r="B409" s="46" t="str">
        <v>1283982543</v>
      </c>
      <c r="C409" s="46" t="str">
        <v>ORI OLI MOTOR HONDA AHM OIL MPX 1 SAE 10W-30 ISI 800ML</v>
      </c>
      <c r="D409" s="46" t="str">
        <v>https://tokopedia.com/hidaastore/ori-oli-motor-honda-ahm-oil-mpx-1-sae-10w-30-isi-800ml</v>
      </c>
      <c r="E409" s="45" t="str">
        <v>OLI MOTOR HONDA MPX 1 ISI 800ML</v>
      </c>
      <c r="F409" s="45" t="str">
        <v>800</v>
      </c>
      <c r="G409" s="45" t="str">
        <v>1</v>
      </c>
      <c r="H409" s="45" t="str">
        <v>18471363</v>
      </c>
      <c r="I409" s="45" t="str">
        <v>0</v>
      </c>
      <c r="J409" s="45" t="str">
        <v>Baru</v>
      </c>
      <c r="K409" s="45" t="str">
        <v>Ya</v>
      </c>
      <c r="L409" s="45" t="str">
        <v>https://ecs7.tokopedia.net/img/cache/700/hDjmkQ/2020/10/26/be6b9dc5-ccf5-4bf3-ac68-cf5a319bea10.jpg</v>
      </c>
      <c r="M409" s="45" t="str"/>
      <c r="N409" s="45" t="str"/>
      <c r="O409" s="45" t="str"/>
      <c r="P409" s="45" t="str"/>
      <c r="Q409" s="45" t="str"/>
      <c r="R409" s="45" t="str"/>
      <c r="S409" s="45" t="str"/>
      <c r="T409" s="45" t="str">
        <v>d1e117e7ac6e2ed62dd5</v>
      </c>
    </row>
    <row r="410">
      <c r="B410" s="46" t="str">
        <v>1283988362</v>
      </c>
      <c r="C410" s="46" t="str">
        <v>ORI OLI MOTOR YAMALUBE MATIC SAE 20W-40 API SH ISI 800ML</v>
      </c>
      <c r="D410" s="46" t="str">
        <v>https://tokopedia.com/hidaastore/ori-oli-motor-yamalube-matic-sae-20w-40-api-sh-isi-800ml</v>
      </c>
      <c r="E410" s="45" t="str">
        <v>OLI MOTOR YAMALUBE MATIC ISI 800ML</v>
      </c>
      <c r="F410" s="45" t="str">
        <v>800</v>
      </c>
      <c r="G410" s="45" t="str">
        <v>1</v>
      </c>
      <c r="H410" s="45" t="str">
        <v>18471363</v>
      </c>
      <c r="I410" s="45" t="str">
        <v>0</v>
      </c>
      <c r="J410" s="45" t="str">
        <v>Baru</v>
      </c>
      <c r="K410" s="45" t="str">
        <v>Ya</v>
      </c>
      <c r="L410" s="45" t="str">
        <v>https://ecs7.tokopedia.net/img/cache/700/hDjmkQ/2020/10/26/7bf4bcd8-4310-41b0-9d51-fd04e976588f.jpg</v>
      </c>
      <c r="M410" s="45" t="str"/>
      <c r="N410" s="45" t="str"/>
      <c r="O410" s="45" t="str"/>
      <c r="P410" s="45" t="str"/>
      <c r="Q410" s="45" t="str"/>
      <c r="R410" s="45" t="str"/>
      <c r="S410" s="45" t="str"/>
      <c r="T410" s="45" t="str">
        <v>92f17926f9d34413a949</v>
      </c>
    </row>
    <row r="411">
      <c r="B411" s="46" t="str">
        <v>1283869278</v>
      </c>
      <c r="C411" s="46" t="str">
        <v>ORI OLI MOTUL CRDI DIESEL SAE 5W-40 GALON 1LT</v>
      </c>
      <c r="D411" s="46" t="str">
        <v>https://tokopedia.com/hidaastore/ori-oli-motul-crdi-diesel-sae-5w-40-galon-1lt</v>
      </c>
      <c r="E411" s="45" t="str">
        <v>BARANG DIJAMIN ORI 100%
DIFORMULASIKAN UNTUK MOBIL BERTENAGA DIESEL</v>
      </c>
      <c r="F411" s="45" t="str">
        <v>1000</v>
      </c>
      <c r="G411" s="45" t="str">
        <v>1</v>
      </c>
      <c r="H411" s="45" t="str">
        <v>18471363</v>
      </c>
      <c r="I411" s="45" t="str">
        <v>0</v>
      </c>
      <c r="J411" s="45" t="str">
        <v>Baru</v>
      </c>
      <c r="K411" s="45" t="str">
        <v>Ya</v>
      </c>
      <c r="L411" s="45" t="str">
        <v>https://ecs7.tokopedia.net/img/cache/700/hDjmkQ/2020/10/26/66030004-9f22-4bf6-b9e1-622d83459b8c.jpg</v>
      </c>
      <c r="M411" s="45" t="str"/>
      <c r="N411" s="45" t="str"/>
      <c r="O411" s="45" t="str"/>
      <c r="P411" s="45" t="str"/>
      <c r="Q411" s="45" t="str"/>
      <c r="R411" s="45" t="str"/>
      <c r="S411" s="45" t="str"/>
      <c r="T411" s="45" t="str">
        <v>ae7f86cc8d105601aa81</v>
      </c>
    </row>
    <row r="412">
      <c r="B412" s="46" t="str">
        <v>1283998368</v>
      </c>
      <c r="C412" s="46" t="str">
        <v>ORI OLI MOTUL H TECH 100 PLUS SAE 5W-30 1 lt</v>
      </c>
      <c r="D412" s="46" t="str">
        <v>https://tokopedia.com/hidaastore/ori-oli-motul-h-tech-100-plus-sae-5w-30-1-lt</v>
      </c>
      <c r="E412" s="45" t="str">
        <v>DIJAMIN BARANG ORI 100% 
DIFORMULASIKAN UNTUK MOBIL BERTENAGA MESIN</v>
      </c>
      <c r="F412" s="45" t="str">
        <v>1000</v>
      </c>
      <c r="G412" s="45" t="str">
        <v>1</v>
      </c>
      <c r="H412" s="45" t="str">
        <v>18471363</v>
      </c>
      <c r="I412" s="45" t="str">
        <v>0</v>
      </c>
      <c r="J412" s="45" t="str">
        <v>Baru</v>
      </c>
      <c r="K412" s="45" t="str">
        <v>Ya</v>
      </c>
      <c r="L412" s="45" t="str">
        <v>https://ecs7.tokopedia.net/img/cache/700/hDjmkQ/2020/10/26/d2a0be8a-be87-46c7-99c9-afcbbcb8b1d0.jpg</v>
      </c>
      <c r="M412" s="45" t="str"/>
      <c r="N412" s="45" t="str"/>
      <c r="O412" s="45" t="str"/>
      <c r="P412" s="45" t="str"/>
      <c r="Q412" s="45" t="str"/>
      <c r="R412" s="45" t="str"/>
      <c r="S412" s="45" t="str"/>
      <c r="T412" s="45" t="str">
        <v>3a45b1ce13fa299346f9</v>
      </c>
    </row>
    <row r="413">
      <c r="B413" s="46" t="str">
        <v>1283874693</v>
      </c>
      <c r="C413" s="46" t="str">
        <v>ORI OLI PERTAMINA FASTRON TECHNO SAE 10W-40 GALON 1LT</v>
      </c>
      <c r="D413" s="46" t="str">
        <v>https://tokopedia.com/hidaastore/ori-oli-pertamina-fastron-techno-sae-10w-40-galon-1lt</v>
      </c>
      <c r="E413" s="45" t="str">
        <v>BARANG DIJAMIN ORI 100%
DIFORMULASIKAN UNTUK MOBIL BERTENAGA MESIN</v>
      </c>
      <c r="F413" s="45" t="str">
        <v>1000</v>
      </c>
      <c r="G413" s="45" t="str">
        <v>1</v>
      </c>
      <c r="H413" s="45" t="str">
        <v>18471363</v>
      </c>
      <c r="I413" s="45" t="str">
        <v>0</v>
      </c>
      <c r="J413" s="45" t="str">
        <v>Baru</v>
      </c>
      <c r="K413" s="45" t="str">
        <v>Ya</v>
      </c>
      <c r="L413" s="45" t="str">
        <v>https://ecs7.tokopedia.net/img/cache/700/hDjmkQ/2020/10/26/97177a89-e694-4eaa-9d1e-e02b8dda98bb.jpg</v>
      </c>
      <c r="M413" s="45" t="str"/>
      <c r="N413" s="45" t="str"/>
      <c r="O413" s="45" t="str"/>
      <c r="P413" s="45" t="str"/>
      <c r="Q413" s="45" t="str"/>
      <c r="R413" s="45" t="str"/>
      <c r="S413" s="45" t="str"/>
      <c r="T413" s="45" t="str">
        <v>72a7c9d54bd726744e2e</v>
      </c>
    </row>
    <row r="414">
      <c r="B414" s="46" t="str">
        <v>1283874501</v>
      </c>
      <c r="C414" s="46" t="str">
        <v>ORI OLI SHELL HELIX ASTRA SAE 10W-30 GALON 1LT</v>
      </c>
      <c r="D414" s="46" t="str">
        <v>https://tokopedia.com/hidaastore/ori-oli-shell-helix-astra-sae-10w-30-galon-1lt</v>
      </c>
      <c r="E414" s="45" t="str">
        <v>BARANG DIJAMIN ORI 100%
DIFORMULASIKAN UNTUK MOBIL BERTENAGA MESIN DAN DIESEL</v>
      </c>
      <c r="F414" s="45" t="str">
        <v>1000</v>
      </c>
      <c r="G414" s="45" t="str">
        <v>1</v>
      </c>
      <c r="H414" s="45" t="str">
        <v>18471363</v>
      </c>
      <c r="I414" s="45" t="str">
        <v>0</v>
      </c>
      <c r="J414" s="45" t="str">
        <v>Baru</v>
      </c>
      <c r="K414" s="45" t="str">
        <v>Ya</v>
      </c>
      <c r="L414" s="45" t="str">
        <v>https://ecs7.tokopedia.net/img/cache/700/hDjmkQ/2020/10/26/f5959cc0-8a43-45d0-a669-0929ec0f0cb6.jpg</v>
      </c>
      <c r="M414" s="45" t="str"/>
      <c r="N414" s="45" t="str"/>
      <c r="O414" s="45" t="str"/>
      <c r="P414" s="45" t="str"/>
      <c r="Q414" s="45" t="str"/>
      <c r="R414" s="45" t="str"/>
      <c r="S414" s="45" t="str"/>
      <c r="T414" s="45" t="str">
        <v>468b1cccaa614cb7d090</v>
      </c>
    </row>
    <row r="415">
      <c r="B415" s="46" t="str">
        <v>1283881544</v>
      </c>
      <c r="C415" s="46" t="str">
        <v>ORI OLI SHELL HELIX HX3 SAE 20W-50 TEMBUS VERIFIED BARCODE GALON 1LT</v>
      </c>
      <c r="D415" s="46" t="str">
        <v>https://tokopedia.com/hidaastore/ori-oli-shell-helix-hx3-sae-20w-50-tembus-verified-barcode-galon-1lt</v>
      </c>
      <c r="E415" s="45" t="str">
        <v>BARANG DIJAMIN ORI 100%
DIFORMULASIKAN UNTUK MOBIL BERTENAGA MESIN</v>
      </c>
      <c r="F415" s="45" t="str">
        <v>1000</v>
      </c>
      <c r="G415" s="45" t="str">
        <v>1</v>
      </c>
      <c r="H415" s="45" t="str">
        <v>18471363</v>
      </c>
      <c r="I415" s="45" t="str">
        <v>0</v>
      </c>
      <c r="J415" s="45" t="str">
        <v>Baru</v>
      </c>
      <c r="K415" s="45" t="str">
        <v>Ya</v>
      </c>
      <c r="L415" s="45" t="str">
        <v>https://ecs7.tokopedia.net/img/cache/700/hDjmkQ/2020/10/26/aa011b7b-fb48-4a76-9582-60ce7bc40757.jpg</v>
      </c>
      <c r="M415" s="45" t="str"/>
      <c r="N415" s="45" t="str"/>
      <c r="O415" s="45" t="str"/>
      <c r="P415" s="45" t="str"/>
      <c r="Q415" s="45" t="str"/>
      <c r="R415" s="45" t="str"/>
      <c r="S415" s="45" t="str"/>
      <c r="T415" s="45" t="str">
        <v>26895642051a0624473a</v>
      </c>
    </row>
    <row r="416">
      <c r="B416" s="46" t="str">
        <v>1283874151</v>
      </c>
      <c r="C416" s="46" t="str">
        <v>ORI OLI SHELL HELIX HX5 SAE 15W-40 GALON 1LT</v>
      </c>
      <c r="D416" s="46" t="str">
        <v>https://tokopedia.com/hidaastore/ori-oli-shell-helix-hx5-sae-15w-40-galon-1lt</v>
      </c>
      <c r="E416" s="45" t="str">
        <v>BQRANG DIJAMIN ORI 100%
DIFORMULASIKAN UNTUK MOBIL BERTENAGA MESIN</v>
      </c>
      <c r="F416" s="45" t="str">
        <v>1000</v>
      </c>
      <c r="G416" s="45" t="str">
        <v>1</v>
      </c>
      <c r="H416" s="45" t="str">
        <v>18471363</v>
      </c>
      <c r="I416" s="45" t="str">
        <v>0</v>
      </c>
      <c r="J416" s="45" t="str">
        <v>Baru</v>
      </c>
      <c r="K416" s="45" t="str">
        <v>Ya</v>
      </c>
      <c r="L416" s="45" t="str">
        <v>https://ecs7.tokopedia.net/img/cache/700/hDjmkQ/2020/10/26/93f8e029-73df-4d94-bed0-4905f0a57793.jpg</v>
      </c>
      <c r="M416" s="45" t="str"/>
      <c r="N416" s="45" t="str"/>
      <c r="O416" s="45" t="str"/>
      <c r="P416" s="45" t="str"/>
      <c r="Q416" s="45" t="str"/>
      <c r="R416" s="45" t="str"/>
      <c r="S416" s="45" t="str"/>
      <c r="T416" s="45" t="str">
        <v>2d62cf5837dcdc69d891</v>
      </c>
    </row>
    <row r="417">
      <c r="B417" s="46" t="str">
        <v>1274198885</v>
      </c>
      <c r="C417" s="46" t="str">
        <v>ORI OLI SHELL HELIX HX5 SAE 15W-40 GALON 4LT</v>
      </c>
      <c r="D417" s="46" t="str">
        <v>https://tokopedia.com/hidaastore/ori-oli-shell-helix-hx5-sae-15w-40-galon-4lt</v>
      </c>
      <c r="E417" s="45" t="str">
        <v>BARANG DIJAMIN ORI 100% TETAPI TIDAK BERHOLOGRAM
DIFORMULASIKAN UNTUK MOBIL BERTENAGA MESIN DAN DIESEL</v>
      </c>
      <c r="F417" s="45" t="str">
        <v>4000</v>
      </c>
      <c r="G417" s="45" t="str">
        <v>1</v>
      </c>
      <c r="H417" s="45" t="str">
        <v>18471363</v>
      </c>
      <c r="I417" s="45" t="str">
        <v>0</v>
      </c>
      <c r="J417" s="45" t="str">
        <v>Baru</v>
      </c>
      <c r="K417" s="45" t="str">
        <v>Ya</v>
      </c>
      <c r="L417" s="45" t="str">
        <v>https://ecs7.tokopedia.net/img/cache/700/hDjmkQ/2020/10/21/e78afdb7-40c4-47d3-89fc-17d4d0f48406.jpg</v>
      </c>
      <c r="M417" s="45" t="str"/>
      <c r="N417" s="45" t="str"/>
      <c r="O417" s="45" t="str"/>
      <c r="P417" s="45" t="str"/>
      <c r="Q417" s="45" t="str"/>
      <c r="R417" s="45" t="str"/>
      <c r="S417" s="45" t="str"/>
      <c r="T417" s="45" t="str">
        <v>661e033a932abf6e8448</v>
      </c>
    </row>
    <row r="418">
      <c r="B418" s="46" t="str">
        <v>1283886893</v>
      </c>
      <c r="C418" s="46" t="str">
        <v>ORI OLI SHELL HELIX HX5 SAE 15W-40 TEMBUS VERIFIED BARCODE GALON 1LT</v>
      </c>
      <c r="D418" s="46" t="str">
        <v>https://tokopedia.com/hidaastore/ori-oli-shell-helix-hx5-sae-15w-40-tembus-verified-barcode-galon-1lt</v>
      </c>
      <c r="E418" s="45" t="str">
        <v>BARANG DIJAMIN ORI 100%
DIFORMULASIKAN UNTUK MOBIL BERTENAGA MESIN</v>
      </c>
      <c r="F418" s="45" t="str">
        <v>1000</v>
      </c>
      <c r="G418" s="45" t="str">
        <v>1</v>
      </c>
      <c r="H418" s="45" t="str">
        <v>18471363</v>
      </c>
      <c r="I418" s="45" t="str">
        <v>0</v>
      </c>
      <c r="J418" s="45" t="str">
        <v>Baru</v>
      </c>
      <c r="K418" s="45" t="str">
        <v>Ya</v>
      </c>
      <c r="L418" s="45" t="str">
        <v>https://ecs7.tokopedia.net/img/cache/700/hDjmkQ/2020/10/26/eee4c99e-08e7-44fa-9652-8bb3b46c0ce6.jpg</v>
      </c>
      <c r="M418" s="45" t="str"/>
      <c r="N418" s="45" t="str"/>
      <c r="O418" s="45" t="str"/>
      <c r="P418" s="45" t="str"/>
      <c r="Q418" s="45" t="str"/>
      <c r="R418" s="45" t="str"/>
      <c r="S418" s="45" t="str"/>
      <c r="T418" s="45" t="str">
        <v>aef2a1c8bbbf2761883a</v>
      </c>
    </row>
    <row r="419">
      <c r="B419" s="46" t="str">
        <v>1274203593</v>
      </c>
      <c r="C419" s="46" t="str">
        <v>ORI OLI SHELL HELIX HX7 SYNTHETIC SAE 10W-40 GALON 4LT</v>
      </c>
      <c r="D419" s="46" t="str">
        <v>https://tokopedia.com/hidaastore/ori-oli-shell-helix-hx7-synthetic-sae-10w-40-galon-4lt</v>
      </c>
      <c r="E419" s="45" t="str">
        <v>BARANG DIJAMIN ORI 100% TETAPI TIDAK BERHOLOGRAM
DIFORMULASIKAN UNTUK MOBIL BERTENAGA MESIN DAN DIESEL</v>
      </c>
      <c r="F419" s="45" t="str">
        <v>4000</v>
      </c>
      <c r="G419" s="45" t="str">
        <v>1</v>
      </c>
      <c r="H419" s="45" t="str">
        <v>18471363</v>
      </c>
      <c r="I419" s="45" t="str">
        <v>0</v>
      </c>
      <c r="J419" s="45" t="str">
        <v>Baru</v>
      </c>
      <c r="K419" s="45" t="str">
        <v>Ya</v>
      </c>
      <c r="L419" s="45" t="str">
        <v>https://ecs7.tokopedia.net/img/cache/700/hDjmkQ/2020/10/21/e6426825-fdb5-4b86-92a7-9a0e6d634c3f.jpg</v>
      </c>
      <c r="M419" s="45" t="str"/>
      <c r="N419" s="45" t="str"/>
      <c r="O419" s="45" t="str"/>
      <c r="P419" s="45" t="str"/>
      <c r="Q419" s="45" t="str"/>
      <c r="R419" s="45" t="str"/>
      <c r="S419" s="45" t="str"/>
      <c r="T419" s="45" t="str">
        <v>47c94a9034307629ecb3</v>
      </c>
    </row>
    <row r="420">
      <c r="B420" s="46" t="str">
        <v>1283882477</v>
      </c>
      <c r="C420" s="46" t="str">
        <v>ORI OLI TMO DIESEL SAE 5W-30 GALON 1LT</v>
      </c>
      <c r="D420" s="46" t="str">
        <v>https://tokopedia.com/hidaastore/ori-oli-tmo-diesel-sae-5w-30-galon-1lt</v>
      </c>
      <c r="E420" s="45" t="str">
        <v>BARANG DIJAMIN ORI 100%
DIFORMULASIKAN UNTUK MOBIL TOYOTA BERTENAGA DIESEL</v>
      </c>
      <c r="F420" s="45" t="str">
        <v>1000</v>
      </c>
      <c r="G420" s="45" t="str">
        <v>1</v>
      </c>
      <c r="H420" s="45" t="str">
        <v>18471363</v>
      </c>
      <c r="I420" s="45" t="str">
        <v>0</v>
      </c>
      <c r="J420" s="45" t="str">
        <v>Baru</v>
      </c>
      <c r="K420" s="45" t="str">
        <v>Ya</v>
      </c>
      <c r="L420" s="45" t="str">
        <v>https://ecs7.tokopedia.net/img/cache/700/hDjmkQ/2020/10/26/8dd4b0a8-831d-4467-89ec-131e9915f612.jpg</v>
      </c>
      <c r="M420" s="45" t="str"/>
      <c r="N420" s="45" t="str"/>
      <c r="O420" s="45" t="str"/>
      <c r="P420" s="45" t="str"/>
      <c r="Q420" s="45" t="str"/>
      <c r="R420" s="45" t="str"/>
      <c r="S420" s="45" t="str"/>
      <c r="T420" s="45" t="str">
        <v>e436266fd8d9bccdcbba</v>
      </c>
    </row>
    <row r="421">
      <c r="B421" s="46" t="str">
        <v>1274194007</v>
      </c>
      <c r="C421" s="46" t="str">
        <v>ORI OLI TMO SAE 10W-40 GALON 4LT</v>
      </c>
      <c r="D421" s="46" t="str">
        <v>https://tokopedia.com/hidaastore/ori-oli-tmo-sae-10w-40-galon-4lt</v>
      </c>
      <c r="E421" s="45" t="str">
        <v>BARANG DIJAMIN ORI 100%
DIFORMULASIKAN KHUSUS UNTUK MOBIL TOYOTA BERTENAGA MESIN</v>
      </c>
      <c r="F421" s="45" t="str">
        <v>4000</v>
      </c>
      <c r="G421" s="45" t="str">
        <v>1</v>
      </c>
      <c r="H421" s="45" t="str">
        <v>18471363</v>
      </c>
      <c r="I421" s="45" t="str">
        <v>0</v>
      </c>
      <c r="J421" s="45" t="str">
        <v>Baru</v>
      </c>
      <c r="K421" s="45" t="str">
        <v>Ya</v>
      </c>
      <c r="L421" s="45" t="str">
        <v>https://ecs7.tokopedia.net/img/cache/700/hDjmkQ/2020/10/21/6f35a85a-2259-401e-95e8-9cc61ac5c691.jpg</v>
      </c>
      <c r="M421" s="45" t="str"/>
      <c r="N421" s="45" t="str"/>
      <c r="O421" s="45" t="str"/>
      <c r="P421" s="45" t="str"/>
      <c r="Q421" s="45" t="str"/>
      <c r="R421" s="45" t="str"/>
      <c r="S421" s="45" t="str"/>
      <c r="T421" s="45" t="str">
        <v>4842391b1cc92c103a6e</v>
      </c>
    </row>
    <row r="422">
      <c r="B422" s="46" t="str">
        <v>1284000346</v>
      </c>
      <c r="C422" s="46" t="str">
        <v>ORI OLI YAMALUBE SILVER SAE 20W-40 API SJ ISI 800ML</v>
      </c>
      <c r="D422" s="46" t="str">
        <v>https://tokopedia.com/hidaastore/ori-oli-yamalube-silver-sae-20w-40-api-sj-isi-800ml</v>
      </c>
      <c r="E422" s="45" t="str">
        <v>OLI MOTOR YAMALUBE SILVER ISI 800ML</v>
      </c>
      <c r="F422" s="45" t="str">
        <v>800</v>
      </c>
      <c r="G422" s="45" t="str">
        <v>1</v>
      </c>
      <c r="H422" s="45" t="str">
        <v>18471363</v>
      </c>
      <c r="I422" s="45" t="str">
        <v>0</v>
      </c>
      <c r="J422" s="45" t="str">
        <v>Baru</v>
      </c>
      <c r="K422" s="45" t="str">
        <v>Ya</v>
      </c>
      <c r="L422" s="45" t="str">
        <v>https://ecs7.tokopedia.net/img/cache/700/hDjmkQ/2020/10/26/b2eaed75-e12d-427d-a2c7-f8b6235b17fa.jpg</v>
      </c>
      <c r="M422" s="45" t="str"/>
      <c r="N422" s="45" t="str"/>
      <c r="O422" s="45" t="str"/>
      <c r="P422" s="45" t="str"/>
      <c r="Q422" s="45" t="str"/>
      <c r="R422" s="45" t="str"/>
      <c r="S422" s="45" t="str"/>
      <c r="T422" s="45" t="str">
        <v>9d135d5dfa4f9b40c667</v>
      </c>
    </row>
    <row r="423">
      <c r="B423" s="46" t="str">
        <v>1284007247</v>
      </c>
      <c r="C423" s="46" t="str">
        <v>ORI OLI YAMALUBE SPORT SAE 10W-40 ISI 1LT</v>
      </c>
      <c r="D423" s="46" t="str">
        <v>https://tokopedia.com/hidaastore/ori-oli-yamalube-sport-sae-10w-40-isi-1lt</v>
      </c>
      <c r="E423" s="45" t="str">
        <v>OLI MOTOR YAMALUBE SPORT ISI 1LT</v>
      </c>
      <c r="F423" s="45" t="str">
        <v>1000</v>
      </c>
      <c r="G423" s="45" t="str">
        <v>1</v>
      </c>
      <c r="H423" s="45" t="str">
        <v>18471363</v>
      </c>
      <c r="I423" s="45" t="str">
        <v>0</v>
      </c>
      <c r="J423" s="45" t="str">
        <v>Baru</v>
      </c>
      <c r="K423" s="45" t="str">
        <v>Ya</v>
      </c>
      <c r="L423" s="45" t="str">
        <v>https://ecs7.tokopedia.net/img/cache/700/hDjmkQ/2020/10/26/61d65136-fd03-41cf-a583-4f626781d339.jpg</v>
      </c>
      <c r="M423" s="45" t="str"/>
      <c r="N423" s="45" t="str"/>
      <c r="O423" s="45" t="str"/>
      <c r="P423" s="45" t="str"/>
      <c r="Q423" s="45" t="str"/>
      <c r="R423" s="45" t="str"/>
      <c r="S423" s="45" t="str"/>
      <c r="T423" s="45" t="str">
        <v>09b8390822ea2dfc49c1</v>
      </c>
    </row>
    <row r="424">
      <c r="B424" s="46" t="str">
        <v>1264531260</v>
      </c>
      <c r="C424" s="46" t="str">
        <v>ORI Sendok Garpu Sumpit Stainless Steel Free Pouch Bag</v>
      </c>
      <c r="D424" s="46" t="str">
        <v>https://tokopedia.com/hidaastore/ori-sendok-garpu-sumpit-stainless-steel-free-pouch-bag</v>
      </c>
      <c r="E424" s="45" t="str">
        <v>MAAF PEMBELIAN TIDAK BISA PILIH WARNA. WARNA AKAN DI DIKIRIM RANDOM
MEMBELI=SETUJU
Ready Stok Sendok, Garpu, Sumpit bahan stainless steel dengan Pouch Bag
memudahkan saat dibawa ke mana saja. Set peralatan ini cocok untuk dibawa ke
sekolah, kantor, piknik, tamasya atau dijadikan Souvenir Pernikahan.
ket: 1Pouch Bag isi (1 Sendok 1 Garpu Dan 1 Pasang Sumpit)
Kelebihan Produk:
Tebal Sendok Dan Garpu: (1mm) bukan 1/2 mm
Ukuran Pouch Bag: 20cm
Ukuran Sendok: 17cm
Ukuran Garpu: 17cm
Ukuran Sumpit: 18cm
Jadwal pengiriman: Senin s/d Sabtu 15.00 WIB
Input RESI: H+1 Setelah pengiriman</v>
      </c>
      <c r="F424" s="45" t="str">
        <v>90</v>
      </c>
      <c r="G424" s="45" t="str">
        <v>1</v>
      </c>
      <c r="H424" s="45" t="str">
        <v>18471363</v>
      </c>
      <c r="I424" s="45" t="str">
        <v>0</v>
      </c>
      <c r="J424" s="45" t="str">
        <v>Baru</v>
      </c>
      <c r="K424" s="45" t="str">
        <v>Ya</v>
      </c>
      <c r="L424" s="45" t="str">
        <v>https://ecs7.tokopedia.net/img/cache/700/hDjmkQ/2020/10/17/6e87b145-5036-4b9d-a2d7-33689e13a62e.jpg</v>
      </c>
      <c r="M424" s="45" t="str">
        <v>https://ecs7.tokopedia.net/img/cache/700/hDjmkQ/2020/10/17/ae73b762-38aa-47db-95d8-cbaebfb79fa2.jpg</v>
      </c>
      <c r="N424" s="45" t="str">
        <v>https://ecs7.tokopedia.net/img/cache/700/hDjmkQ/2020/10/17/401278db-4ad8-4c12-92b5-f5c6d49c4368.jpg</v>
      </c>
      <c r="O424" s="45" t="str"/>
      <c r="P424" s="45" t="str"/>
      <c r="Q424" s="45" t="str"/>
      <c r="R424" s="45" t="str"/>
      <c r="S424" s="45" t="str"/>
      <c r="T424" s="45" t="str">
        <v>2b52b712cf67f47a5d49</v>
      </c>
    </row>
    <row r="425">
      <c r="B425" s="46" t="str">
        <v>1263949439</v>
      </c>
      <c r="C425" s="46" t="str">
        <v>ORI cat 1 kg Makanan Kucing - makanan kering 1kg - cat food</v>
      </c>
      <c r="D425" s="46" t="str">
        <v>https://tokopedia.com/hidaastore/ori-cat-1-kg-makanan-kucing-makanan-kering-1kg-cat-food</v>
      </c>
      <c r="E425" s="45" t="str">
        <v>Makanan kucing Ori cat yang berasal dari negara China tergolong makanan premium
( setara dengan maxi cat )
Bahan :
kan laut, daging sapi, daging kambing,ragi,kuning telur,
taurin,glukosamin,ekstrak yucca,gandum giling, gluten jagung,jagung kuning
giling,beras seduh, vitamin E, vitamin C,oat,DHA,Omega 3,L-carnitine,dan
mineral,tepung kedalai,produk sampingan gandum,garam dan bumbu alami tian.
memperkuat kekebalan tubuh , pertumbuhan pada otot , untuk memperbaiki usus
Lebih Murah Kemasan 20Kg klik 
 kucing 20kg :</v>
      </c>
      <c r="F425" s="45" t="str">
        <v>1100</v>
      </c>
      <c r="G425" s="45" t="str">
        <v>1</v>
      </c>
      <c r="H425" s="45" t="str">
        <v>18471363</v>
      </c>
      <c r="I425" s="45" t="str">
        <v>0</v>
      </c>
      <c r="J425" s="45" t="str">
        <v>Baru</v>
      </c>
      <c r="K425" s="45" t="str">
        <v>Ya</v>
      </c>
      <c r="L425" s="45" t="str">
        <v>https://ecs7.tokopedia.net/img/cache/700/hDjmkQ/2020/10/17/fc2962a0-acab-42cd-ae3d-75ce2fe29da0.jpg</v>
      </c>
      <c r="M425" s="45" t="str"/>
      <c r="N425" s="45" t="str"/>
      <c r="O425" s="45" t="str"/>
      <c r="P425" s="45" t="str"/>
      <c r="Q425" s="45" t="str"/>
      <c r="R425" s="45" t="str"/>
      <c r="S425" s="45" t="str"/>
      <c r="T425" s="45" t="str">
        <v>5757f2bbaf404a3e6ffa</v>
      </c>
    </row>
    <row r="426">
      <c r="B426" s="46" t="str">
        <v>1274096647</v>
      </c>
      <c r="C426" s="46" t="str">
        <v>ORIGINAL - TOUCHSCREEN TOUCH SCREEN SONY XPERIA Z3 COMPACT - Z3 MINI -</v>
      </c>
      <c r="D426" s="46" t="str">
        <v>https://tokopedia.com/hidaastore/original-touchscreen-touch-screen-sony-xperia-z3-compact-z3-mini</v>
      </c>
      <c r="E426" s="45" t="str">
        <v>ORIGINAL - TOUCHSCREEN TOUCH SCREEN SONY XPERIA Z3 COMPACT - Z3 MINI - Z3
COMPACT DOCOMO D5803 D5833 SO-02G 
BARANG ORIGINAL NEW
Hnya Touchscreen TOK
Ukuran 4.6in
KHUSUS PEMASANGAN OLEH TEKNISI YG AHLI DALAM BELAH LCD 
Harap cantumkan warna, jika tidak akan kami kirim RANDOM 
No complain
NON GARANSI 
NO RETURN 
BACA CATATAN PELAPAK SBLUM MEMBELI</v>
      </c>
      <c r="F426" s="45" t="str">
        <v>50</v>
      </c>
      <c r="G426" s="45" t="str">
        <v>1</v>
      </c>
      <c r="H426" s="45" t="str">
        <v>26423503</v>
      </c>
      <c r="I426" s="45" t="str">
        <v>0</v>
      </c>
      <c r="J426" s="45" t="str">
        <v>Baru</v>
      </c>
      <c r="K426" s="45" t="str">
        <v>Ya</v>
      </c>
      <c r="L426" s="45" t="str">
        <v>https://ecs7.tokopedia.net/img/cache/700/hDjmkQ/2020/10/21/a019bbf9-f1b1-4408-94bf-7d6187d2107c.jpg</v>
      </c>
      <c r="M426" s="45" t="str"/>
      <c r="N426" s="45" t="str"/>
      <c r="O426" s="45" t="str"/>
      <c r="P426" s="45" t="str"/>
      <c r="Q426" s="45" t="str"/>
      <c r="R426" s="45" t="str"/>
      <c r="S426" s="45" t="str"/>
      <c r="T426" s="45" t="str">
        <v>d5d7fa51f20ca1ea3f75</v>
      </c>
    </row>
    <row r="427">
      <c r="B427" s="46" t="str">
        <v>1274372107</v>
      </c>
      <c r="C427" s="46" t="str">
        <v>ORIGINAL BB CYC 0.20 / Biji Plastik CYC 0,20</v>
      </c>
      <c r="D427" s="46" t="str">
        <v>https://tokopedia.com/hidaastore/original-bb-cyc-0-20-biji-plastik-cyc-0-20</v>
      </c>
      <c r="E427" s="45" t="str">
        <v>BB CYC original Extreme Precision. Berat 0.20gr Ukuran 6mm.
(jangan tanyakan 4.5mm karena kami tidak jual)
ISI 5000rounds (5000 butir) . Bisa digunakan untuk semua jenis unit.</v>
      </c>
      <c r="F427" s="45" t="str">
        <v>1000</v>
      </c>
      <c r="G427" s="45" t="str">
        <v>1</v>
      </c>
      <c r="H427" s="45" t="str">
        <v>18471363</v>
      </c>
      <c r="I427" s="45" t="str">
        <v>0</v>
      </c>
      <c r="J427" s="45" t="str">
        <v>Baru</v>
      </c>
      <c r="K427" s="45" t="str">
        <v>Ya</v>
      </c>
      <c r="L427" s="45" t="str">
        <v>https://ecs7.tokopedia.net/img/cache/700/hDjmkQ/2020/10/21/c696e555-3736-4165-af44-c68b00b5415f.jpg</v>
      </c>
      <c r="M427" s="45" t="str">
        <v>https://ecs7.tokopedia.net/img/cache/700/hDjmkQ/2020/10/21/db791f7d-ed01-43d0-be96-5a0461362bb6.jpg</v>
      </c>
      <c r="N427" s="45" t="str"/>
      <c r="O427" s="45" t="str"/>
      <c r="P427" s="45" t="str"/>
      <c r="Q427" s="45" t="str"/>
      <c r="R427" s="45" t="str"/>
      <c r="S427" s="45" t="str"/>
      <c r="T427" s="45" t="str">
        <v>7fbbcd73b298e2293538</v>
      </c>
    </row>
    <row r="428">
      <c r="B428" s="46" t="str">
        <v>1274370605</v>
      </c>
      <c r="C428" s="46" t="str">
        <v>ORIGINAL BB CYC 0.25 / Biji Plastik CYC 0,25 6mm</v>
      </c>
      <c r="D428" s="46" t="str">
        <v>https://tokopedia.com/hidaastore/original-bb-cyc-0-25-biji-plastik-cyc-0-25-6mm</v>
      </c>
      <c r="E428" s="45" t="str">
        <v>BB CYC original Extreme Precision. Berat 0.25gr Ukuran 6mm.
(jangan tanyakan 4.5mm karena kami tidak jual)
ISI 4000rounds (4000 butir) . Bisa digunakan untuk semua jenis unit.</v>
      </c>
      <c r="F428" s="45" t="str">
        <v>1000</v>
      </c>
      <c r="G428" s="45" t="str">
        <v>1</v>
      </c>
      <c r="H428" s="45" t="str">
        <v>18471363</v>
      </c>
      <c r="I428" s="45" t="str">
        <v>0</v>
      </c>
      <c r="J428" s="45" t="str">
        <v>Baru</v>
      </c>
      <c r="K428" s="45" t="str">
        <v>Ya</v>
      </c>
      <c r="L428" s="45" t="str">
        <v>https://ecs7.tokopedia.net/img/cache/700/hDjmkQ/2020/10/21/6c5d9975-4f1f-4fab-8cfb-6ddd104eeb88.jpg</v>
      </c>
      <c r="M428" s="45" t="str">
        <v>https://ecs7.tokopedia.net/img/cache/700/hDjmkQ/2020/10/21/0ff1d65f-aec9-4b50-8ec5-7871f53efb8e.jpg</v>
      </c>
      <c r="N428" s="45" t="str">
        <v>https://ecs7.tokopedia.net/img/cache/700/hDjmkQ/2020/10/21/b6ce9cf3-c0b4-4bff-bf39-c98cce8d7b0e.jpg</v>
      </c>
      <c r="O428" s="45" t="str"/>
      <c r="P428" s="45" t="str"/>
      <c r="Q428" s="45" t="str"/>
      <c r="R428" s="45" t="str"/>
      <c r="S428" s="45" t="str"/>
      <c r="T428" s="45" t="str">
        <v>bd4e1ac6b439de67587a</v>
      </c>
    </row>
    <row r="429">
      <c r="B429" s="46" t="str">
        <v>1274190535</v>
      </c>
      <c r="C429" s="46" t="str">
        <v>ORIGINAL Car Glass Crack Repair Tool Windshield Lem Kaca Mobil Retak</v>
      </c>
      <c r="D429" s="46" t="str">
        <v>https://tokopedia.com/hidaastore/original-car-glass-crack-repair-tool-windshield-lem-kaca-mobil-retak</v>
      </c>
      <c r="E429" s="45" t="str">
        <v>Ayo dapatkan sekarang juga! 
READY STOCK
Car glass crack repair tool ini cocok buat yang punya masalah dengan kaca mobil
yang pecah/retak. Seperti retak terkena batu atau material lain nya ketika
berjalan dengan kecepatan tinggi.
Tidak perlu tambahan alat khusus lainnya, cukup mengikuti instruksi yang
terdapat dalam kemasan. Bisa dikerjakan sendiri.
Instruksi :
Langkah 1: Bersihkan tempat yang rusak, pastikan tidak ada uap air di tempat
kerusakan, pada 45 C permukaan kaca akan membantu memperbaiki infiltrasi resin.
Langkah 2: Pusat suction cup bracket sejajar di tempat kerusakan dan diperbaiki.
Langkah 3: Batang tekanan, selang injeksi Batang tekanan dimasukkan selang
tekanan injeksi, disekrup di ujung
Langkah 4: Menjatuhkan 2-3 cairan perbaikan pada selang injeksi
Langkah 5: Braket selang injeksi disekrup untuk memastikan kepala karet putih
menempel pada kaca (Catatan: Anda tidak dapat membiarkan kepala karet cacat,
sehingga resin tidak memudar)
Langkah 6: Menghilangkan batang tekanan, Anda perlu memperlambat proses ini,
untuk membentuk proses vakum
Langkah 7: Setelah melepaskan batang tekanan dan kemudian teteskan 3 tetes
larutan perbaikan pada selang injeksi
Langkah 8: Kencangkan batang-batang tekanan, tidak bisa memelintir di bagian
bawah. Jarak umum bagian bawah 1 cm, kemudian tahan
Langkah 9: Menghapus perangkat injeksi plastik dan segera menjatuhkan cairan
perbaikan di tempat perbaikan.
Langkah 10: Tempelkan film Solidify, kemudian gunakan pisau cukur untuk mengikis
beberapa kali pada film Solidify, sehingga lapisan menjadi lebih tipis, itu
dapat membantu Memperkuat
Langkah 11: Dihapus bagian memperbaiki ke tempat sinar matahari Iradiasi 10
menit (hanya menutupi dengan film dapat digunakan). Setelah mengeringkan sisa
lem</v>
      </c>
      <c r="F429" s="45" t="str">
        <v>100</v>
      </c>
      <c r="G429" s="45" t="str">
        <v>1</v>
      </c>
      <c r="H429" s="45" t="str">
        <v>18471363</v>
      </c>
      <c r="I429" s="45" t="str">
        <v>0</v>
      </c>
      <c r="J429" s="45" t="str">
        <v>Baru</v>
      </c>
      <c r="K429" s="45" t="str">
        <v>Ya</v>
      </c>
      <c r="L429" s="45" t="str">
        <v>https://ecs7.tokopedia.net/img/cache/700/hDjmkQ/2020/10/21/4b01d9ef-de3c-4480-896f-320321a50d84.jpg</v>
      </c>
      <c r="M429" s="45" t="str">
        <v>https://ecs7.tokopedia.net/img/cache/700/hDjmkQ/2020/10/21/c0423169-deec-4302-9e93-2c69e78e0bc1.jpg</v>
      </c>
      <c r="N429" s="45" t="str">
        <v>https://ecs7.tokopedia.net/img/cache/700/hDjmkQ/2020/10/21/e741f926-6977-42b9-80fd-bf32082b5be8.jpg</v>
      </c>
      <c r="O429" s="45" t="str">
        <v>https://ecs7.tokopedia.net/img/cache/700/hDjmkQ/2020/10/21/aba9d226-0bac-4b8e-81a1-a4d19b622bd9.jpg</v>
      </c>
      <c r="P429" s="45" t="str">
        <v>https://ecs7.tokopedia.net/img/cache/700/hDjmkQ/2020/10/21/8ab51984-cb18-4a1b-ac48-24becc14207b.jpg</v>
      </c>
      <c r="Q429" s="45" t="str"/>
      <c r="R429" s="45" t="str"/>
      <c r="S429" s="45" t="str"/>
      <c r="T429" s="45" t="str">
        <v>6cf466d54c8fe33cdd28</v>
      </c>
    </row>
    <row r="430">
      <c r="B430" s="46" t="str">
        <v>1264150980</v>
      </c>
      <c r="C430" s="46" t="str">
        <v>ORIGINAL Charger Xiaomi/Charger Xiaomi ORIGINAL</v>
      </c>
      <c r="D430" s="46" t="str">
        <v>https://tokopedia.com/hidaastore/original-charger-xiaomi-charger-xiaomi-original</v>
      </c>
      <c r="E430" s="45" t="str">
        <v>Spesifikasi :
- MDY-03-EC
- Input : 100-240VAC , 50/60Hz , 0.35A
- Output : 5V / 1000mAh atau 2A(tergantung barang yang masuk)
- Micro USB Cable include
- Packaging : Candy Pack (plastic)
- GARANSI 1 BULAN
- PRODUK INI COMPATIBILITY/SUPPORT : Mi1 , Mi1s , Mi2 , Mi3 , Mi4 , REDMI 1s ,
REDMI NOTE</v>
      </c>
      <c r="F430" s="45" t="str">
        <v>350</v>
      </c>
      <c r="G430" s="45" t="str">
        <v>1</v>
      </c>
      <c r="H430" s="45" t="str">
        <v>26423503</v>
      </c>
      <c r="I430" s="45" t="str">
        <v>0</v>
      </c>
      <c r="J430" s="45" t="str">
        <v>Baru</v>
      </c>
      <c r="K430" s="45" t="str">
        <v>Ya</v>
      </c>
      <c r="L430" s="45" t="str">
        <v>https://ecs7.tokopedia.net/img/cache/700/hDjmkQ/2020/10/17/507b4c84-a16f-4ec8-adcf-a8d8dd3ba4db.jpg</v>
      </c>
      <c r="M430" s="45" t="str"/>
      <c r="N430" s="45" t="str"/>
      <c r="O430" s="45" t="str"/>
      <c r="P430" s="45" t="str"/>
      <c r="Q430" s="45" t="str"/>
      <c r="R430" s="45" t="str"/>
      <c r="S430" s="45" t="str"/>
      <c r="T430" s="45" t="str">
        <v>27bb08f9ed7d3274f113</v>
      </c>
    </row>
    <row r="431">
      <c r="B431" s="46" t="str">
        <v>1274092626</v>
      </c>
      <c r="C431" s="46" t="str">
        <v>ORIGINAL DAN MURAH.... POWERBANK ALTO 8000 MAh - Power Bank 8000mAh 2</v>
      </c>
      <c r="D431" s="46" t="str">
        <v>https://tokopedia.com/hidaastore/original-dan-murah-powerbank-alto-8000-mah-power-bank-8000mah-2</v>
      </c>
      <c r="E431" s="45" t="str">
        <v>MASUK LAGI BOOSSS YG DITUNGGU-TUNGGU...
Saran penting, untuk produk ini gunakan expedisi SiCepat lebih aman daripada
expedisi lainya.
ORIGINAL, REAL CAPACITY DAN MURAH....
BONUS 2 BIJI PELINDUNG KABEL (warna random yah)
Powerbank ALTO 8.000 mAh
Specifikasi :
Type : AP-03
Capasity : 8.000mAh
Input : 5V 2.1A
Output 1 : DC 5V 1.0A
Output 2 : DC 5V 2.4A
Warna : 
- Putih 
- Hitam
Dilengkapin kabel charger micro USB.
Sebelum dipakai di cas dulu sampai penuh yah...(dikirim dlm kondisi blom penuh)
Powerbank ini sudah diuji untuk mencharger iPhone 6 sanggup 3x isi dan untuk
pengisian ke 4 tersisa 40 persen, MANTAP KAN...???
BURUAN ORDER NOW....
Terima kasih.</v>
      </c>
      <c r="F431" s="45" t="str">
        <v>350</v>
      </c>
      <c r="G431" s="45" t="str">
        <v>1</v>
      </c>
      <c r="H431" s="45" t="str">
        <v>26423503</v>
      </c>
      <c r="I431" s="45" t="str">
        <v>0</v>
      </c>
      <c r="J431" s="45" t="str">
        <v>Baru</v>
      </c>
      <c r="K431" s="45" t="str">
        <v>Ya</v>
      </c>
      <c r="L431" s="45" t="str">
        <v>https://ecs7.tokopedia.net/img/cache/700/hDjmkQ/2020/10/21/431ccd60-ba5a-488d-ab26-d3c09415bd24.jpg</v>
      </c>
      <c r="M431" s="45" t="str">
        <v>https://ecs7.tokopedia.net/img/cache/700/hDjmkQ/2020/10/21/4379f893-de1b-422d-8fbb-72c8c7583fa0.jpg</v>
      </c>
      <c r="N431" s="45" t="str"/>
      <c r="O431" s="45" t="str"/>
      <c r="P431" s="45" t="str"/>
      <c r="Q431" s="45" t="str"/>
      <c r="R431" s="45" t="str"/>
      <c r="S431" s="45" t="str"/>
      <c r="T431" s="45" t="str">
        <v>1b2cb878b4587d12877b</v>
      </c>
    </row>
    <row r="432">
      <c r="B432" s="46" t="str">
        <v>1264151338</v>
      </c>
      <c r="C432" s="46" t="str">
        <v>ORIGINAL Flourish Lama Nano Rubber Gel Pad Holder Perekat Handphone</v>
      </c>
      <c r="D432" s="46" t="str">
        <v>https://tokopedia.com/hidaastore/original-flourish-lama-nano-rubber-gel-pad-holder-perekat-handphone</v>
      </c>
      <c r="E432" s="45" t="str">
        <v>PROMO GRATIS ONGKOS KIRIM : Rp 10.000 VIA J&amp;amp;T Minimal Pembelian Rp.70.000
Gunakan Kode Kupon &amp;#34;PROMOJT&amp;#34; Untuk Mendapatkan Gratis Ongkos Kirim Rp 10.000
ORIGINAL FLOURISH LAMA NANO RUBBER GEL PAD HOLDER !!! 
MERK : FLOURISH LAMA
PAKET : DOUBLE / ISI 2pc (1pc I-SHAPE &amp;amp; 1pc BONE SHAPE)
KUALITAS STRONG STICKY (MELEKAT KUAT)
Flourish Lama Nano Rubber Gel Pad Holder / Tatakan Perekat multifungsi. 
Karet serbaguna, cocok utk selfie, menonton video, bisa di cuci dan di pakai
berulang-ulang, kuat dan tahan lama.
HOT ITEM !!! FLOURISH LAMA produk baru Holder Nano ini tidak membutuhkan lem
atau paku, langsung tempelkan saja dimanapun. Bisa dipasang di dinding, meski
dindingnya tidak rata tidak masalah.
Holder Nano Flourish Lama ini penuh fleksibilitas, Anda bisa melekatkan apapun,
terdapat kekuatan hisap yang menakjubkan dan tidak meninggalkan jejak pada
bidang yang ditempelkan. Produk ini tidak akan mengalami perubahan bentuk
biarpun ditempatkan pada ruang suhu tinggi.
- Menahan dengan sempurna ketika digunakan di dashboard mobil
- Cocok untuk Hp/Smarthphone, mp3 player dan GPS devices
- Gampang dicopot dan dipasang kembali
- Tidak meninggalkan bekas ketika dicopot
- Cocok untuk berbagai macam dashboard mobil
- Dapat digunakan jg untuk barang jenis lain disekitar anda.
- Cocok digunakan untuk GPS pada mobil anda.
- Cocok digunakan juga untuk selfie.
- Cocok ditempel di dapur untuk perkakas, atau HP
- Cocok untuk menempel elektronik/gadget di dinding.
- Bisa untuk semua gadget
- Bisa merekat dimana saja
- Merekat sangat kuat
- Holder Flourish Lama Nano Rubber Gel Pad ini dapat dicuci berulang ulang
- Daya tahan berat hingga max 1kg, tapi disarankan tidak lebih dari 500gram,
karena faktor lembab, debu dsb (cari aman gansis)
No Warranty, No Complain, No Retur, No Pusat Resolusi
BELI=SETUJU</v>
      </c>
      <c r="F432" s="45" t="str">
        <v>65</v>
      </c>
      <c r="G432" s="45" t="str">
        <v>1</v>
      </c>
      <c r="H432" s="45" t="str">
        <v>26423503</v>
      </c>
      <c r="I432" s="45" t="str">
        <v>0</v>
      </c>
      <c r="J432" s="45" t="str">
        <v>Baru</v>
      </c>
      <c r="K432" s="45" t="str">
        <v>Ya</v>
      </c>
      <c r="L432" s="45" t="str">
        <v>https://ecs7.tokopedia.net/img/cache/700/hDjmkQ/2020/10/17/307bbaf4-3b21-40c5-811d-4b66e757bb8b.jpg</v>
      </c>
      <c r="M432" s="45" t="str">
        <v>https://ecs7.tokopedia.net/img/cache/700/hDjmkQ/2020/10/17/1986ec55-ce59-49ac-a7c7-fb8fc9081b0d.jpg</v>
      </c>
      <c r="N432" s="45" t="str">
        <v>https://ecs7.tokopedia.net/img/cache/700/hDjmkQ/2020/10/17/1e63b119-003d-4c1c-89d7-302e7ab3ef7a.jpg</v>
      </c>
      <c r="O432" s="45" t="str">
        <v>https://ecs7.tokopedia.net/img/cache/700/hDjmkQ/2020/10/17/df237d6d-998b-4541-8e09-36a94f89b544.jpg</v>
      </c>
      <c r="P432" s="45" t="str"/>
      <c r="Q432" s="45" t="str"/>
      <c r="R432" s="45" t="str"/>
      <c r="S432" s="45" t="str"/>
      <c r="T432" s="45" t="str">
        <v>85bc877a2f1018ca449e</v>
      </c>
    </row>
    <row r="433">
      <c r="B433" s="46" t="str">
        <v>1274361691</v>
      </c>
      <c r="C433" s="46" t="str">
        <v>ORIGINAL GLOVES ALTURA PELOTON 2 FULL FINGER I SARUNG TANGAN SEPEDA</v>
      </c>
      <c r="D433" s="46" t="str">
        <v>https://tokopedia.com/hidaastore/original-gloves-altura-peloton-2-full-finger-i-sarung-tangan-sepeda</v>
      </c>
      <c r="E433" s="45" t="str">
        <v>SIZE :
S (5)
M (87)
L (19)
Altura&amp;#39;s Peloton 2 Progel mitt is designed with a strapless cuff construction
and easy removal finger pull tabs. A palm with Altura ProGel, strategically
placed gel inserts, plus silicone print, provides enhanced comfort and grip over
all road surfa 
Top Features:
Altura Dry technology
Altura Ergofit 3D patterning
Altura ProGel strategically placed gel inserts to provide enhanced comfort
Silicon grip print: enhanced grip through silicon palm print
Strategically positioned microfibre sweat wipe
Easy removal finger pull tabs
Information
50% Nylon, 45% Polyurethane, 5% Rubber 
Product Data
Road: Yes 
MTB: Yes 
Incorrect or missing product information? Let us know
Description 
Altura Dry Technology
Altura Dry technology is engineered to move excess moisture away from the skin
for evaporation or migration, keeping you dry and comfortable, maintaining a
consistent core body temperature. This helps you deliver your optimum
performance with reduced muscle fatigue.
Altura ErgoFit 3D Patterning
Altura make careful use of patterning that is engineered to fit while in a
riding position. This attention to riding posture allows for a more comfortable
riding position with a better fitting product.
ProGel Technology
ProGel is Altura&amp;#39;s award winning insert technology that utilises strategically
placed gel protection combined with antibacterial properties to offer the very
best rider protection and comfort.</v>
      </c>
      <c r="F433" s="45" t="str">
        <v>350</v>
      </c>
      <c r="G433" s="45" t="str">
        <v>1</v>
      </c>
      <c r="H433" s="45" t="str">
        <v>18471363</v>
      </c>
      <c r="I433" s="45" t="str">
        <v>0</v>
      </c>
      <c r="J433" s="45" t="str">
        <v>Baru</v>
      </c>
      <c r="K433" s="45" t="str">
        <v>Ya</v>
      </c>
      <c r="L433" s="45" t="str">
        <v>https://ecs7.tokopedia.net/img/cache/700/hDjmkQ/2020/10/21/2e9fbbd4-52bb-4644-8be8-e71ebb6260be.jpg</v>
      </c>
      <c r="M433" s="45" t="str">
        <v>https://ecs7.tokopedia.net/img/cache/700/hDjmkQ/2020/10/21/596ef14b-184d-4cbe-b747-829344e8fb61.jpg</v>
      </c>
      <c r="N433" s="45" t="str">
        <v>https://ecs7.tokopedia.net/img/cache/700/hDjmkQ/2020/10/21/3a722afe-cf78-4a58-a3df-5029211fb06e.jpg</v>
      </c>
      <c r="O433" s="45" t="str">
        <v>https://ecs7.tokopedia.net/img/cache/700/hDjmkQ/2020/10/21/20d54758-fc6e-40fa-a3bb-ea706c2a0690.jpg</v>
      </c>
      <c r="P433" s="45" t="str">
        <v>https://ecs7.tokopedia.net/img/cache/700/hDjmkQ/2020/10/21/f7469962-21b5-4649-9d61-ff97d11e37b6.jpg</v>
      </c>
      <c r="Q433" s="45" t="str"/>
      <c r="R433" s="45" t="str"/>
      <c r="S433" s="45" t="str"/>
      <c r="T433" s="45" t="str">
        <v>399c8d6260b69c3ee97c</v>
      </c>
    </row>
    <row r="434">
      <c r="B434" s="46" t="str">
        <v>1274359732</v>
      </c>
      <c r="C434" s="46" t="str">
        <v>ORIGINAL GLOVES ALTURA PELOTON 2 I SARUNG TANGAN SEPEDA MTB AM ENDURO</v>
      </c>
      <c r="D434" s="46" t="str">
        <v>https://tokopedia.com/hidaastore/original-gloves-altura-peloton-2-i-sarung-tangan-sepeda-mtb-am-enduro</v>
      </c>
      <c r="E434" s="45" t="str">
        <v>GLOVES ORIGINAL ALTURA PELOTON 2
Barang dijamin 100% asli.
READY STOCK :
-RED - L(19), XL(1), M (47)
-BLACK GREEN - M(52), S(68), XL(11)
-ALL BLACK - XL(19)
-BLUE -M(1), XL(2)
Our engineered Peloton performance mitt with strapless cuff construction and
easy removal finger pull tabs.
Features:
Altura Dry technology enhanced breathability and wicking through perforated palm
panels and flexmesh upper panels
Altura Ergofit 3D patterning delivers a palm with less fabric and therefore
fewer creases for a more comfortable fit
Altura ProGel strategically placed gel inserts to provide enhanced comfort
Silicon grip print: enhanced grip through silicon palm print
Strategically positioned microfibre sweat wipe
Easy removal finger pull tabs
Fitted</v>
      </c>
      <c r="F434" s="45" t="str">
        <v>350</v>
      </c>
      <c r="G434" s="45" t="str">
        <v>1</v>
      </c>
      <c r="H434" s="45" t="str">
        <v>18471363</v>
      </c>
      <c r="I434" s="45" t="str">
        <v>0</v>
      </c>
      <c r="J434" s="45" t="str">
        <v>Baru</v>
      </c>
      <c r="K434" s="45" t="str">
        <v>Ya</v>
      </c>
      <c r="L434" s="45" t="str">
        <v>https://ecs7.tokopedia.net/img/cache/700/hDjmkQ/2020/10/21/cd79013d-d8d6-4c11-a25e-8e5acba44a00.jpg</v>
      </c>
      <c r="M434" s="45" t="str">
        <v>https://ecs7.tokopedia.net/img/cache/700/hDjmkQ/2020/10/21/05926fa5-fb15-490a-9c0e-a3d4be13d949.jpg</v>
      </c>
      <c r="N434" s="45" t="str">
        <v>https://ecs7.tokopedia.net/img/cache/700/hDjmkQ/2020/10/21/66d607b5-014a-418e-9f6b-18331a8e6ef1.jpg</v>
      </c>
      <c r="O434" s="45" t="str">
        <v>https://ecs7.tokopedia.net/img/cache/700/hDjmkQ/2020/10/21/0c9fe6e8-74ad-4eba-829a-82e8ad1188e5.jpg</v>
      </c>
      <c r="P434" s="45" t="str">
        <v>https://ecs7.tokopedia.net/img/cache/700/hDjmkQ/2020/10/21/08321499-9738-425f-9d03-4cb7df6c3140.jpg</v>
      </c>
      <c r="Q434" s="45" t="str"/>
      <c r="R434" s="45" t="str"/>
      <c r="S434" s="45" t="str"/>
      <c r="T434" s="45" t="str">
        <v>82f2775d61d3e8f64246</v>
      </c>
    </row>
    <row r="435">
      <c r="B435" s="46" t="str">
        <v>1264143337</v>
      </c>
      <c r="C435" s="46" t="str">
        <v>ORIGINAL HEADSET - HF - HANDSFREE - EARPHONE SAMSUNG GALAXY J1 ACE J2</v>
      </c>
      <c r="D435" s="46" t="str">
        <v>https://tokopedia.com/hidaastore/original-headset-hf-handsfree-earphone-samsung-galaxy-j1-ace-j2</v>
      </c>
      <c r="E435" s="45" t="str">
        <v>Headset / Earphone Samsung Original ( HS-330 ) 
Model Tanpa Karet / Eartipe sudah habis, ready stok sesuai gambar no.1
Cocok Untuk Semua Android 
Kualitas Original 100% By Samsung SEIN ( bukan KW , bukan OC , bukan ori 99%
bukan OEM )
Barang Original langsung dari gudang samsung
Made In Indonesia
Warna : White / Putih
Kenapa harga nya murah ? karena ini barang produksi lokal atau langsung dari
pabrik samsung indonesia , makanya bisa lebih murah
kualitas kami jamin tetap original .
monggo diorder gan</v>
      </c>
      <c r="F435" s="45" t="str">
        <v>25</v>
      </c>
      <c r="G435" s="45" t="str">
        <v>1</v>
      </c>
      <c r="H435" s="45" t="str">
        <v>26423503</v>
      </c>
      <c r="I435" s="45" t="str">
        <v>0</v>
      </c>
      <c r="J435" s="45" t="str">
        <v>Baru</v>
      </c>
      <c r="K435" s="45" t="str">
        <v>Ya</v>
      </c>
      <c r="L435" s="45" t="str">
        <v>https://ecs7.tokopedia.net/img/cache/700/hDjmkQ/2020/10/17/9f79a113-fc87-4047-80f9-39c9a457804f.jpg</v>
      </c>
      <c r="M435" s="45" t="str">
        <v>https://ecs7.tokopedia.net/img/cache/700/hDjmkQ/2020/10/17/043862ae-bb2c-4838-918d-a82b98797d5a.jpg</v>
      </c>
      <c r="N435" s="45" t="str">
        <v>https://ecs7.tokopedia.net/img/cache/700/hDjmkQ/2020/10/17/4fb6bdbb-dc03-46aa-b65b-a34026a8f20e.jpg</v>
      </c>
      <c r="O435" s="45" t="str"/>
      <c r="P435" s="45" t="str"/>
      <c r="Q435" s="45" t="str"/>
      <c r="R435" s="45" t="str"/>
      <c r="S435" s="45" t="str"/>
      <c r="T435" s="45" t="str">
        <v>38bfe6edb11690ca2df2</v>
      </c>
    </row>
    <row r="436">
      <c r="B436" s="46" t="str">
        <v>1264147070</v>
      </c>
      <c r="C436" s="46" t="str">
        <v>ORIGINAL Kabel Data Lenovo CD-10 Fast Charging Fast Transfer Data</v>
      </c>
      <c r="D436" s="46" t="str">
        <v>https://tokopedia.com/hidaastore/original-kabel-data-lenovo-cd-10-fast-charging-fast-transfer-data</v>
      </c>
      <c r="E436" s="45" t="str">
        <v>Selama Produk Masih di Set Jual berarti Ready Stock yah gan :). Langsung klik
tombol beli SAJA.
Kabel data Lenovo CD-10 Fast Charging Fast Transfer Data Lenovo A1000 A6000
A7000 S920 Original.
ORIGINAL.</v>
      </c>
      <c r="F436" s="45" t="str">
        <v>90</v>
      </c>
      <c r="G436" s="45" t="str">
        <v>1</v>
      </c>
      <c r="H436" s="45" t="str">
        <v>26423503</v>
      </c>
      <c r="I436" s="45" t="str">
        <v>0</v>
      </c>
      <c r="J436" s="45" t="str">
        <v>Baru</v>
      </c>
      <c r="K436" s="45" t="str">
        <v>Ya</v>
      </c>
      <c r="L436" s="45" t="str">
        <v>https://ecs7.tokopedia.net/img/cache/700/hDjmkQ/2020/10/17/c1be4a92-c149-4371-90da-1005ecdd689f.jpg</v>
      </c>
      <c r="M436" s="45" t="str">
        <v>https://ecs7.tokopedia.net/img/cache/700/hDjmkQ/2020/10/17/9b0510f0-1625-4556-befa-aed5f85bacc8.jpg</v>
      </c>
      <c r="N436" s="45" t="str"/>
      <c r="O436" s="45" t="str"/>
      <c r="P436" s="45" t="str"/>
      <c r="Q436" s="45" t="str"/>
      <c r="R436" s="45" t="str"/>
      <c r="S436" s="45" t="str"/>
      <c r="T436" s="45" t="str">
        <v>79b5519cb12039fca714</v>
      </c>
    </row>
    <row r="437">
      <c r="B437" s="46" t="str">
        <v>1274150672</v>
      </c>
      <c r="C437" s="46" t="str">
        <v>ORIGINAL Lens Replacement With Dock For Xiaomi Yi Lensa Pengganti</v>
      </c>
      <c r="D437" s="46" t="str">
        <v>https://tokopedia.com/hidaastore/original-lens-replacement-with-dock-for-xiaomi-yi-lensa-pengganti</v>
      </c>
      <c r="E437" s="45" t="str">
        <v>Lensa ini digunakan untuk mengganti lensa kamera Xiaomi Yi Anda yang rusak atau
pecah. 
Dilengkapi dengan dock sehingga Anda dapat langsung memasang lensa ini dengan
mengganti dock Xiaomi Yi yang lama.</v>
      </c>
      <c r="F437" s="45" t="str">
        <v>100</v>
      </c>
      <c r="G437" s="45" t="str">
        <v>1</v>
      </c>
      <c r="H437" s="45" t="str">
        <v>18471363</v>
      </c>
      <c r="I437" s="45" t="str">
        <v>0</v>
      </c>
      <c r="J437" s="45" t="str">
        <v>Baru</v>
      </c>
      <c r="K437" s="45" t="str">
        <v>Ya</v>
      </c>
      <c r="L437" s="45" t="str">
        <v>https://ecs7.tokopedia.net/img/cache/700/hDjmkQ/2020/10/21/63c29526-6c63-4725-afec-cfeaae85439d.jpg</v>
      </c>
      <c r="M437" s="45" t="str">
        <v>https://ecs7.tokopedia.net/img/cache/700/hDjmkQ/2020/10/21/1f1c0feb-8ec3-4fba-bf7a-5686aa10de84.jpg</v>
      </c>
      <c r="N437" s="45" t="str">
        <v>https://ecs7.tokopedia.net/img/cache/700/hDjmkQ/2020/10/21/8ed68258-78d0-4104-a015-938aab80d1d4.jpg</v>
      </c>
      <c r="O437" s="45" t="str">
        <v>https://ecs7.tokopedia.net/img/cache/700/hDjmkQ/2020/10/21/20b9a9f1-e012-471d-9060-3967543871e1.jpg</v>
      </c>
      <c r="P437" s="45" t="str">
        <v>https://ecs7.tokopedia.net/img/cache/700/hDjmkQ/2020/10/21/285fdf35-51b3-4420-af78-7a0cdcb30f2e.jpg</v>
      </c>
      <c r="Q437" s="45" t="str"/>
      <c r="R437" s="45" t="str"/>
      <c r="S437" s="45" t="str"/>
      <c r="T437" s="45" t="str">
        <v>443bbfdc8919a18b47fc</v>
      </c>
    </row>
    <row r="438">
      <c r="B438" s="46" t="str">
        <v>1274060869</v>
      </c>
      <c r="C438" s="46" t="str">
        <v>ORIGINAL MERK PARAMEDINA HH02 HIGH HEELS SEPATU WANITA</v>
      </c>
      <c r="D438" s="46" t="str">
        <v>https://tokopedia.com/hidaastore/original-merk-paramedina-hh02-high-heels-sepatu-wanita</v>
      </c>
      <c r="E438" s="45" t="str">
        <v>tinggi 10cm
bahan sintetis glossy</v>
      </c>
      <c r="F438" s="45" t="str">
        <v>400</v>
      </c>
      <c r="G438" s="45" t="str">
        <v>1</v>
      </c>
      <c r="H438" s="45" t="str">
        <v>26423482</v>
      </c>
      <c r="I438" s="45" t="str">
        <v>0</v>
      </c>
      <c r="J438" s="45" t="str">
        <v>Baru</v>
      </c>
      <c r="K438" s="45" t="str">
        <v>Ya</v>
      </c>
      <c r="L438" s="45" t="str">
        <v>https://ecs7.tokopedia.net/img/cache/700/hDjmkQ/2020/10/21/61378c1e-7aff-4306-8635-af097290469b.jpg</v>
      </c>
      <c r="M438" s="45" t="str">
        <v>https://ecs7.tokopedia.net/img/cache/700/hDjmkQ/2020/10/21/3bd350b7-d7f6-4381-a11a-2c8223eac261.jpg</v>
      </c>
      <c r="N438" s="45" t="str">
        <v>https://ecs7.tokopedia.net/img/cache/700/hDjmkQ/2020/10/21/12577ef9-dad6-4df8-85c7-43990a03007f.jpg</v>
      </c>
      <c r="O438" s="45" t="str"/>
      <c r="P438" s="45" t="str"/>
      <c r="Q438" s="45" t="str"/>
      <c r="R438" s="45" t="str"/>
      <c r="S438" s="45" t="str"/>
      <c r="T438" s="45" t="str">
        <v>b6660c21f5f3222eb281</v>
      </c>
    </row>
    <row r="439">
      <c r="B439" s="46" t="str">
        <v>1274130106</v>
      </c>
      <c r="C439" s="46" t="str">
        <v>ORIGINAL Masker 3M 3200 Half Piece Face Mask ONLY RESPIRATOR</v>
      </c>
      <c r="D439" s="46" t="str">
        <v>https://tokopedia.com/hidaastore/original-masker-3m-3200-half-piece-face-mask-only-respirator</v>
      </c>
      <c r="E439" s="45" t="str">
        <v>MASKER 3M 3200
Standar KMOEL
Desain sederhana dan memiliki bidang pandang yang luas ,ringan dan nyaman ketika
dipakai.
Dapat digunakan dengan filter uap organik dan partikulat.
tersedia dalam ukuran sedang.
RESMI DIKELUARKAN OLEH 3M INDONESIA.HATI2 DENGAN BARANG 3M PALSU YG DIJUAL
DENGAN HARGA MURAH YANG TIDAK MASUK AKAL, SANGAT BERBAHAYA BAGI KESEHATAN
Untuk Filternya ada di lapak berikut:</v>
      </c>
      <c r="F439" s="45" t="str">
        <v>250</v>
      </c>
      <c r="G439" s="45" t="str">
        <v>1</v>
      </c>
      <c r="H439" s="45" t="str">
        <v>21189553</v>
      </c>
      <c r="I439" s="45" t="str">
        <v>0</v>
      </c>
      <c r="J439" s="45" t="str">
        <v>Baru</v>
      </c>
      <c r="K439" s="45" t="str">
        <v>Ya</v>
      </c>
      <c r="L439" s="45" t="str">
        <v>https://ecs7.tokopedia.net/img/cache/700/hDjmkQ/2020/10/21/e1d53924-1ea3-47dd-96eb-03ccec94e042.jpg</v>
      </c>
      <c r="M439" s="45" t="str">
        <v>https://ecs7.tokopedia.net/img/cache/700/hDjmkQ/2020/10/21/c1787a38-2abc-4c9b-9698-4d0000cd9342.jpg</v>
      </c>
      <c r="N439" s="45" t="str">
        <v>https://ecs7.tokopedia.net/img/cache/700/hDjmkQ/2020/10/21/757bec08-5674-4969-a57f-2ee5158b0e3f.jpg</v>
      </c>
      <c r="O439" s="45" t="str"/>
      <c r="P439" s="45" t="str"/>
      <c r="Q439" s="45" t="str"/>
      <c r="R439" s="45" t="str"/>
      <c r="S439" s="45" t="str"/>
      <c r="T439" s="45" t="str">
        <v>8898962d58220543ddaa</v>
      </c>
    </row>
    <row r="440">
      <c r="B440" s="46" t="str">
        <v>1264416676</v>
      </c>
      <c r="C440" s="46" t="str">
        <v>ORIGINAL Masker Karbon Aktif MASKR LONG PANJANG Proscarf Anti Debu</v>
      </c>
      <c r="D440" s="46" t="str">
        <v>https://tokopedia.com/hidaastore/original-masker-karbon-aktif-maskr-long-panjang-proscarf-anti-debu</v>
      </c>
      <c r="E440" s="45" t="str">
        <v>MASKR ACTIVATED CARBON LONG / Panjang
MASKR menggunaan Super A.C.C Filter yang diproses dengan teknologi termutakhir
oleh Filtertechniek Al Akmaar di Netherlands (Belanda).
Teknologi terbaru dalam Carbon Activation menghasilkan luas area penyerapan yang
sangat tinggi, mencapai 1.550 meter2/gram.
Karbon Aktif yang diproduksi dengan teknologi khusus berkemampuan melindungi
terhadap lebih dari 140 jenis bahan kimia berbahaya dan gas.
MASKR memungkinkan memberikan areal perlindungan yang lebih luas, memberikan
lapisan perlindungan tambahan terhadap kontak langsung dengan berbagai zat-zat
yang tak diinginkan.
Super A.C.C Filter
Karbon Aktif
Cakupan Ekstra Scarf
Filtrasi 140 Bahan Kimia
Filtrasi Gas
Filtrasi Asap
Filtrasi Partikel Mikro
Filtrasi Debu
Filtrasi Serbuk Sari
Filtrasi Bakteri
Filtrasi Bau Tak Sedap</v>
      </c>
      <c r="F440" s="45" t="str">
        <v>170</v>
      </c>
      <c r="G440" s="45" t="str">
        <v>1</v>
      </c>
      <c r="H440" s="45" t="str">
        <v>18471363</v>
      </c>
      <c r="I440" s="45" t="str">
        <v>0</v>
      </c>
      <c r="J440" s="45" t="str">
        <v>Baru</v>
      </c>
      <c r="K440" s="45" t="str">
        <v>Ya</v>
      </c>
      <c r="L440" s="45" t="str">
        <v>https://ecs7.tokopedia.net/img/cache/700/hDjmkQ/2020/10/17/ee8dc7fb-5ab5-45b5-9c35-3048b37ad42b.jpg</v>
      </c>
      <c r="M440" s="45" t="str">
        <v>https://ecs7.tokopedia.net/img/cache/700/hDjmkQ/2020/10/17/cbdbd288-c930-4c4a-a2c8-29d932fe36ab.jpg</v>
      </c>
      <c r="N440" s="45" t="str">
        <v>https://ecs7.tokopedia.net/img/cache/700/hDjmkQ/2020/10/17/faf2c59d-b481-4d78-a976-71ecfcced7ae.jpg</v>
      </c>
      <c r="O440" s="45" t="str"/>
      <c r="P440" s="45" t="str"/>
      <c r="Q440" s="45" t="str"/>
      <c r="R440" s="45" t="str"/>
      <c r="S440" s="45" t="str"/>
      <c r="T440" s="45" t="str">
        <v>195835f999142c8fbeb0</v>
      </c>
    </row>
    <row r="441">
      <c r="B441" s="46" t="str">
        <v>1264410915</v>
      </c>
      <c r="C441" s="46" t="str">
        <v>ORIGINAL Masker Karbon Aktif MASKR Short Anti Debu Asap Motor Carbon</v>
      </c>
      <c r="D441" s="46" t="str">
        <v>https://tokopedia.com/hidaastore/original-masker-karbon-aktif-maskr-short-anti-debu-asap-motor-carbon</v>
      </c>
      <c r="E441" s="45" t="str">
        <v>HARGA SATUAN UNTUK 1 PEACE.
BISA CUCI PAKAI AIR PANAS TANPA SABUN
MASKR ACTIVATED CARBON SHORT / PENDEK
MASKR menggunaan Super A.C.C Filter yang diproses dengan teknologi termutakhir
oleh Filtertechniek Al Akmaar di Netherlands (Belanda).
Teknologi terbaru dalam Carbon Activation menghasilkan luas area penyerapan yang
sangat tinggi, mencapai 1.550 meter2/gram.
Karbon Aktif yang diproduksi dengan teknologi khusus berkemampuan melindungi
terhadap lebih dari 140 jenis bahan kimia berbahaya dan gas.
MASKR memungkinkan memberikan areal perlindungan yang lebih luas, memberikan
lapisan perlindungan tambahan terhadap kontak langsung dengan berbagai zat-zat
yang tak diinginkan.
Super A.C.C Filter
Karbon Aktif
Cakupan Ekstra Scarf
Filtrasi 140 Bahan Kimia
Filtrasi Gas
Filtrasi Asap
Filtrasi Partikel Mikro
Filtrasi Debu
Filtrasi Serbuk Sari
Filtrasi Bakteri
Filtrasi Bau Tak Sedap</v>
      </c>
      <c r="F441" s="45" t="str">
        <v>150</v>
      </c>
      <c r="G441" s="45" t="str">
        <v>1</v>
      </c>
      <c r="H441" s="45" t="str">
        <v>18471363</v>
      </c>
      <c r="I441" s="45" t="str">
        <v>0</v>
      </c>
      <c r="J441" s="45" t="str">
        <v>Baru</v>
      </c>
      <c r="K441" s="45" t="str">
        <v>Ya</v>
      </c>
      <c r="L441" s="45" t="str">
        <v>https://ecs7.tokopedia.net/img/cache/700/hDjmkQ/2020/10/17/bf45f741-94e6-47e2-a78e-4f5f22c8676b.jpg</v>
      </c>
      <c r="M441" s="45" t="str">
        <v>https://ecs7.tokopedia.net/img/cache/700/hDjmkQ/2020/10/17/8551302c-8f88-4528-b09a-8405f1462585.jpg</v>
      </c>
      <c r="N441" s="45" t="str">
        <v>https://ecs7.tokopedia.net/img/cache/700/hDjmkQ/2020/10/17/6b574060-0a40-43ff-a20f-4b91b0853317.jpg</v>
      </c>
      <c r="O441" s="45" t="str"/>
      <c r="P441" s="45" t="str"/>
      <c r="Q441" s="45" t="str"/>
      <c r="R441" s="45" t="str"/>
      <c r="S441" s="45" t="str"/>
      <c r="T441" s="45" t="str">
        <v>7b8aec4220665cadd0b5</v>
      </c>
    </row>
    <row r="442">
      <c r="B442" s="46" t="str">
        <v>1283955180</v>
      </c>
      <c r="C442" s="46" t="str">
        <v>ORIGINAL Masker Micro Fiber MASKR Panjang Long Anti Debu Asap Motor</v>
      </c>
      <c r="D442" s="46" t="str">
        <v>https://tokopedia.com/hidaastore/original-masker-micro-fiber-maskr-panjang-long-anti-debu-asap-motor</v>
      </c>
      <c r="E442" s="45" t="str">
        <v>Masker MASKR Micro Fiber LONG / PANJANG TANPA CARBON
Melindungi dari partikel mikro, termasuk debu, serbuk sari, bakteri dan partikel
asap. Bisa dicuci dengan air hangat
Fitur:
- Micro Fiber
- Extra Panjang
- Daya Serap Tinggi
- Tahanan Udara Rendah
- Pernafasan Filter Ringan
- Filtrasi Asap
- Filtrasi Partikel Mikro
- Filtrasi Debu
- Filtrasi Serbuk Sari
- Filtrasi Bakteri
- Filtrasi Bau Tak Sedap</v>
      </c>
      <c r="F442" s="45" t="str">
        <v>170</v>
      </c>
      <c r="G442" s="45" t="str">
        <v>1</v>
      </c>
      <c r="H442" s="45" t="str">
        <v>18471363</v>
      </c>
      <c r="I442" s="45" t="str">
        <v>0</v>
      </c>
      <c r="J442" s="45" t="str">
        <v>Baru</v>
      </c>
      <c r="K442" s="45" t="str">
        <v>Ya</v>
      </c>
      <c r="L442" s="45" t="str">
        <v>https://ecs7.tokopedia.net/img/cache/700/hDjmkQ/2020/10/26/d2135d9b-86f7-4dce-a5e2-ab0383afd703.jpg</v>
      </c>
      <c r="M442" s="45" t="str">
        <v>https://ecs7.tokopedia.net/img/cache/700/hDjmkQ/2020/10/26/875a61f1-8bf5-46f9-bed4-82ea3dbc526f.jpg</v>
      </c>
      <c r="N442" s="45" t="str">
        <v>https://ecs7.tokopedia.net/img/cache/700/hDjmkQ/2020/10/26/8cd7ea57-2ebe-4d76-a27f-d6ebc2678bb3.jpg</v>
      </c>
      <c r="O442" s="45" t="str"/>
      <c r="P442" s="45" t="str"/>
      <c r="Q442" s="45" t="str"/>
      <c r="R442" s="45" t="str"/>
      <c r="S442" s="45" t="str"/>
      <c r="T442" s="45" t="str">
        <v>9de765046a2fd44e73f5</v>
      </c>
    </row>
    <row r="443">
      <c r="B443" s="46" t="str">
        <v>1264412014</v>
      </c>
      <c r="C443" s="46" t="str">
        <v>ORIGINAL Masker Micro Fiber MASKR Pendek Short Anti Debu Asap Motor</v>
      </c>
      <c r="D443" s="46" t="str">
        <v>https://tokopedia.com/hidaastore/original-masker-micro-fiber-maskr-pendek-short-anti-debu-asap-motor</v>
      </c>
      <c r="E443" s="45" t="str">
        <v>Masker MASKR Micro Fiber SHORT / PENDEK TANPA CARBON
Melindungi dari partikel mikro, termasuk debu, serbuk sari, bakteri dan partikel
asap. Bisa dicuci dengan air hangat
Fitur:
- Micro Fiber
- Daya Serap Tinggi
- Tahanan Udara Rendah
- Pernafasan Filter Ringan
- Filtrasi Asap
- Filtrasi Partikel Mikro
- Filtrasi Debu
- Filtrasi Serbuk Sari
- Filtrasi Bakteri
- Filtrasi Bau Tak Sedap</v>
      </c>
      <c r="F443" s="45" t="str">
        <v>150</v>
      </c>
      <c r="G443" s="45" t="str">
        <v>1</v>
      </c>
      <c r="H443" s="45" t="str">
        <v>18471363</v>
      </c>
      <c r="I443" s="45" t="str">
        <v>0</v>
      </c>
      <c r="J443" s="45" t="str">
        <v>Baru</v>
      </c>
      <c r="K443" s="45" t="str">
        <v>Ya</v>
      </c>
      <c r="L443" s="45" t="str">
        <v>https://ecs7.tokopedia.net/img/cache/700/hDjmkQ/2020/10/17/c87a0c77-ebe2-4104-b1c8-b145b823df95.jpg</v>
      </c>
      <c r="M443" s="45" t="str">
        <v>https://ecs7.tokopedia.net/img/cache/700/hDjmkQ/2020/10/17/0fa0a692-e696-42c1-acc0-7ad268840241.jpg</v>
      </c>
      <c r="N443" s="45" t="str"/>
      <c r="O443" s="45" t="str"/>
      <c r="P443" s="45" t="str"/>
      <c r="Q443" s="45" t="str"/>
      <c r="R443" s="45" t="str"/>
      <c r="S443" s="45" t="str"/>
      <c r="T443" s="45" t="str">
        <v>779587662ac3fd1c2816</v>
      </c>
    </row>
    <row r="444">
      <c r="B444" s="46" t="str">
        <v>1274099051</v>
      </c>
      <c r="C444" s="46" t="str">
        <v>ORIGINAL Nillkin TPU Case iPhone 11 Pro Max</v>
      </c>
      <c r="D444" s="46" t="str">
        <v>https://tokopedia.com/hidaastore/original-nillkin-tpu-case-iphone-11-pro-max</v>
      </c>
      <c r="E444" s="45" t="str">
        <v>Original Nillkin Product
Warna grey, clear</v>
      </c>
      <c r="F444" s="45" t="str">
        <v>100</v>
      </c>
      <c r="G444" s="45" t="str">
        <v>1</v>
      </c>
      <c r="H444" s="45" t="str">
        <v>26423503</v>
      </c>
      <c r="I444" s="45" t="str">
        <v>0</v>
      </c>
      <c r="J444" s="45" t="str">
        <v>Baru</v>
      </c>
      <c r="K444" s="45" t="str">
        <v>Ya</v>
      </c>
      <c r="L444" s="45" t="str">
        <v>https://ecs7.tokopedia.net/img/cache/700/hDjmkQ/2020/10/21/5c9948c6-29f2-4448-ad1b-66efd1514891.jpg</v>
      </c>
      <c r="M444" s="45" t="str">
        <v>https://ecs7.tokopedia.net/img/cache/700/hDjmkQ/2020/10/21/e5a3b4db-9cfd-451a-80f8-a4f3c1f4738d.jpg</v>
      </c>
      <c r="N444" s="45" t="str">
        <v>https://ecs7.tokopedia.net/img/cache/700/hDjmkQ/2020/10/21/1c5ae635-b3ec-4a37-897e-2be65b34db33.jpg</v>
      </c>
      <c r="O444" s="45" t="str">
        <v>https://ecs7.tokopedia.net/img/cache/700/hDjmkQ/2020/10/21/2653d968-68ae-4883-8ccc-8a4037167786.jpg</v>
      </c>
      <c r="P444" s="45" t="str">
        <v>https://ecs7.tokopedia.net/img/cache/700/hDjmkQ/2020/10/21/e8ce1718-90a0-4b55-92de-d99455b7ea07.jpg</v>
      </c>
      <c r="Q444" s="45" t="str"/>
      <c r="R444" s="45" t="str"/>
      <c r="S444" s="45" t="str"/>
      <c r="T444" s="45" t="str">
        <v>0e5381775164c65072e5</v>
      </c>
    </row>
    <row r="445">
      <c r="B445" s="46" t="str">
        <v>1274099241</v>
      </c>
      <c r="C445" s="46" t="str">
        <v>ORIGINAL OEM... Headset Bluetooth dr Dre Power Beats 2 Wireless Mega</v>
      </c>
      <c r="D445" s="46" t="str">
        <v>https://tokopedia.com/hidaastore/original-oem-headset-bluetooth-dr-dre-power-beats-2-wireless-mega</v>
      </c>
      <c r="E445" s="45" t="str">
        <v>Saran penting, untuk produk ini gunakan expedisi J&amp;amp;T lebih aman daripada
expedisi lainya.
Selama Produk Masih di Set Jual berarti Ready Stock yah gan :). Langsung klik
tombol beli SAJA.
BEATS Powerbeats 2 Wireless Earphone
Terinspirasi oleh LeBron James, Beats oleh Powerbeats 2 Wireless Earphone yang
sangat ringan dna memberikan dual-driver acoustics agar Anda lebih semangat
dalam berolahraga.
Earphone ini dirancang untuk menentang kelaziman melalui kinerja audio yang tak
tetandingi. Pastikan Anda memilikinya sekarang juga!
Lightweight with Unparalleled Performance
Ringan dan didesain dengan kekatan akustik dual-driver, earphone nrikabel ini
memberikan suara premium dan kinerja yang dibutuhkan untuk Anda agar lebih
semangat latihan.
Built to Last
Jangan biarkan keringat memberhentikan Anda. Powerbeats 2 Wireless adalah
keringat IPX4 da tahan air dari earbd sampai dengan kabel yang tidak gampang
kusut. Dengan Remote TalkTM untuk no-slip grip ketika mengubah volume, beralih
trek dan mengaktifkan hands-free.
Designed to Perform
Satu hal yang perlu diketahui adalah, earphone ini dirancang untuk Anda,
tertutama jiwa atlet di dalam diri Anda. Powerbeats 2 Wireless Earphone ini
ringan dan berbentuk ringkas dengan flexible earhook yang memberikan Anda
kenyamanan dan keamanan saat memakai.
Detail
- Dimensions: 13.9 x 13.5 x 6.8 cm
- Weight: 22.7 gram
- Manufacturer: Beats Electronics, LLC
- Battery: Rechargeable six-hour battery
- Battery type: headset battery
- Feautures: Sweat and water resistant, No-slip grip in-line microphone and
remote for call, You can be up to 30 feet away from your iPhone, iPad, Apple
Watch, or Bluetooth-enabled iPod and still enjoy a strong connection with your
music.
- In the box: Beats by Dr. Dre Beats Powerbeats2 Wireless Headphones, Hard-shell
carrying case, Universal micro-USB cable, Cable management clip, Quick-start
guide
- Connectivity Technology: wireless
- Wireless Technology: Bluetooth
- Sound Output Mode:</v>
      </c>
      <c r="F445" s="45" t="str">
        <v>120</v>
      </c>
      <c r="G445" s="45" t="str">
        <v>1</v>
      </c>
      <c r="H445" s="45" t="str">
        <v>26423503</v>
      </c>
      <c r="I445" s="45" t="str">
        <v>0</v>
      </c>
      <c r="J445" s="45" t="str">
        <v>Baru</v>
      </c>
      <c r="K445" s="45" t="str">
        <v>Ya</v>
      </c>
      <c r="L445" s="45" t="str">
        <v>https://ecs7.tokopedia.net/img/cache/700/hDjmkQ/2020/10/21/7787c242-29ac-4d63-a98a-041af66f797c.jpg</v>
      </c>
      <c r="M445" s="45" t="str">
        <v>https://ecs7.tokopedia.net/img/cache/700/hDjmkQ/2020/10/21/09d61e62-c7d1-492c-8418-6dc2905639e2.jpg</v>
      </c>
      <c r="N445" s="45" t="str"/>
      <c r="O445" s="45" t="str"/>
      <c r="P445" s="45" t="str"/>
      <c r="Q445" s="45" t="str"/>
      <c r="R445" s="45" t="str"/>
      <c r="S445" s="45" t="str"/>
      <c r="T445" s="45" t="str">
        <v>f88aaace33e0eb1ce414</v>
      </c>
    </row>
    <row r="446">
      <c r="B446" s="46" t="str">
        <v>1274168854</v>
      </c>
      <c r="C446" s="46" t="str">
        <v>ORIGINAL PRINT HEAD WHEEL/ROLLER HEAD EPSON PLQ-20 WITH METAL BASE</v>
      </c>
      <c r="D446" s="46" t="str">
        <v>https://tokopedia.com/hidaastore/original-print-head-wheel-roller-head-epson-plq-20-with-metal-base</v>
      </c>
      <c r="E446" s="45" t="str">
        <v>ORIGINAL PRINT HEAD WHEEL / ROLLER HEAD EPSON PLQ-20 WITH METAL BASE, USE FOR : 
PRINT HEAD EPSON PLQ-20, EPSON PLQ-20D, EPSON PLQ-20DM, EPSON PLQ-20M, EPSON
PLQ-20K, EPSON PLQ-22
100% NEW Original Part Print Head Wheel With Metal Base
Roller head Epson PLQ-20 sudah termasuk besi segitiga, tinggal pasang tidak
perlu buka karet roller lama.
*FAQ ?
&amp;gt; Buyer : Bagaimana ciri-ciri Print head yang sudah harus diganti roda/roller
nya ?
&amp;gt; Success Comp : ciri-ciri Print head yang sudah harus diganti roller head
biasanya terlihat dari hasil print yang kotor, ada garis-garis berwarna hitam
menutupi hasil print. Untuk mengeceknya Anda dapat membuka print head, lalu bisa
Anda lihat dari fisik roller head, jika karet berwarna hitam yang ada pada roda
head tersebut sudah habis / meleleh / sudah tidak rata lagi, maka Anda harus
segera mengganti Roller Head tsb.
&amp;gt; Buyer : Bagaimana cara mengganti Roller head nya ?
&amp;gt; Success Comp : Cara mengganti Roller head-nya, Anda cukup membuka 2 baut
pengunci yang berada tepat di besi segitiga Roller Head. Lalu lepas Roller Head
yang lama, dan pasangkan Roller head baru sebagai pengganti. Untuk lebih lengkap
nya Anda bisa lihat langkah-langkah nya di Channel Youtube kami : Success Comp
&amp;gt; Buyer : Berapa lama biasanya daya tahan Roller Head yang baru ?
&amp;gt; Success Comp : Tergantung banyaknya pemakaian Printer Anda, sebab Roller Head
termasuk dlm kategori Sparepart Consumable, yang memang harus dilakukan
penggantian berkala dalam waktu beberapa bulan tergantung dari banyak tidaknya
pemakaian printer.
&amp;gt; Buyer : Oke Saya berminat membeli Roller Head Epson PLQ-20, Berapa lama proses
pengiriman jika saya proses payment / pembayarannya sekarang ?
&amp;gt; Success Comp : Kami akan mengirimkan pesanan Anda hari ini juga apabila kami
sudah dapat notifikasi pembayaran berhasil dari Tokopedia sebelum pukul 17.00
WIB &amp;amp; jika Anda memilih JNE sebagai kurir pengiriman. Tetapi jika Anda memlilih
kurir pengiriman POS Indonesia kami akan</v>
      </c>
      <c r="F446" s="45" t="str">
        <v>50</v>
      </c>
      <c r="G446" s="45" t="str">
        <v>1</v>
      </c>
      <c r="H446" s="45" t="str">
        <v>21140115</v>
      </c>
      <c r="I446" s="45" t="str">
        <v>0</v>
      </c>
      <c r="J446" s="45" t="str">
        <v>Baru</v>
      </c>
      <c r="K446" s="45" t="str">
        <v>Ya</v>
      </c>
      <c r="L446" s="45" t="str">
        <v>https://ecs7.tokopedia.net/img/cache/700/hDjmkQ/2020/10/21/7846f490-a1d8-4661-b558-18689629f226.jpg</v>
      </c>
      <c r="M446" s="45" t="str"/>
      <c r="N446" s="45" t="str"/>
      <c r="O446" s="45" t="str"/>
      <c r="P446" s="45" t="str"/>
      <c r="Q446" s="45" t="str"/>
      <c r="R446" s="45" t="str"/>
      <c r="S446" s="45" t="str"/>
      <c r="T446" s="45" t="str">
        <v>e86b33276bb86faa674a</v>
      </c>
    </row>
    <row r="447">
      <c r="B447" s="46" t="str">
        <v>1274180866</v>
      </c>
      <c r="C447" s="46" t="str">
        <v>ORIGINAL Ribbon Cartridge Epson LQ-2190 LQ-2180 LQ-2170</v>
      </c>
      <c r="D447" s="46" t="str">
        <v>https://tokopedia.com/hidaastore/original-ribbon-cartridge-epson-lq-2190-lq-2180-lq-2170</v>
      </c>
      <c r="E447" s="45" t="str">
        <v>Epson Ribbon Cartridge Original LQ-2190 / LQ-2180
For use with :
* LQ-219C / 2180C / 2590H / 2580H
* LQ-2070 / 2080C / 2070C / 2080H / 2080
Panjang : 60 meters</v>
      </c>
      <c r="F447" s="45" t="str">
        <v>500</v>
      </c>
      <c r="G447" s="45" t="str">
        <v>1</v>
      </c>
      <c r="H447" s="45" t="str">
        <v>21140115</v>
      </c>
      <c r="I447" s="45" t="str">
        <v>0</v>
      </c>
      <c r="J447" s="45" t="str">
        <v>Baru</v>
      </c>
      <c r="K447" s="45" t="str">
        <v>Ya</v>
      </c>
      <c r="L447" s="45" t="str">
        <v>https://ecs7.tokopedia.net/img/cache/700/hDjmkQ/2020/10/21/49e786fe-a198-485b-8202-2599436061fb.jpg</v>
      </c>
      <c r="M447" s="45" t="str"/>
      <c r="N447" s="45" t="str"/>
      <c r="O447" s="45" t="str"/>
      <c r="P447" s="45" t="str"/>
      <c r="Q447" s="45" t="str"/>
      <c r="R447" s="45" t="str"/>
      <c r="S447" s="45" t="str"/>
      <c r="T447" s="45" t="str">
        <v>7c364403d2d43c4592a0</v>
      </c>
    </row>
    <row r="448">
      <c r="B448" s="46" t="str">
        <v>1274167873</v>
      </c>
      <c r="C448" s="46" t="str">
        <v>ORIGINAL Ribbon Cartridge Epson LQ-590</v>
      </c>
      <c r="D448" s="46" t="str">
        <v>https://tokopedia.com/hidaastore/original-ribbon-cartridge-epson-lq-590</v>
      </c>
      <c r="E448" s="45" t="str">
        <v>Ribbon Cartridge Epson LQ-590, LQ-590HDIJAMIN ORIGINAL EPSONPanjang : 17
meterReady StockSuccess CompPrinter &amp;amp; Parts Specialist</v>
      </c>
      <c r="F448" s="45" t="str">
        <v>230</v>
      </c>
      <c r="G448" s="45" t="str">
        <v>1</v>
      </c>
      <c r="H448" s="45" t="str">
        <v>21140115</v>
      </c>
      <c r="I448" s="45" t="str">
        <v>0</v>
      </c>
      <c r="J448" s="45" t="str">
        <v>Baru</v>
      </c>
      <c r="K448" s="45" t="str">
        <v>Ya</v>
      </c>
      <c r="L448" s="45" t="str">
        <v>https://ecs7.tokopedia.net/img/cache/700/hDjmkQ/2020/10/21/9cb0222f-c035-4ae2-b26a-611fd750b9bd.jpg</v>
      </c>
      <c r="M448" s="45" t="str">
        <v>https://ecs7.tokopedia.net/img/cache/700/hDjmkQ/2020/10/21/876e43f7-18cd-4920-9244-0e69a0cd363a.jpg</v>
      </c>
      <c r="N448" s="45" t="str">
        <v>https://ecs7.tokopedia.net/img/cache/700/hDjmkQ/2020/10/21/c516d39d-ae1f-429f-a09e-3d4700a775c4.jpg</v>
      </c>
      <c r="O448" s="45" t="str">
        <v>https://ecs7.tokopedia.net/img/cache/700/hDjmkQ/2020/10/21/12951038-8fd8-45f6-8dcc-98879a575230.jpg</v>
      </c>
      <c r="P448" s="45" t="str">
        <v>https://ecs7.tokopedia.net/img/cache/700/hDjmkQ/2020/10/21/97a2e229-5211-4217-ae57-3c333a7b3a88.jpg</v>
      </c>
      <c r="Q448" s="45" t="str"/>
      <c r="R448" s="45" t="str"/>
      <c r="S448" s="45" t="str"/>
      <c r="T448" s="45" t="str">
        <v>224688470159b5bdba42</v>
      </c>
    </row>
    <row r="449">
      <c r="B449" s="46" t="str">
        <v>1264131920</v>
      </c>
      <c r="C449" s="46" t="str">
        <v>ORIGINAL SARUNG JEMPOL FLYDIGI WASP ISI 2 PC ANTI KERINGAT PUBG CODM</v>
      </c>
      <c r="D449" s="46" t="str">
        <v>https://tokopedia.com/hidaastore/original-sarung-jempol-flydigi-wasp-isi-2-pc-anti-keringat-pubg-codm</v>
      </c>
      <c r="E449" s="45" t="str">
        <v>NOTE TERSEDIA HANYA WARNA BIRU
ORIGINAL FLYDIGI WASP 2 SARUNG JEMPOL ANTI KERINGAT PUBG CODM MLBB LOKI 
NEW Generation Version 2
Difference from the previous generation :
The thickness is 30% lower than the previous generation, and it is as light as
nothing to wear
Longer life
Fitur :
 * Carbon fiber densely woven, thin and sensitive
 * Carbon fiber technology, as thin as 0.3mm
 * Nano-grade carbon fiber, thin and slender, strong and powerful
 * 18-pin dense knitting without missing any operation
 * Up to 120 contacts per square centimeter, which improves the sensitivity by
   30% compared with the traditional 15-pin. The touch screen is correspondingly
   clear and continuous
   Refreshing and breathable
 * Adapt to different finger circumferences, fit comfortably without tightness
   Eliminate seams and upgrade touch
-Wear with four fingers, smart and elegant
Flydigi Wasp Finger Sleeve Version 2 :
 * New generation finger sleeve
 * Upgrade version
 * Two major crafts 
 * Light and durable ,just like naked fingers
 * Breathable and sweat-absorbent
 * Comfortable and thin
 * Constant comfort friction
 * Pressure stable and accurate
Yang Didapat :
2 X Flydigi Sarung</v>
      </c>
      <c r="F449" s="45" t="str">
        <v>20</v>
      </c>
      <c r="G449" s="45" t="str">
        <v>1</v>
      </c>
      <c r="H449" s="45" t="str">
        <v>18471363</v>
      </c>
      <c r="I449" s="45" t="str">
        <v>0</v>
      </c>
      <c r="J449" s="45" t="str">
        <v>Baru</v>
      </c>
      <c r="K449" s="45" t="str">
        <v>Ya</v>
      </c>
      <c r="L449" s="45" t="str">
        <v>https://ecs7.tokopedia.net/img/cache/700/hDjmkQ/2020/10/17/d481472d-095f-4355-8d56-024c19e6e132.jpg</v>
      </c>
      <c r="M449" s="45" t="str"/>
      <c r="N449" s="45" t="str"/>
      <c r="O449" s="45" t="str"/>
      <c r="P449" s="45" t="str"/>
      <c r="Q449" s="45" t="str"/>
      <c r="R449" s="45" t="str"/>
      <c r="S449" s="45" t="str"/>
      <c r="T449" s="45" t="str">
        <v>39b0e72ceba9a975a1bb</v>
      </c>
    </row>
    <row r="450">
      <c r="B450" s="46" t="str">
        <v>1263945050</v>
      </c>
      <c r="C450" s="46" t="str">
        <v>ORIGINAL TREEBREAD Jaket Pria Sweater Pria Jaket Hoodie Jaket Premium</v>
      </c>
      <c r="D450" s="46" t="str">
        <v>https://tokopedia.com/hidaastore/original-treebread-jaket-pria-sweater-pria-jaket-hoodie-jaket-premium</v>
      </c>
      <c r="E450" s="45" t="str">
        <v>Untuk pilihan motif/model lain jaket original treebeard silahkan cek di menu
etalase/label jaket pria (masuk menu etalase piliha label jaket pria) 
* Stock barang unlimited 
Gratis ongkir seluruh wilayah Indonesia dengan menggunakan kurir J&amp;amp;T expres
(sesuai dengan ketentuan Tokopedia) 
Syarat dan ketentuan : 
Gratis ongkir max 15rb dengan minimal belanja 75rb pakai kode KIRIMJT 
Gratis ongkir max 15rb dengan minimal belanja 40rb pakai kode ONGKIRDANA (khusus
pembayaran menggunakan metode buka DANA) 
ORIGINAL TREEBREAD Jaket Pria Sweater Pria Jaket Hoodie Jaket Premium 
Bonus Gantungan treebeard dan stiker 
Cek keterangan produk sebelum order. 
-- Barang di jamin sesuai dengan contoh foto produk (real pict/foto asli) 
-- Jaket pria premium terbuat dari bahan catton flecee (lembut tidak tidak cepat
berbulu) 
-- Pilihan ukuran : L dan XL 
*detail ukuran : 
Size L (Lebar 52cm - Panjang 62cm) 
Size XL (Lebar 54cm - Panjang 64cm) 
*Toleransi apabila ukuran berbeda skitar 2cm 
-- Pilihan warna jaket pria polos : 
- Navy full (kosong)
- Black full 
- Black slub 
- Oyster gray 
Untuk order pilihan ukuran cantumkan di catatan order ya :) 
-- Pilihan warna jaket pria kombinasi saku : 
- Badan hitam saku maroon 
- Badan hitam saku kuning 
- Badan abu saku maroon 
- Badan abu saku orange 
- Badan abu saku ivory 
- Badan navy saku turkis 
- Badan navy saku kuning 
- Badan navy saku orange 
Untuk order pilihan ukuran cantumkan di catatan order ya :) 
-- Pilihan warna jaket pria kombinasi lengan : 
- Badan hitam lengan abu tua 
- Badan abu tua lengan hitam 
- Badan biru lengan hitam 
- Badan merah lengan hitam 
Untuk order pilihan ukuran cantumkan di catatan order ya :) 
*Cek kontak CS kami di profil toko. 
#jaketpria #jaket #Sweater #jaketmurah #jaketbandung #jaketkekinian
#pakaianmurah #bandung #gratisongkir #freeongkir #fashionpria #fashionmurah
#pakaianpria</v>
      </c>
      <c r="F450" s="45" t="str">
        <v>600</v>
      </c>
      <c r="G450" s="45" t="str">
        <v>1</v>
      </c>
      <c r="H450" s="45" t="str">
        <v>18471363</v>
      </c>
      <c r="I450" s="45" t="str">
        <v>0</v>
      </c>
      <c r="J450" s="45" t="str">
        <v>Baru</v>
      </c>
      <c r="K450" s="45" t="str">
        <v>Ya</v>
      </c>
      <c r="L450" s="45" t="str">
        <v>https://ecs7.tokopedia.net/img/cache/700/hDjmkQ/2020/10/17/6bf908f2-eb0b-49dc-9c13-033a0342dca8.jpg</v>
      </c>
      <c r="M450" s="45" t="str">
        <v>https://ecs7.tokopedia.net/img/cache/700/hDjmkQ/2020/10/17/e6923f7f-6d3a-4515-80cb-4e1cca6be58c.jpg</v>
      </c>
      <c r="N450" s="45" t="str">
        <v>https://ecs7.tokopedia.net/img/cache/700/hDjmkQ/2020/10/17/444fcac8-1af9-4982-af2d-6868557debf1.jpg</v>
      </c>
      <c r="O450" s="45" t="str">
        <v>https://ecs7.tokopedia.net/img/cache/700/hDjmkQ/2020/10/17/31f226d1-b3e6-42e1-aa8f-67243e228c92.jpg</v>
      </c>
      <c r="P450" s="45" t="str">
        <v>https://ecs7.tokopedia.net/img/cache/700/hDjmkQ/2020/10/17/b6f5557b-845c-4be2-b129-77519cdad019.jpg</v>
      </c>
      <c r="Q450" s="45" t="str"/>
      <c r="R450" s="45" t="str"/>
      <c r="S450" s="45" t="str"/>
      <c r="T450" s="45" t="str">
        <v>423d72e3871ca1594f53</v>
      </c>
    </row>
    <row r="451">
      <c r="B451" s="46" t="str">
        <v>1264296841</v>
      </c>
      <c r="C451" s="46" t="str">
        <v>ORIGINAL Xiaomi Yi Action Camera Waterproof Underwater Case</v>
      </c>
      <c r="D451" s="46" t="str">
        <v>https://tokopedia.com/hidaastore/original-xiaomi-yi-action-camera-waterproof-underwater-case</v>
      </c>
      <c r="E451" s="45" t="str">
        <v>#NOTE : 
 * PENGGANTI WATERPROOF KINGMA
 * Ada 2 Varian Model ( Tutup Clip Waterproof Warna Hitam dan Warna Hijau )
#SPECIAL BONUS :
 * 6Pcs Antifogs
 * 2Pcs Sticker Gopro
Xiaomi Yi Action Camera Waterproof Underwater Case
Isi Produk : 
 * 1x Waterproof 
 * 1x Adapter Mounting 
 * 1x Screw/Baut 
#Waterproof ini Khusus Untuk Xiaomi Yi Basic/China/Inter</v>
      </c>
      <c r="F451" s="45" t="str">
        <v>200</v>
      </c>
      <c r="G451" s="45" t="str">
        <v>1</v>
      </c>
      <c r="H451" s="45" t="str">
        <v>18471363</v>
      </c>
      <c r="I451" s="45" t="str">
        <v>0</v>
      </c>
      <c r="J451" s="45" t="str">
        <v>Baru</v>
      </c>
      <c r="K451" s="45" t="str">
        <v>Ya</v>
      </c>
      <c r="L451" s="45" t="str">
        <v>https://ecs7.tokopedia.net/img/cache/700/hDjmkQ/2020/10/17/1d563436-f76a-4fb5-8ac4-f6fa7b1db3f4.jpg</v>
      </c>
      <c r="M451" s="45" t="str">
        <v>https://ecs7.tokopedia.net/img/cache/700/hDjmkQ/2020/10/17/f0eb41c2-cddd-445d-bbaf-76fcf07a4b34.jpg</v>
      </c>
      <c r="N451" s="45" t="str">
        <v>https://ecs7.tokopedia.net/img/cache/700/hDjmkQ/2020/10/17/d295ecd5-a0fc-4523-b73a-c54a7c78effa.jpg</v>
      </c>
      <c r="O451" s="45" t="str">
        <v>https://ecs7.tokopedia.net/img/cache/700/hDjmkQ/2020/10/17/a3f690bc-d20e-4c28-a839-4f3a60841514.jpg</v>
      </c>
      <c r="P451" s="45" t="str">
        <v>https://ecs7.tokopedia.net/img/cache/700/hDjmkQ/2020/10/17/305f4515-9f49-46da-ba81-26e13129725a.jpg</v>
      </c>
      <c r="Q451" s="45" t="str"/>
      <c r="R451" s="45" t="str"/>
      <c r="S451" s="45" t="str"/>
      <c r="T451" s="45" t="str">
        <v>5a982380d8556ee59461</v>
      </c>
    </row>
    <row r="452">
      <c r="B452" s="46" t="str">
        <v>1264146788</v>
      </c>
      <c r="C452" s="46" t="str">
        <v>ORIGINAL... EARPHONE OPPO R11 ORIGINAL - EARPHONE - HANDSFREE</v>
      </c>
      <c r="D452" s="46" t="str">
        <v>https://tokopedia.com/hidaastore/original-earphone-oppo-r11-original-earphone-handsfree</v>
      </c>
      <c r="E452" s="45" t="str">
        <v>EARPHONE OPPO R11 ORIGINAL 100% PACKING ADA HOLOGRAM.
Spesifikasi
- Merk : Oppo
- Type : R11
- Packaging : Retail Pack
- Model : In Ear-Headphones Like Iphone
- Port : Jack Audio 3.5mm
- Warna : Putih
Compatible
- Oppo N1
- Oppo N3
- Oppo R7
- Oppo R7 Lite
- Oppo R7s
- Oppo R9
- Oppo R9 Plus
- Oppo R11
- Oppo R11 Plus
- Oppo Find 7
- Oppo Find 7A
Function: For Mobile Phone,Sport,Common Headphone,HiFi Headphone,For iPod
Connectors: 3.5mm
Frequency Response Range: 20-20Hz
Vocalism Principle: Dynamic
Line Length: 1.25m
Sensitivity: 1053dB
Plug Type: Line Type
Volume Control: Yes
Active Noise-Cancellation: Yes
Waterproof: No
Communication: Wired
Control Button: Yes
With Microphone: Yes
Resistance: 32
Model Number: for oppo R11
Style: Ear Hook.</v>
      </c>
      <c r="F452" s="45" t="str">
        <v>110</v>
      </c>
      <c r="G452" s="45" t="str">
        <v>1</v>
      </c>
      <c r="H452" s="45" t="str">
        <v>26423503</v>
      </c>
      <c r="I452" s="45" t="str">
        <v>0</v>
      </c>
      <c r="J452" s="45" t="str">
        <v>Baru</v>
      </c>
      <c r="K452" s="45" t="str">
        <v>Ya</v>
      </c>
      <c r="L452" s="45" t="str">
        <v>https://ecs7.tokopedia.net/img/cache/700/hDjmkQ/2020/10/17/1ac1db6b-65a1-4c2f-8cd5-1875b36e3229.jpg</v>
      </c>
      <c r="M452" s="45" t="str">
        <v>https://ecs7.tokopedia.net/img/cache/700/hDjmkQ/2020/10/17/5d0481d5-bffa-4100-b3cc-f1fcd1c2e3b5.jpg</v>
      </c>
      <c r="N452" s="45" t="str">
        <v>https://ecs7.tokopedia.net/img/cache/700/hDjmkQ/2020/10/17/009386ae-c3cc-45ab-8a45-99ea62ea6ec1.jpg</v>
      </c>
      <c r="O452" s="45" t="str"/>
      <c r="P452" s="45" t="str"/>
      <c r="Q452" s="45" t="str"/>
      <c r="R452" s="45" t="str"/>
      <c r="S452" s="45" t="str"/>
      <c r="T452" s="45" t="str">
        <v>bea8e820ddae9b293fed</v>
      </c>
    </row>
    <row r="453">
      <c r="B453" s="46" t="str">
        <v>1264143085</v>
      </c>
      <c r="C453" s="46" t="str">
        <v>ORIGINALNYA...Baterai Modem Smartfren Andromax Mifi M3Y M3Z Batre</v>
      </c>
      <c r="D453" s="46" t="str">
        <v>https://tokopedia.com/hidaastore/originalnya-baterai-modem-smartfren-andromax-mifi-m3y-m3z-batre</v>
      </c>
      <c r="E453" s="45" t="str">
        <v>Saran penting, untuk produk ini gunakan Expedisi SiCepat lebih aman daripada
Expedisi lainya.
UNTUK DAERAH BEKASI SEKITAR GOSEND-KAN SAJA, CEPAT SAMPAI.
PENTING....
PASTIKAN SEGEL PLASTIK DIKONEKTOR BATERAI DILEPAS DULU SEBELUM DIPASANG.
Baterai Modem Smartfren Andromax Mifi M3Y M3Z Batre H15418-M3Y Battery Original
2 IC 2350mAh.
Selama Produk Masih di Set Jual berarti Ready Stock yah gan :). Langsung klik
tombol beli SAJA.
Terimakasih.</v>
      </c>
      <c r="F453" s="45" t="str">
        <v>110</v>
      </c>
      <c r="G453" s="45" t="str">
        <v>1</v>
      </c>
      <c r="H453" s="45" t="str">
        <v>26423503</v>
      </c>
      <c r="I453" s="45" t="str">
        <v>0</v>
      </c>
      <c r="J453" s="45" t="str">
        <v>Baru</v>
      </c>
      <c r="K453" s="45" t="str">
        <v>Ya</v>
      </c>
      <c r="L453" s="45" t="str">
        <v>https://ecs7.tokopedia.net/img/cache/700/hDjmkQ/2020/10/17/e70babe0-4330-4892-a451-06e1939733e1.jpg</v>
      </c>
      <c r="M453" s="45" t="str">
        <v>https://ecs7.tokopedia.net/img/cache/700/hDjmkQ/2020/10/17/f872d372-b819-4746-98a8-5250093a24d0.jpg</v>
      </c>
      <c r="N453" s="45" t="str"/>
      <c r="O453" s="45" t="str"/>
      <c r="P453" s="45" t="str"/>
      <c r="Q453" s="45" t="str"/>
      <c r="R453" s="45" t="str"/>
      <c r="S453" s="45" t="str"/>
      <c r="T453" s="45" t="str">
        <v>ad77945cd5b5e177eb9e</v>
      </c>
    </row>
    <row r="454">
      <c r="B454" s="46" t="str">
        <v>1264179752</v>
      </c>
      <c r="C454" s="46" t="str">
        <v>ORIS PENDEK kunci L SET TOOLS 10 pcs 10 in 1 tekiro</v>
      </c>
      <c r="D454" s="46" t="str">
        <v>https://tokopedia.com/hidaastore/oris-pendek-kunci-l-set-tools-10-pcs-10-in-1-tekiro</v>
      </c>
      <c r="E454" s="45" t="str">
        <v>ORIS PENDEK kunci L SET TOOLS 10 pcs 10 in 1 tekiro
ORIS PENDEK kunci L SET TOOLS 10 pcs 10 in 1 tekiro
ORIS PENDEK kunci L SET TOOLS 10 pcs 10 in 1 tekiro</v>
      </c>
      <c r="F454" s="45" t="str">
        <v>300</v>
      </c>
      <c r="G454" s="45" t="str">
        <v>1</v>
      </c>
      <c r="H454" s="45" t="str">
        <v>21189553</v>
      </c>
      <c r="I454" s="45" t="str">
        <v>0</v>
      </c>
      <c r="J454" s="45" t="str">
        <v>Baru</v>
      </c>
      <c r="K454" s="45" t="str">
        <v>Ya</v>
      </c>
      <c r="L454" s="45" t="str">
        <v>https://ecs7.tokopedia.net/img/cache/700/hDjmkQ/2020/10/17/41904a32-6f28-4424-8fb5-a74db114d667.jpg</v>
      </c>
      <c r="M454" s="45" t="str">
        <v>https://ecs7.tokopedia.net/img/cache/700/hDjmkQ/2020/10/17/82f74913-7272-456c-a8c8-927f51b406c5.jpg</v>
      </c>
      <c r="N454" s="45" t="str"/>
      <c r="O454" s="45" t="str"/>
      <c r="P454" s="45" t="str"/>
      <c r="Q454" s="45" t="str"/>
      <c r="R454" s="45" t="str"/>
      <c r="S454" s="45" t="str"/>
      <c r="T454" s="45" t="str">
        <v>e74e832cf6bff31fd5e8</v>
      </c>
    </row>
    <row r="455">
      <c r="B455" s="46" t="str">
        <v>1264186499</v>
      </c>
      <c r="C455" s="46" t="str">
        <v>OSG JAPAN m6x1.0 tap mesin sp m6x1 spiral machine tapping m6 x 1 untuk</v>
      </c>
      <c r="D455" s="46" t="str">
        <v>https://tokopedia.com/hidaastore/osg-japan-m6x1-0-tap-mesin-sp-m6x1-spiral-machine-tapping-m6-x-1-untuk</v>
      </c>
      <c r="E455" s="45" t="str">
        <v>-OSG Japan Corp m6x1.0 low spiral
-3 spiral 
-saran lubang awal sebelum ditap 5.0mm
-untuk baut mur kunci 10(diameter as 6mm) 
-kondisi second bagus, tajam, mulus,tanpa gompal,siap pakai
-barang Dikirim sesuai dengan foto
-lihat real pict, 
-harga untuk 1buah.</v>
      </c>
      <c r="F455" s="45" t="str">
        <v>20</v>
      </c>
      <c r="G455" s="45" t="str">
        <v>1</v>
      </c>
      <c r="H455" s="45" t="str">
        <v>21189553</v>
      </c>
      <c r="I455" s="45" t="str">
        <v>0</v>
      </c>
      <c r="J455" s="45" t="str">
        <v>Baru</v>
      </c>
      <c r="K455" s="45" t="str">
        <v>Ya</v>
      </c>
      <c r="L455" s="45" t="str">
        <v>https://ecs7.tokopedia.net/img/cache/700/hDjmkQ/2020/10/17/01540e5a-3171-4819-9f90-ee0a7acb2768.jpg</v>
      </c>
      <c r="M455" s="45" t="str">
        <v>https://ecs7.tokopedia.net/img/cache/700/hDjmkQ/2020/10/17/a40b1e89-21e5-46f2-ac26-f3d0c87d9b56.jpg</v>
      </c>
      <c r="N455" s="45" t="str">
        <v>https://ecs7.tokopedia.net/img/cache/700/hDjmkQ/2020/10/17/2cfc6194-3920-44d2-b25f-e8556f1fd397.jpg</v>
      </c>
      <c r="O455" s="45" t="str">
        <v>https://ecs7.tokopedia.net/img/cache/700/hDjmkQ/2020/10/17/115814f2-3484-416d-bad1-a14f8a23c8c2.jpg</v>
      </c>
      <c r="P455" s="45" t="str">
        <v>https://ecs7.tokopedia.net/img/cache/700/hDjmkQ/2020/10/17/864048d1-2d42-40c2-aedd-f8b76f91e0ae.jpg</v>
      </c>
      <c r="Q455" s="45" t="str"/>
      <c r="R455" s="45" t="str"/>
      <c r="S455" s="45" t="str"/>
      <c r="T455" s="45" t="str">
        <v>5d5fbe2f02d4c19b16b4</v>
      </c>
    </row>
    <row r="456">
      <c r="B456" s="46" t="str">
        <v>1264184148</v>
      </c>
      <c r="C456" s="46" t="str">
        <v>OSG m10x1.25 hand tap m10 x 1.25 manual tapping m 10 x 1 . 25 untuk</v>
      </c>
      <c r="D456" s="46" t="str">
        <v>https://tokopedia.com/hidaastore/osg-m10x1-25-hand-tap-m10-x-1-25-manual-tapping-m-10-x-1-25-untuk</v>
      </c>
      <c r="E456" s="45" t="str">
        <v>osg m10x1. 25 HT
kondisi second, bagus,tajam, no gompal, 
lihat real pict, 
harga untuk 1buah.
note: 
untuk mata bor awalannya tersedia di link bawah ini
mata bor besi nachi 8.8mm hss 8.8 mm twist drill 8 . 8 via @Tokopedia</v>
      </c>
      <c r="F456" s="45" t="str">
        <v>25</v>
      </c>
      <c r="G456" s="45" t="str">
        <v>1</v>
      </c>
      <c r="H456" s="45" t="str">
        <v>21189553</v>
      </c>
      <c r="I456" s="45" t="str">
        <v>0</v>
      </c>
      <c r="J456" s="45" t="str">
        <v>Bekas</v>
      </c>
      <c r="K456" s="45" t="str">
        <v>Ya</v>
      </c>
      <c r="L456" s="45" t="str">
        <v>https://ecs7.tokopedia.net/img/cache/700/hDjmkQ/2020/10/17/e570135f-77c4-49ba-8ab8-52ac109fbcc2.jpg</v>
      </c>
      <c r="M456" s="45" t="str">
        <v>https://ecs7.tokopedia.net/img/cache/700/hDjmkQ/2020/10/17/411c5d34-1222-4ef8-aa61-2bebaf743506.jpg</v>
      </c>
      <c r="N456" s="45" t="str">
        <v>https://ecs7.tokopedia.net/img/cache/700/hDjmkQ/2020/10/17/a4d78696-c704-4259-89fb-114dcfaf6266.jpg</v>
      </c>
      <c r="O456" s="45" t="str">
        <v>https://ecs7.tokopedia.net/img/cache/700/hDjmkQ/2020/10/17/70ccadf1-1885-4a35-b57f-2707f281c309.jpg</v>
      </c>
      <c r="P456" s="45" t="str">
        <v>https://ecs7.tokopedia.net/img/cache/700/hDjmkQ/2020/10/17/1cc4eefa-f5dc-4d0c-ac3c-fa0e70f729c9.jpg</v>
      </c>
      <c r="Q456" s="45" t="str"/>
      <c r="R456" s="45" t="str"/>
      <c r="S456" s="45" t="str"/>
      <c r="T456" s="45" t="str">
        <v>c51b137e2f374bab558f</v>
      </c>
    </row>
    <row r="457">
      <c r="B457" s="46" t="str">
        <v>1264521575</v>
      </c>
      <c r="C457" s="46" t="str">
        <v>OSSEL Pompa Air Dinamo Sprayer Elektrik 12v DC Minum Water Pump 70 Psi</v>
      </c>
      <c r="D457" s="46" t="str">
        <v>https://tokopedia.com/hidaastore/ossel-pompa-air-dinamo-sprayer-elektrik-12v-dc-minum-water-pump-70-psi</v>
      </c>
      <c r="E457" s="45" t="str">
        <v>Brand : Ossel
Sumber tenaga : Aki / Power Supplay. Adaptor DC 12 volt.
Daya Hisap/ Sedot : 3,1 liter per menit
Tekanan Sembur air : 70 Psi / 4,88 bar
Amps : 2.1 A
Note : BBRG , Thermal Protected
Auto ON/OFF ( Pompa dilengkapi switch auto on/off, saat aliran output air
ditutup maka pompa akan otomatis mati, dan sebaliknya bila dibuka akan otomatis
menyala)
Pompa air dapat digunakan untuk :
 * Pendorong Air dari galon ke Kangen water, Kecepatan pompa dapat diatur dengan
   menambahkan potensio Pompa Air DC.
 * Pompa air DC ini dapat digunakan / dipasang untuk semua merk pompa sprayer
   elektrik anda &amp;amp; dapat digunakan untuk memodifikasi pompa manual menjadi
   elektrik ( Sudah banyak teman2 modifikator yg mencoba dan hasilnya memuaskan
   )
 * Untuk taman/ kebun (bisa untuk air mancur, penyiram tanaman, penyemprot obat
   tanaman, dll)
 * Untuk rumah wallet dan usaha jamur, digunakan sebagai pengkabut
 * Untuk cuci kendaraan, menghisap air dari ember untuk disemprotkan ke
   kendaraan yang mau dicuci.
 * Untuk usaha air minum isi ulang</v>
      </c>
      <c r="F457" s="45" t="str">
        <v>650</v>
      </c>
      <c r="G457" s="45" t="str">
        <v>1</v>
      </c>
      <c r="H457" s="45" t="str">
        <v>18471363</v>
      </c>
      <c r="I457" s="45" t="str">
        <v>0</v>
      </c>
      <c r="J457" s="45" t="str">
        <v>Baru</v>
      </c>
      <c r="K457" s="45" t="str">
        <v>Ya</v>
      </c>
      <c r="L457" s="45" t="str">
        <v>https://ecs7.tokopedia.net/img/cache/700/hDjmkQ/2020/10/17/9c4d3bd0-54ec-4e1b-b5f4-ad3706bc12b2.jpg</v>
      </c>
      <c r="M457" s="45" t="str">
        <v>https://ecs7.tokopedia.net/img/cache/700/hDjmkQ/2020/10/17/f1e6e7c6-4598-4efb-acd3-a6b09548e6b4.jpg</v>
      </c>
      <c r="N457" s="45" t="str">
        <v>https://ecs7.tokopedia.net/img/cache/700/hDjmkQ/2020/10/17/62ecd53c-0909-40a0-8f1d-92624bc84b7e.jpg</v>
      </c>
      <c r="O457" s="45" t="str"/>
      <c r="P457" s="45" t="str"/>
      <c r="Q457" s="45" t="str"/>
      <c r="R457" s="45" t="str"/>
      <c r="S457" s="45" t="str"/>
      <c r="T457" s="45" t="str">
        <v>26cfbc31bbd73353cb2e</v>
      </c>
    </row>
    <row r="458">
      <c r="B458" s="46" t="str">
        <v>1274079635</v>
      </c>
      <c r="C458" s="46" t="str">
        <v>OTEN COFFE CREMA ESPRESSO 500g - BIJI BUBUK KOPI</v>
      </c>
      <c r="D458" s="46" t="str">
        <v>https://tokopedia.com/hidaastore/oten-coffe-crema-espresso-500g-biji-bubuk-kopi</v>
      </c>
      <c r="E458" s="45" t="str">
        <v>Otten Coffee Crema Espresso 500g merupakan kopi yang terbuat dari biji kopi
pilihan dengan roasting coffee terbaik dan memastikan kesegaran disetiap biji
kopi dengan menggunakan One Way Air Valve serta memakai Alumunium sebagai
packing agar tetap menjaga aroma kopi yang khas. Ideal untuk menemani saat
santai Anda bersama keluarga dan kerabat.
Origin :
Region : Lintong
Altitude : 1366m
Varietas : Arabica Sigararutang, Kartika
Processing Method : Semi Washed
Roasting Profile : Medium Dark Roast
Cupping Notes : Sweet caramel chocolate, High Body, Long after taste, Thick
crema and syrupy,
Recommended for machine espresso
Nett Weight : 500g
NOTE :
Mohon Konfirmasi untuk jenis gilingan dengan pilihan sbb :
(+) Wholebean: Biji Kopi
(+) Coarse: Cold drip, cold brew
(+) Medium coarse: French press
(+) Medium: Pour over (V60, Chemex, Kalita) syphon, Aeropress, Vietnam Drip
(+) Medium fine: Mokapot
(+) Fine: Espresso
(+) Super fine: Turkish coffee</v>
      </c>
      <c r="F458" s="45" t="str">
        <v>650</v>
      </c>
      <c r="G458" s="45" t="str">
        <v>1</v>
      </c>
      <c r="H458" s="45" t="str">
        <v>18471363</v>
      </c>
      <c r="I458" s="45" t="str">
        <v>0</v>
      </c>
      <c r="J458" s="45" t="str">
        <v>Baru</v>
      </c>
      <c r="K458" s="45" t="str">
        <v>Ya</v>
      </c>
      <c r="L458" s="45" t="str">
        <v>https://ecs7.tokopedia.net/img/cache/700/hDjmkQ/2020/10/21/72591ee3-6d78-4b9d-b752-644b18b002b1.jpg</v>
      </c>
      <c r="M458" s="45" t="str"/>
      <c r="N458" s="45" t="str"/>
      <c r="O458" s="45" t="str"/>
      <c r="P458" s="45" t="str"/>
      <c r="Q458" s="45" t="str"/>
      <c r="R458" s="45" t="str"/>
      <c r="S458" s="45" t="str"/>
      <c r="T458" s="45" t="str">
        <v>16fba885426016f1cadd</v>
      </c>
    </row>
    <row r="459">
      <c r="B459" s="46" t="str">
        <v>1264205240</v>
      </c>
      <c r="C459" s="46" t="str">
        <v>OTG Micro Usb - Berjayamitra</v>
      </c>
      <c r="D459" s="46" t="str">
        <v>https://tokopedia.com/hidaastore/otg-micro-usb-berjayamitra</v>
      </c>
      <c r="E459" s="45" t="str">
        <v>Pastikan Hp anda support OTG sebelum membeli produk ini.
Untuk mengecek Hp anda sudah support OTG atau belum silahkan download aplikasi
&amp;#34;USB OTG Checker&amp;#34; di Playstore.
OTG ini untuk Hp Android dengan colokan port MICRO USB bukan USB-C.
Tidak support iphone.
#otg
#otgbaseus</v>
      </c>
      <c r="F459" s="45" t="str">
        <v>50</v>
      </c>
      <c r="G459" s="45" t="str">
        <v>1</v>
      </c>
      <c r="H459" s="45" t="str">
        <v>21140115</v>
      </c>
      <c r="I459" s="45" t="str">
        <v>0</v>
      </c>
      <c r="J459" s="45" t="str">
        <v>Baru</v>
      </c>
      <c r="K459" s="45" t="str">
        <v>Ya</v>
      </c>
      <c r="L459" s="45" t="str">
        <v>https://ecs7.tokopedia.net/img/cache/700/hDjmkQ/2020/10/17/195e7aac-0e88-442b-9c79-073aa472cdde.jpg</v>
      </c>
      <c r="M459" s="45" t="str">
        <v>https://ecs7.tokopedia.net/img/cache/700/hDjmkQ/2020/10/17/d87b811b-a1ae-41a6-9b85-1fb76f14f253.jpg</v>
      </c>
      <c r="N459" s="45" t="str">
        <v>https://ecs7.tokopedia.net/img/cache/700/hDjmkQ/2020/10/17/9b571a8e-a980-4ed1-bcd8-090c2950ea4b.jpg</v>
      </c>
      <c r="O459" s="45" t="str"/>
      <c r="P459" s="45" t="str"/>
      <c r="Q459" s="45" t="str"/>
      <c r="R459" s="45" t="str"/>
      <c r="S459" s="45" t="str"/>
      <c r="T459" s="45" t="str">
        <v>fca15cc797fa93e3f63e</v>
      </c>
    </row>
    <row r="460">
      <c r="B460" s="46" t="str">
        <v>1264146290</v>
      </c>
      <c r="C460" s="46" t="str">
        <v>OTG MicroUSB To Type C</v>
      </c>
      <c r="D460" s="46" t="str">
        <v>https://tokopedia.com/hidaastore/otg-microusb-to-type-c</v>
      </c>
      <c r="E460" s="45" t="str">
        <v>OTG CONVERTER 
MICRO USB TO TYPE C 
SUPPORT DATA TRANSFER 
SUPPORT CHARGING 2.0
Bisa Digunakan Utk Converter Charger atau Utk OTG Converter 
Support denggan smua Jenis Device 
Support FastCharging Competible
warna 
hitam/putih Random
high Quality OTG Coverter</v>
      </c>
      <c r="F460" s="45" t="str">
        <v>50</v>
      </c>
      <c r="G460" s="45" t="str">
        <v>1</v>
      </c>
      <c r="H460" s="45" t="str">
        <v>26423503</v>
      </c>
      <c r="I460" s="45" t="str">
        <v>0</v>
      </c>
      <c r="J460" s="45" t="str">
        <v>Baru</v>
      </c>
      <c r="K460" s="45" t="str">
        <v>Ya</v>
      </c>
      <c r="L460" s="45" t="str">
        <v>https://ecs7.tokopedia.net/img/cache/700/hDjmkQ/2020/10/17/bb4a9b80-26a5-44cb-b2d4-411e448f723a.jpg</v>
      </c>
      <c r="M460" s="45" t="str"/>
      <c r="N460" s="45" t="str"/>
      <c r="O460" s="45" t="str"/>
      <c r="P460" s="45" t="str"/>
      <c r="Q460" s="45" t="str"/>
      <c r="R460" s="45" t="str"/>
      <c r="S460" s="45" t="str"/>
      <c r="T460" s="45" t="str">
        <v>8b353931e55236cc1040</v>
      </c>
    </row>
    <row r="461">
      <c r="B461" s="46" t="str">
        <v>1264146642</v>
      </c>
      <c r="C461" s="46" t="str">
        <v>OTG USB Micro sd/SDHC,Card reader</v>
      </c>
      <c r="D461" s="46" t="str">
        <v>https://tokopedia.com/hidaastore/otg-usb-micro-sd-sdhc-card-reader</v>
      </c>
      <c r="E461" s="45" t="str">
        <v>Ready Warna putih,hijau,merah,pink
OTG/USB Micro sd/SDHC,Card reader ini kompotibel dengan ponsel android
4.0/window/OS X samsung,HTC,Nokia,dan banyak lagi untuk Handphone lainnya yang
ada fungsi OTG nya
Silahkan request warna jika tidak ada warna sesuai pesanan maka akan dikirim
random
Note : Sebelum order Pastikan HP anda sudah suport fitur OTG</v>
      </c>
      <c r="F461" s="45" t="str">
        <v>100</v>
      </c>
      <c r="G461" s="45" t="str">
        <v>1</v>
      </c>
      <c r="H461" s="45" t="str">
        <v>26423503</v>
      </c>
      <c r="I461" s="45" t="str">
        <v>0</v>
      </c>
      <c r="J461" s="45" t="str">
        <v>Baru</v>
      </c>
      <c r="K461" s="45" t="str">
        <v>Ya</v>
      </c>
      <c r="L461" s="45" t="str">
        <v>https://ecs7.tokopedia.net/img/cache/700/hDjmkQ/2020/10/17/7f84213f-0c44-4e84-ae6d-97551b773510.jpg</v>
      </c>
      <c r="M461" s="45" t="str">
        <v>https://ecs7.tokopedia.net/img/cache/700/hDjmkQ/2020/10/17/ed7bd207-0aec-458d-bfea-0c54b4a0fe5c.jpg</v>
      </c>
      <c r="N461" s="45" t="str"/>
      <c r="O461" s="45" t="str"/>
      <c r="P461" s="45" t="str"/>
      <c r="Q461" s="45" t="str"/>
      <c r="R461" s="45" t="str"/>
      <c r="S461" s="45" t="str"/>
      <c r="T461" s="45" t="str">
        <v>0c396b4c03f5ae060b8c</v>
      </c>
    </row>
    <row r="462">
      <c r="B462" s="46" t="str">
        <v>1264131424</v>
      </c>
      <c r="C462" s="46" t="str">
        <v>OTIN FASHION CELANA KULOT wanita YOMI 2 warna konveksi murah tanah</v>
      </c>
      <c r="D462" s="46" t="str">
        <v>https://tokopedia.com/hidaastore/otin-fashion-celana-kulot-wanita-yomi-2-warna-konveksi-murah-tanah</v>
      </c>
      <c r="E462" s="45" t="str">
        <v>BAHAN SPANDEX
Fit to L
lp 50-80cm
pj 93cm
Good quality</v>
      </c>
      <c r="F462" s="45" t="str">
        <v>250</v>
      </c>
      <c r="G462" s="45" t="str">
        <v>1</v>
      </c>
      <c r="H462" s="45" t="str">
        <v>18471363</v>
      </c>
      <c r="I462" s="45" t="str">
        <v>0</v>
      </c>
      <c r="J462" s="45" t="str">
        <v>Baru</v>
      </c>
      <c r="K462" s="45" t="str">
        <v>Ya</v>
      </c>
      <c r="L462" s="45" t="str">
        <v>https://ecs7.tokopedia.net/img/cache/700/hDjmkQ/2020/10/17/ea012aa5-5b32-452e-86ca-e4b6f8bd33c7.jpg</v>
      </c>
      <c r="M462" s="45" t="str"/>
      <c r="N462" s="45" t="str"/>
      <c r="O462" s="45" t="str"/>
      <c r="P462" s="45" t="str"/>
      <c r="Q462" s="45" t="str"/>
      <c r="R462" s="45" t="str"/>
      <c r="S462" s="45" t="str"/>
      <c r="T462" s="45" t="str">
        <v>18508a406d7059277120</v>
      </c>
    </row>
    <row r="463">
      <c r="B463" s="46" t="str">
        <v>1264132433</v>
      </c>
      <c r="C463" s="46" t="str">
        <v>OTIN FASHION KAOS LENGAN PENDEK CRISTY SALUR STRIPE WARNA PUTIH</v>
      </c>
      <c r="D463" s="46" t="str">
        <v>https://tokopedia.com/hidaastore/otin-fashion-kaos-lengan-pendek-cristy-salur-stripe-warna-putih</v>
      </c>
      <c r="E463" s="45" t="str">
        <v>WARNA PUTIH
HANYA 1 UKURAN YA SIST^^
Bahan kaos spandex super strech
Lingkar dada 95cm
Panjang kaos 63cm</v>
      </c>
      <c r="F463" s="45" t="str">
        <v>200</v>
      </c>
      <c r="G463" s="45" t="str">
        <v>1</v>
      </c>
      <c r="H463" s="45" t="str">
        <v>18471363</v>
      </c>
      <c r="I463" s="45" t="str">
        <v>0</v>
      </c>
      <c r="J463" s="45" t="str">
        <v>Baru</v>
      </c>
      <c r="K463" s="45" t="str">
        <v>Ya</v>
      </c>
      <c r="L463" s="45" t="str">
        <v>https://ecs7.tokopedia.net/img/cache/700/hDjmkQ/2020/10/17/f71aeac2-633e-4539-98a1-3fe781033049.jpg</v>
      </c>
      <c r="M463" s="45" t="str">
        <v>https://ecs7.tokopedia.net/img/cache/700/hDjmkQ/2020/10/17/2577be19-119a-4664-a0ab-659c4f4eb448.jpg</v>
      </c>
      <c r="N463" s="45" t="str"/>
      <c r="O463" s="45" t="str"/>
      <c r="P463" s="45" t="str"/>
      <c r="Q463" s="45" t="str"/>
      <c r="R463" s="45" t="str"/>
      <c r="S463" s="45" t="str"/>
      <c r="T463" s="45" t="str">
        <v>d324a0146346a54621ac</v>
      </c>
    </row>
    <row r="464">
      <c r="B464" s="46" t="str">
        <v>1264134768</v>
      </c>
      <c r="C464" s="46" t="str">
        <v>OTIN FASHION atasan wanita RINGER TEE konveksi murah tanah abang</v>
      </c>
      <c r="D464" s="46" t="str">
        <v>https://tokopedia.com/hidaastore/otin-fashion-atasan-wanita-ringer-tee-konveksi-murah-tanah-abang</v>
      </c>
      <c r="E464" s="45" t="str">
        <v>atasan kaos polos ringer tee 
spndek tebal
ld 92
size di jamin</v>
      </c>
      <c r="F464" s="45" t="str">
        <v>200</v>
      </c>
      <c r="G464" s="45" t="str">
        <v>1</v>
      </c>
      <c r="H464" s="45" t="str">
        <v>18471363</v>
      </c>
      <c r="I464" s="45" t="str">
        <v>0</v>
      </c>
      <c r="J464" s="45" t="str">
        <v>Baru</v>
      </c>
      <c r="K464" s="45" t="str">
        <v>Ya</v>
      </c>
      <c r="L464" s="45" t="str">
        <v>https://ecs7.tokopedia.net/img/cache/700/hDjmkQ/2020/10/17/8d74c1f6-2896-48fa-a495-429272c3c4ce.jpg</v>
      </c>
      <c r="M464" s="45" t="str"/>
      <c r="N464" s="45" t="str"/>
      <c r="O464" s="45" t="str"/>
      <c r="P464" s="45" t="str"/>
      <c r="Q464" s="45" t="str"/>
      <c r="R464" s="45" t="str"/>
      <c r="S464" s="45" t="str"/>
      <c r="T464" s="45" t="str">
        <v>fa585d62c728714ec3cb</v>
      </c>
    </row>
    <row r="465">
      <c r="B465" s="46" t="str">
        <v>1264131965</v>
      </c>
      <c r="C465" s="46" t="str">
        <v>OTIN GAMIS ATHINA FULL STRIPE baju muslim wanita</v>
      </c>
      <c r="D465" s="46" t="str">
        <v>https://tokopedia.com/hidaastore/otin-gamis-athina-full-stripe-baju-muslim-wanita</v>
      </c>
      <c r="E465" s="45" t="str">
        <v>Bahan spandek tebal nyaman dipakai
Ld 92cm
Pj 135cm
Fit to L
NON HIJAB
#goodquality #goodseller</v>
      </c>
      <c r="F465" s="45" t="str">
        <v>350</v>
      </c>
      <c r="G465" s="45" t="str">
        <v>1</v>
      </c>
      <c r="H465" s="45" t="str">
        <v>18471363</v>
      </c>
      <c r="I465" s="45" t="str">
        <v>0</v>
      </c>
      <c r="J465" s="45" t="str">
        <v>Baru</v>
      </c>
      <c r="K465" s="45" t="str">
        <v>Ya</v>
      </c>
      <c r="L465" s="45" t="str">
        <v>https://ecs7.tokopedia.net/img/cache/700/hDjmkQ/2020/10/17/c10a9c75-c7eb-4b3f-b3eb-7de7fba7cd29.jpg</v>
      </c>
      <c r="M465" s="45" t="str"/>
      <c r="N465" s="45" t="str"/>
      <c r="O465" s="45" t="str"/>
      <c r="P465" s="45" t="str"/>
      <c r="Q465" s="45" t="str"/>
      <c r="R465" s="45" t="str"/>
      <c r="S465" s="45" t="str"/>
      <c r="T465" s="45" t="str">
        <v>d5c9501bdc8585e5904c</v>
      </c>
    </row>
    <row r="466">
      <c r="B466" s="46" t="str">
        <v>1283605876</v>
      </c>
      <c r="C466" s="46" t="str">
        <v>OTOHEROES Penyiul Turbo Palsu Knalpot Mobil Whistler Exhaust TUR007</v>
      </c>
      <c r="D466" s="46" t="str">
        <v>https://tokopedia.com/hidaastore/otoheroes-penyiul-turbo-palsu-knalpot-mobil-whistler-exhaust-tur007</v>
      </c>
      <c r="E466" s="45" t="str">
        <v>Informasi Produk OTOHEROES Penyiul Turbo Palsu Knalpot Mobil Whistler Exhaust -
TUR7
Buat suara knalpot mobil Anda menjadi seperti suara mobil balap dengan Fake
Turbo Whistler ini. Produk ini sangat cocok untuk Anda yang menginginkan suara
mobil Anda seperti menggunakan turbo tanpa harus mengganti knalpot asli.
Features
High Quality Material
Turbo Whistler ini terbuat dari bahan aluminium berkualitas 6061 T-6, tahan lama
untuk dipasangkan di knalpot mobil Anda.
Compatibility
Turbo Whistler ini dapat digunakan untuk mobil yang memiliki mulai dari 10cc
hingga di atas 24cc.
Easy Installation
Penggunaan Turbo Whistler ini sangat gampang, cukup pasangkan di knalpot mobil
dan Anda akan mendapatkan suara mobil Anda seperti menggunakan turbo.
Package Contents
Barang-barang yang Anda dapatkan di dalam kotak box :
1 x Banwinoto Penyiul Turbo Palsu Knalpot Mobil Whistler Exhaust - TUR7
Spesifikasi OTOHEROES Penyiul Turbo Palsu Knalpot Mobil Whistler Exhaust - TUR7
Dimensi
Size XL
 * Head Diameter: 33 mm
 * Length: 113 mm
 * Fit Tail Pipe diameter: 30 mm
Size L
 * Head Diameter: 29.2 mm
 * Length: 109 mm
 * Fit Tail Pipe diameter: 30 mm
Size M
 * Head Diameter: 24 mm
 * Length: 103 mm
 * Fit Tail Pipe diameter: 20 mm
Size S
 * Head Diameter: 17.3 mm
 * Length: 1 mm
 * Fit Tail Pipe diameter: 15 mm
Lain-lain
Displacement: 10-24+cc
supplier rekomendasi selamat berbelanja
SKU : 3131/1104/55</v>
      </c>
      <c r="F466" s="45" t="str">
        <v>140</v>
      </c>
      <c r="G466" s="45" t="str">
        <v>1</v>
      </c>
      <c r="H466" s="45" t="str">
        <v>18471363</v>
      </c>
      <c r="I466" s="45" t="str">
        <v>0</v>
      </c>
      <c r="J466" s="45" t="str">
        <v>Baru</v>
      </c>
      <c r="K466" s="45" t="str">
        <v>Ya</v>
      </c>
      <c r="L466" s="45" t="str">
        <v>https://ecs7.tokopedia.net/img/cache/700/hDjmkQ/2020/10/26/24632773-da6b-4858-9568-3ddf058676a8.jpg</v>
      </c>
      <c r="M466" s="45" t="str">
        <v>https://ecs7.tokopedia.net/img/cache/700/hDjmkQ/2020/10/26/b24e34f7-3aa7-400a-8194-195251331179.jpg</v>
      </c>
      <c r="N466" s="45" t="str">
        <v>https://ecs7.tokopedia.net/img/cache/700/hDjmkQ/2020/10/26/33bce5d2-523a-465d-9084-16692b5b2c0e.jpg</v>
      </c>
      <c r="O466" s="45" t="str">
        <v>https://ecs7.tokopedia.net/img/cache/700/hDjmkQ/2020/10/26/1e331a02-7259-4919-a183-e46ed606d099.jpg</v>
      </c>
      <c r="P466" s="45" t="str">
        <v>https://ecs7.tokopedia.net/img/cache/700/hDjmkQ/2020/10/26/95982309-9234-44f2-87c1-4a802097e669.jpg</v>
      </c>
      <c r="Q466" s="45" t="str"/>
      <c r="R466" s="45" t="str"/>
      <c r="S466" s="45" t="str"/>
      <c r="T466" s="45" t="str">
        <v>fa3ff02e5ba2e5d74df6</v>
      </c>
    </row>
    <row r="467">
      <c r="B467" s="46" t="str">
        <v>1273982531</v>
      </c>
      <c r="C467" s="46" t="str">
        <v>OUKITEL MATE AIO POD KIT 1200MAH AUTHENTIC BY SUMARGENTJO X OUKITEL</v>
      </c>
      <c r="D467" s="46" t="str">
        <v>https://tokopedia.com/hidaastore/oukitel-mate-aio-pod-kit-1200mah-authentic-by-sumargentjo-x-oukitel</v>
      </c>
      <c r="E467" s="45" t="str">
        <v>COLOR : 
 * BLACK (KOSONG)
 * RED
 * GREY
 * PURPLE
Oukitel Mate 1200mAh AIO POD KIT.
Authentic product by Oukitel X Sumargentjo.
Features and Specs:
Dimensions: 27.2mm x 17.7mm x 97.1mm (Including Cartridge)
Refillable Pod/Cartridge System
All-in-One Device
Built-in Battery Capacity: 1200mAh
Maximum Wattage: 20W
E-Liquid Capacity: 2.0ml
Simple One Button Design
Lightweight and Compact Design
Aluminum Alloy Construction
Battery Life LED Indicator Light
Protective Mouthpiece Cap
Includes (1) Refillable Empty Pod Cartridge
Includes (1) Mate Mesh Coil 0.6ohm Atomizer Head
Includes (1) Mate Ceramic 1.2ohm Atomizer Head
Includes Lanyard
Bottom Micro USB Charging Port
Low Voltage Protection
Package Contents:
1 x Oukitel Mate Pod System
1 x Refillable Empty Pod Cartridge
1 x Mate Mesh Coil 0.6ohm Atomizer Head
1 x Mate Ceramic 1.2ohm Atomizer Head
1 x Micro USB Cable
1 x Lanyard</v>
      </c>
      <c r="F467" s="45" t="str">
        <v>150</v>
      </c>
      <c r="G467" s="45" t="str">
        <v>1</v>
      </c>
      <c r="H467" s="45" t="str">
        <v>21122261</v>
      </c>
      <c r="I467" s="45" t="str">
        <v>0</v>
      </c>
      <c r="J467" s="45" t="str">
        <v>Baru</v>
      </c>
      <c r="K467" s="45" t="str">
        <v>Ya</v>
      </c>
      <c r="L467" s="45" t="str">
        <v>https://ecs7.tokopedia.net/img/cache/700/hDjmkQ/2020/10/21/2f0dd56b-d967-43d4-9558-17b8517897e1.jpg</v>
      </c>
      <c r="M467" s="45" t="str">
        <v>https://ecs7.tokopedia.net/img/cache/700/hDjmkQ/2020/10/21/683d650f-7dd5-43d8-a26c-8626ae11b31e.jpg</v>
      </c>
      <c r="N467" s="45" t="str">
        <v>https://ecs7.tokopedia.net/img/cache/700/hDjmkQ/2020/10/21/1644aa1b-2203-4269-bce7-cac612ad28f2.jpg</v>
      </c>
      <c r="O467" s="45" t="str"/>
      <c r="P467" s="45" t="str"/>
      <c r="Q467" s="45" t="str"/>
      <c r="R467" s="45" t="str"/>
      <c r="S467" s="45" t="str"/>
      <c r="T467" s="45" t="str">
        <v>1dfd89c15115910ecac1</v>
      </c>
    </row>
    <row r="468">
      <c r="B468" s="46" t="str">
        <v>1265931573</v>
      </c>
      <c r="C468" s="46" t="str">
        <v>OULAIOU Kacamata Sepeda Lensa Mercury - 3015 - BlackBlack</v>
      </c>
      <c r="D468" s="46" t="str">
        <v>https://tokopedia.com/hidaastore/oulaiou-kacamata-sepeda-lensa-mercury-3015-blackblack</v>
      </c>
      <c r="E468" s="45" t="str">
        <v>Kaca mata ini didesign khusus untuk keperluan berolah raga dengan bingkai tebal
dan kaca anti bentur agar tidak mudah rusak saat digunakan berolahraga. Lensa
kaca mata juga menggunakan lapisan anti matahari agar pengelihatan Anda tidak
silau.
FEATURES
Tough Design
Kaca mata ini hadir dengan bingkai tebal dan lapisan karet sehingga tidak mudah
rusak dan tetap nyaman digunakan untuk berolahraga. Lensa kaca mata juga
memiliki teknologi anti bentur sehingga tidak rentan pecah.
Suit for Riding Sport
Sangat cocok untuk olah raga bersepeda dan motor. Kaca mata ini melindungi mata
dari debu dan kotoran sekaligus anti silau matahari.</v>
      </c>
      <c r="F468" s="45" t="str">
        <v>50</v>
      </c>
      <c r="G468" s="45" t="str">
        <v>1</v>
      </c>
      <c r="H468" s="45" t="str">
        <v>18471363</v>
      </c>
      <c r="I468" s="45" t="str">
        <v>0</v>
      </c>
      <c r="J468" s="45" t="str">
        <v>Baru</v>
      </c>
      <c r="K468" s="45" t="str">
        <v>Ya</v>
      </c>
      <c r="L468" s="45" t="str">
        <v>https://ecs7.tokopedia.net/img/cache/700/hDjmkQ/2020/10/18/18d91f44-9093-443a-aa56-bd95166ebfd8.jpg</v>
      </c>
      <c r="M468" s="45" t="str">
        <v>https://ecs7.tokopedia.net/img/cache/700/hDjmkQ/2020/10/18/b373c067-3fb1-4007-af4f-ce0f102d5d71.jpg</v>
      </c>
      <c r="N468" s="45" t="str">
        <v>https://ecs7.tokopedia.net/img/cache/700/hDjmkQ/2020/10/18/6112787b-3b5c-4506-bac5-fdcc9a14be1e.jpg</v>
      </c>
      <c r="O468" s="45" t="str">
        <v>https://ecs7.tokopedia.net/img/cache/700/hDjmkQ/2020/10/18/3a1e4d10-cea7-4a77-8050-5850a93c7aec.jpg</v>
      </c>
      <c r="P468" s="45" t="str"/>
      <c r="Q468" s="45" t="str"/>
      <c r="R468" s="45" t="str"/>
      <c r="S468" s="45" t="str"/>
      <c r="T468" s="45" t="str">
        <v>6d78748cd5c44d35cd6a</v>
      </c>
    </row>
    <row r="469">
      <c r="B469" s="46" t="str">
        <v>1265935031</v>
      </c>
      <c r="C469" s="46" t="str">
        <v>OULAIOU Kacamata Sepeda Lensa Mercury - 3015 - BlackYellow</v>
      </c>
      <c r="D469" s="46" t="str">
        <v>https://tokopedia.com/hidaastore/oulaiou-kacamata-sepeda-lensa-mercury-3015-blackyellow</v>
      </c>
      <c r="E469" s="45" t="str">
        <v>Kaca mata ini didesign khusus untuk keperluan berolah raga dengan bingkai tebal
dan kaca anti bentur agar tidak mudah rusak saat digunakan berolahraga. Lensa
kaca mata juga menggunakan lapisan anti matahari agar pengelihatan Anda tidak
silau.
FEATURES
Tough Design
Kaca mata ini hadir dengan bingkai tebal dan lapisan karet sehingga tidak mudah
rusak dan tetap nyaman digunakan untuk berolahraga. Lensa kaca mata juga
memiliki teknologi anti bentur sehingga tidak rentan pecah.
Suit for Riding Sport
Sangat cocok untuk olah raga bersepeda dan motor. Kaca mata ini melindungi mata
dari debu dan kotoran sekaligus anti silau matahari.
Choose Your Color
Hadir dalam beberapa pilihan warna menarik seperti hitam, merah, putih dan emas.</v>
      </c>
      <c r="F469" s="45" t="str">
        <v>50</v>
      </c>
      <c r="G469" s="45" t="str">
        <v>1</v>
      </c>
      <c r="H469" s="45" t="str">
        <v>18471363</v>
      </c>
      <c r="I469" s="45" t="str">
        <v>0</v>
      </c>
      <c r="J469" s="45" t="str">
        <v>Baru</v>
      </c>
      <c r="K469" s="45" t="str">
        <v>Ya</v>
      </c>
      <c r="L469" s="45" t="str">
        <v>https://ecs7.tokopedia.net/img/cache/700/hDjmkQ/2020/10/18/eb5e8517-c204-4231-a35b-0fbf614b1065.jpg</v>
      </c>
      <c r="M469" s="45" t="str">
        <v>https://ecs7.tokopedia.net/img/cache/700/hDjmkQ/2020/10/18/7a8613b3-e069-42de-b2e0-af78471b5d76.jpg</v>
      </c>
      <c r="N469" s="45" t="str">
        <v>https://ecs7.tokopedia.net/img/cache/700/hDjmkQ/2020/10/18/60935724-9ff8-4fcd-881e-1d7fd9014730.jpg</v>
      </c>
      <c r="O469" s="45" t="str">
        <v>https://ecs7.tokopedia.net/img/cache/700/hDjmkQ/2020/10/18/2d3b8fc4-74af-4787-af44-0e54a89e5173.jpg</v>
      </c>
      <c r="P469" s="45" t="str"/>
      <c r="Q469" s="45" t="str"/>
      <c r="R469" s="45" t="str"/>
      <c r="S469" s="45" t="str"/>
      <c r="T469" s="45" t="str">
        <v>54c35d856a58f1bc46d6</v>
      </c>
    </row>
    <row r="470">
      <c r="B470" s="46" t="str">
        <v>1265933092</v>
      </c>
      <c r="C470" s="46" t="str">
        <v>OULAIOU Kacamata Sepeda dengan 5 Lensa Myopia - 0089 - Black</v>
      </c>
      <c r="D470" s="46" t="str">
        <v>https://tokopedia.com/hidaastore/oulaiou-kacamata-sepeda-dengan-5-lensa-myopia-0089-black</v>
      </c>
      <c r="E470" s="45" t="str">
        <v>Kaca mata ini didesign khusus olahraga sepeda karena desainnya yang ergonomis
agar angin tidak masuk ke mata Anda. Bagian lensa dapat dilepas pasang dan
diganti. Anda mendapat 5 buah jenis lensa dengan beberapa warna, Gunakan warna
lensa yang sesuai dengan kondisi lingkungan Anda.
FEATURES
Customizeable Frame
Bagian lensa dapat dilepas pasang sehingga Anda dapat memodifikasi lensa sesuai
dengan kebutuhan Anda.
Myopia Frame
Terdapat sebuah frame tambahan untuk Anda yang punya penyakit rabun mata. Anda
dapat memasang lensa myopia sendiri pada frame myopia ini.
5 Lenses
Anda mendapat 5 buah jenis lensa dengan beberapa warna, Gunakan warna lensa yang
sesuai dengan kondisi lingkungan Anda.
PACKAGE CONTENTS
Barang-barang yang Anda dapat dalam kotak produk:
1 x OULAIOU Kacamata Sepeda dengan 5 Lensa Myopia
5 x Lenses
1 x Glasses Cloth
1 x Glasses Bags
1 x Shortsight Frames
1 x Case</v>
      </c>
      <c r="F470" s="45" t="str">
        <v>250</v>
      </c>
      <c r="G470" s="45" t="str">
        <v>1</v>
      </c>
      <c r="H470" s="45" t="str">
        <v>18471363</v>
      </c>
      <c r="I470" s="45" t="str">
        <v>0</v>
      </c>
      <c r="J470" s="45" t="str">
        <v>Baru</v>
      </c>
      <c r="K470" s="45" t="str">
        <v>Ya</v>
      </c>
      <c r="L470" s="45" t="str">
        <v>https://ecs7.tokopedia.net/img/cache/700/hDjmkQ/2020/10/18/7b89bb44-7ff3-41a1-a557-4f5b2d2e7a6b.jpg</v>
      </c>
      <c r="M470" s="45" t="str">
        <v>https://ecs7.tokopedia.net/img/cache/700/hDjmkQ/2020/10/18/71b0e3e5-2432-4433-af2d-ea62336cc590.jpg</v>
      </c>
      <c r="N470" s="45" t="str">
        <v>https://ecs7.tokopedia.net/img/cache/700/hDjmkQ/2020/10/18/e6f6e93a-0859-4bec-8967-cf2c7d8def4b.jpg</v>
      </c>
      <c r="O470" s="45" t="str">
        <v>https://ecs7.tokopedia.net/img/cache/700/hDjmkQ/2020/10/18/322589bb-92b9-4621-8e3c-c55b8519745e.jpg</v>
      </c>
      <c r="P470" s="45" t="str">
        <v>https://ecs7.tokopedia.net/img/cache/700/hDjmkQ/2020/10/18/616b0d3c-d033-4b86-bb5e-3acfcaa24ef1.jpg</v>
      </c>
      <c r="Q470" s="45" t="str"/>
      <c r="R470" s="45" t="str"/>
      <c r="S470" s="45" t="str"/>
      <c r="T470" s="45" t="str">
        <v>136057b3b7e2cedc511c</v>
      </c>
    </row>
    <row r="471">
      <c r="B471" s="46" t="str">
        <v>1274168360</v>
      </c>
      <c r="C471" s="46" t="str">
        <v>OUTDOOR WATERPROOF BUCKET DRY BAG 10 LITER EXTRA POCKET TAS JUMBO</v>
      </c>
      <c r="D471" s="46" t="str">
        <v>https://tokopedia.com/hidaastore/outdoor-waterproof-bucket-dry-bag-10-liter-extra-pocket-tas-jumbo</v>
      </c>
      <c r="E471" s="45" t="str">
        <v>Garansi: 1 Bulan.
Warna : Hitam,Biru
Tas anti air dengan bentuk bucket sehingga dapat menampang banyak barang. Tas
ini memiliki kompartemen barang 10 liter dan tambahan kompartemen pada bagian
luar tas untuk akses barang yang lebih cepat. Dry bag ini juga dapat dilipat
menjadi sangat kecil jika tidak digunakan.
Waterproof Material
Bahan tas terbuat dari kain parasut yang tidak tembus air. Bagian atas tas juga
memiliki penutup khusus agar air tidak masuk.
Easy To Use
Saat tidak digunakan, tas ini dapat dilipat menjadi sangat kecil dan sebaliknya.
10 Liter Compartment
Isi dry bag dapat menampung barang hingga 10 liter. Sangat luas untuk menaruh
barang-barang traveling atau camping Anda.
Extra Compartment
Terdapat tambahan ruang pada bagian luar dry bag untuk memudahkan Anda mengambil
barang yang sering digunakan dengan cepat. Kompartemen bagian luar ini tidak
terlindungi dari air jadi Anda harus berhati-hati menaruh barang pada
kompartemen tambahan ini.
Content Package
Barang-barang yang Anda dapat dalam kotak produk:
1 x Dry Bag.
.
?** Konfirmasi ketersediaan barang dulu sebelum order via pesan/diskusi produk
** Claim Garansi harus disertakan box dan nota pembelian asli, garansi dihitung
setelah tanggal pembelian
** Jika konfirmasi pembelian diterima sebelum pukul 16.30, maka barang
diusahakan dikirim di hari yang sama, resi akan diinput pada hari kerja
selanjutnya
** Fast respon via chat jika hingga lebih dari 1 jam tidak direspon silahkan
hubungi nomor Telp/sms/whatsaapp</v>
      </c>
      <c r="F471" s="45" t="str">
        <v>500</v>
      </c>
      <c r="G471" s="45" t="str">
        <v>1</v>
      </c>
      <c r="H471" s="45" t="str">
        <v>21140115</v>
      </c>
      <c r="I471" s="45" t="str">
        <v>0</v>
      </c>
      <c r="J471" s="45" t="str">
        <v>Baru</v>
      </c>
      <c r="K471" s="45" t="str">
        <v>Ya</v>
      </c>
      <c r="L471" s="45" t="str">
        <v>https://ecs7.tokopedia.net/img/cache/700/hDjmkQ/2020/10/21/a317bb37-7fda-4fc5-bb8c-e0e9d9202fb7.jpg</v>
      </c>
      <c r="M471" s="45" t="str">
        <v>https://ecs7.tokopedia.net/img/cache/700/hDjmkQ/2020/10/21/45b9fb6a-ad9f-4dc8-92be-165fd4126810.jpg</v>
      </c>
      <c r="N471" s="45" t="str">
        <v>https://ecs7.tokopedia.net/img/cache/700/hDjmkQ/2020/10/21/b93e43fe-fe9f-4710-9f40-25e3a1146102.jpg</v>
      </c>
      <c r="O471" s="45" t="str">
        <v>https://ecs7.tokopedia.net/img/cache/700/hDjmkQ/2020/10/21/da1f44b1-b543-4d04-a020-80d2ecaee737.jpg</v>
      </c>
      <c r="P471" s="45" t="str">
        <v>https://ecs7.tokopedia.net/img/cache/700/hDjmkQ/2020/10/21/8e79f729-6c88-4a09-af5f-7d94a23c4c1f.jpg</v>
      </c>
      <c r="Q471" s="45" t="str"/>
      <c r="R471" s="45" t="str"/>
      <c r="S471" s="45" t="str"/>
      <c r="T471" s="45" t="str">
        <v>f6090bfdbeaae80096fb</v>
      </c>
    </row>
    <row r="472">
      <c r="B472" s="46" t="str">
        <v>1264509831</v>
      </c>
      <c r="C472" s="46" t="str">
        <v>OWL PLAST ICE TRAY/ CETAKAN ES / PALET CAT</v>
      </c>
      <c r="D472" s="46" t="str">
        <v>https://tokopedia.com/hidaastore/owl-plast-ice-tray-cetakan-es-palet-cat</v>
      </c>
      <c r="E472" s="45" t="str">
        <v>Ice tray/ cetakan es di lengkapi dengan penutup/cover
Dapat digunakan sebagai palet cat. Terdiri dari 12 kotak kecil.</v>
      </c>
      <c r="F472" s="45" t="str">
        <v>200</v>
      </c>
      <c r="G472" s="45" t="str">
        <v>1</v>
      </c>
      <c r="H472" s="45" t="str">
        <v>18471363</v>
      </c>
      <c r="I472" s="45" t="str">
        <v>0</v>
      </c>
      <c r="J472" s="45" t="str">
        <v>Baru</v>
      </c>
      <c r="K472" s="45" t="str">
        <v>Ya</v>
      </c>
      <c r="L472" s="45" t="str">
        <v>https://ecs7.tokopedia.net/img/cache/700/hDjmkQ/2020/10/17/97491adb-da6a-44bc-9245-6c095c45b036.jpg</v>
      </c>
      <c r="M472" s="45" t="str"/>
      <c r="N472" s="45" t="str"/>
      <c r="O472" s="45" t="str"/>
      <c r="P472" s="45" t="str"/>
      <c r="Q472" s="45" t="str"/>
      <c r="R472" s="45" t="str"/>
      <c r="S472" s="45" t="str"/>
      <c r="T472" s="45" t="str">
        <v>0b0cef04161d2fd3906e</v>
      </c>
    </row>
    <row r="473">
      <c r="B473" s="46" t="str">
        <v>1264165981</v>
      </c>
      <c r="C473" s="46" t="str">
        <v>OXI VOICE OXIBIRD VITAMIN ANTIBIOTIK MENGATASI INFEKSI SALURAN</v>
      </c>
      <c r="D473" s="46" t="str">
        <v>https://tokopedia.com/hidaastore/oxi-voice-oxibird-vitamin-antibiotik-mengatasi-infeksi-saluran</v>
      </c>
      <c r="E473" s="45" t="str">
        <v>PENTING: BARANG YANG KAMI JUAL ADALAH ORIGINAL 100% (BUKAN PALSU/OPLOSAN). 
JIKA TERBUKTI TIDAK ORIGINAL SIAP GANTI UANGNYA 2X LIPAT.
Nama Produk: OXI VOICE OXIBIRD VITAMIN ANTIBIOTIK MENGATASI INFEKSI SALURAN
PERNAFASAN SERAK STAMINA LEMAH PADA BURUNG MURAI ANIS KENARI KACER LOVEBIRD
CIBLEK PENTET PLECI JALAK DLL
Kategori Produk: Vitamin/Suplement
Kegunaan:
Mengatasi infeksi saluran nafas
Mengatasi burung macet bunyi
Mengobati burung serak
Membari bakteri &amp;amp; tungau
Meningkatkan stamina burung
Melegakan pernafasan burung
Membuat suara plong &amp;amp; nyaring
Meningkatkan daya tahan tubuh
Meningkatkan rajin bunyi
Membuat burung lebih aktif
Cara penggunaan:
1 Botol oxibird berisi 5000mg.
1x penggunaan cukup 250mg saja.
Sehingga 1botol oxibird bisa digunakan sampai dengan 20x pemakaian
Taburkan 250mg oxibird pada kroto segar.
Berikan selama 2hari. Tunggu hasilnya selama 1 minggu
Jika belum pulih, berikan kembali pada hari ke 9
Lakukan pengerodongan tipis disiang hari selama pemakaian
Untuk jenis burung: murai, kacer, anis, kenari, lovebird, pentet, cucak, jalak,
dll
Berat isi: 500 mg</v>
      </c>
      <c r="F473" s="45" t="str">
        <v>100</v>
      </c>
      <c r="G473" s="45" t="str">
        <v>1</v>
      </c>
      <c r="H473" s="45" t="str">
        <v>26423533</v>
      </c>
      <c r="I473" s="45" t="str">
        <v>0</v>
      </c>
      <c r="J473" s="45" t="str">
        <v>Baru</v>
      </c>
      <c r="K473" s="45" t="str">
        <v>Ya</v>
      </c>
      <c r="L473" s="45" t="str">
        <v>https://ecs7.tokopedia.net/img/cache/700/hDjmkQ/2020/10/17/16665871-cc1b-4d13-9d1b-336aebd61767.jpg</v>
      </c>
      <c r="M473" s="45" t="str">
        <v>https://ecs7.tokopedia.net/img/cache/700/hDjmkQ/2020/10/17/be89cc00-c63a-4b8c-a643-1a9f5e18bc43.jpg</v>
      </c>
      <c r="N473" s="45" t="str">
        <v>https://ecs7.tokopedia.net/img/cache/700/hDjmkQ/2020/10/17/23279522-b12a-4f61-aa90-87639f8a5929.jpg</v>
      </c>
      <c r="O473" s="45" t="str">
        <v>https://ecs7.tokopedia.net/img/cache/700/hDjmkQ/2020/10/17/f83db2c8-895c-4d76-ac7a-c4f0f4dcb5be.jpg</v>
      </c>
      <c r="P473" s="45" t="str">
        <v>https://ecs7.tokopedia.net/img/cache/700/hDjmkQ/2020/10/17/87615995-438d-4928-9327-a176bf6b3ece.jpg</v>
      </c>
      <c r="Q473" s="45" t="str"/>
      <c r="R473" s="45" t="str"/>
      <c r="S473" s="45" t="str"/>
      <c r="T473" s="45" t="str">
        <v>55254bee7970dd5eebd8</v>
      </c>
    </row>
    <row r="474">
      <c r="B474" s="46" t="str">
        <v>1264119374</v>
      </c>
      <c r="C474" s="46" t="str">
        <v>Oat Choco Naraya 400gr - 40pcs</v>
      </c>
      <c r="D474" s="46" t="str">
        <v>https://tokopedia.com/hidaastore/oat-choco-naraya-400gr-40pcs</v>
      </c>
      <c r="E474" s="45" t="str">
        <v>Oat Choco 1 Bungkus isi 40pcs
1.dus isi 24 Bungkus
Tersedia Rasa : 
Original
Coklat 
Sweet Potato 
Pandan
Cemilan dan makanan menyehatkan 
Biidznillah...</v>
      </c>
      <c r="F474" s="45" t="str">
        <v>500</v>
      </c>
      <c r="G474" s="45" t="str">
        <v>1</v>
      </c>
      <c r="H474" s="45" t="str">
        <v>26423450</v>
      </c>
      <c r="I474" s="45" t="str">
        <v>0</v>
      </c>
      <c r="J474" s="45" t="str">
        <v>Baru</v>
      </c>
      <c r="K474" s="45" t="str">
        <v>Ya</v>
      </c>
      <c r="L474" s="45" t="str">
        <v>https://ecs7.tokopedia.net/img/cache/700/hDjmkQ/2020/10/17/eb6e11b2-fa15-42d5-b88c-7cf2a5c31480.jpg</v>
      </c>
      <c r="M474" s="45" t="str">
        <v>https://ecs7.tokopedia.net/img/cache/700/hDjmkQ/2020/10/17/206b3a67-9d0c-4212-875a-92c8dd1de025.jpg</v>
      </c>
      <c r="N474" s="45" t="str"/>
      <c r="O474" s="45" t="str"/>
      <c r="P474" s="45" t="str"/>
      <c r="Q474" s="45" t="str"/>
      <c r="R474" s="45" t="str"/>
      <c r="S474" s="45" t="str"/>
      <c r="T474" s="45" t="str">
        <v>2155de2c5468bfaebaad</v>
      </c>
    </row>
    <row r="475">
      <c r="B475" s="46" t="str">
        <v>1274076051</v>
      </c>
      <c r="C475" s="46" t="str">
        <v>Oat Drips V2 - Mung Bean</v>
      </c>
      <c r="D475" s="46" t="str">
        <v>https://tokopedia.com/hidaastore/oat-drips-v2-mung-bean</v>
      </c>
      <c r="E475" s="45" t="str">
        <v>Oat Drips V2 By Steam Queen Juice
Mung Bean [ Kacang Hijau ]
Volume : 100ml
Nicotine : 6mg</v>
      </c>
      <c r="F475" s="45" t="str">
        <v>150</v>
      </c>
      <c r="G475" s="45" t="str">
        <v>1</v>
      </c>
      <c r="H475" s="45" t="str">
        <v>18471363</v>
      </c>
      <c r="I475" s="45" t="str">
        <v>0</v>
      </c>
      <c r="J475" s="45" t="str">
        <v>Baru</v>
      </c>
      <c r="K475" s="45" t="str">
        <v>Ya</v>
      </c>
      <c r="L475" s="45" t="str">
        <v>https://ecs7.tokopedia.net/img/cache/700/hDjmkQ/2020/10/21/e6fd0800-1295-4933-b1b1-f9cc64c71418.jpg</v>
      </c>
      <c r="M475" s="45" t="str"/>
      <c r="N475" s="45" t="str"/>
      <c r="O475" s="45" t="str"/>
      <c r="P475" s="45" t="str"/>
      <c r="Q475" s="45" t="str"/>
      <c r="R475" s="45" t="str"/>
      <c r="S475" s="45" t="str"/>
      <c r="T475" s="45" t="str">
        <v>c34c168776ae26b2ab77</v>
      </c>
    </row>
    <row r="476">
      <c r="B476" s="46" t="str">
        <v>1274114744</v>
      </c>
      <c r="C476" s="46" t="str">
        <v>Oat Drips V3 - Banana Oatmeal</v>
      </c>
      <c r="D476" s="46" t="str">
        <v>https://tokopedia.com/hidaastore/oat-drips-v3-banana-oatmeal</v>
      </c>
      <c r="E476" s="45" t="str">
        <v>Oat Drips V3 By JVS x Steam Queen
Banana Oatmeal
Volume : 100ml
*Harap Konfirmasi Stock Sebelum Order*</v>
      </c>
      <c r="F476" s="45" t="str">
        <v>110</v>
      </c>
      <c r="G476" s="45" t="str">
        <v>1</v>
      </c>
      <c r="H476" s="45" t="str">
        <v>26423533</v>
      </c>
      <c r="I476" s="45" t="str">
        <v>0</v>
      </c>
      <c r="J476" s="45" t="str">
        <v>Baru</v>
      </c>
      <c r="K476" s="45" t="str">
        <v>Ya</v>
      </c>
      <c r="L476" s="45" t="str">
        <v>https://ecs7.tokopedia.net/img/cache/700/hDjmkQ/2020/10/21/88d998e4-ed27-4e0f-93af-7a29145c1c8b.jpg</v>
      </c>
      <c r="M476" s="45" t="str"/>
      <c r="N476" s="45" t="str"/>
      <c r="O476" s="45" t="str"/>
      <c r="P476" s="45" t="str"/>
      <c r="Q476" s="45" t="str"/>
      <c r="R476" s="45" t="str"/>
      <c r="S476" s="45" t="str"/>
      <c r="T476" s="45" t="str">
        <v>98f5c6785fa1850ea4ab</v>
      </c>
    </row>
    <row r="477">
      <c r="B477" s="46" t="str">
        <v>1274116567</v>
      </c>
      <c r="C477" s="46" t="str">
        <v>Oat Drips by SteamQueenJuice x JVS 100ml 3mg &amp; 6mg</v>
      </c>
      <c r="D477" s="46" t="str">
        <v>https://tokopedia.com/hidaastore/oat-drips-by-steamqueenjuice-x-jvs-100ml-3mg-6mg</v>
      </c>
      <c r="E477" s="45" t="str">
        <v>Mohon chat admin dulu untuk ketersediaan stock sebelum payment!
Harga yang tercantum di atas harga per 1pc liquid.
Keunggulan belanja di toko kami:
1. Semua Liquid sudah berpita cukai
2. Semua Liquid Original, Asli dan Segel Langsung dari Brewer!
3. Packing free Bubble Wrap sehingga aman sampai di tujuan!</v>
      </c>
      <c r="F477" s="45" t="str">
        <v>250</v>
      </c>
      <c r="G477" s="45" t="str">
        <v>1</v>
      </c>
      <c r="H477" s="45" t="str">
        <v>26423533</v>
      </c>
      <c r="I477" s="45" t="str">
        <v>0</v>
      </c>
      <c r="J477" s="45" t="str">
        <v>Baru</v>
      </c>
      <c r="K477" s="45" t="str">
        <v>Ya</v>
      </c>
      <c r="L477" s="45" t="str">
        <v>https://ecs7.tokopedia.net/img/cache/700/hDjmkQ/2020/10/21/3fe7b211-f94a-43bf-acd1-89d248740af3.jpg</v>
      </c>
      <c r="M477" s="45" t="str">
        <v>https://ecs7.tokopedia.net/img/cache/700/hDjmkQ/2020/10/21/18905ff8-8526-492f-978d-4dafeba40e03.jpg</v>
      </c>
      <c r="N477" s="45" t="str"/>
      <c r="O477" s="45" t="str"/>
      <c r="P477" s="45" t="str"/>
      <c r="Q477" s="45" t="str"/>
      <c r="R477" s="45" t="str"/>
      <c r="S477" s="45" t="str"/>
      <c r="T477" s="45" t="str">
        <v>4b6347e52d982709652a</v>
      </c>
    </row>
    <row r="478">
      <c r="B478" s="46" t="str">
        <v>1283880418</v>
      </c>
      <c r="C478" s="46" t="str">
        <v>Obat / Pembersih Jamur Kaca Mobil Serbaguna</v>
      </c>
      <c r="D478" s="46" t="str">
        <v>https://tokopedia.com/hidaastore/obat-pembersih-jamur-kaca-mobil-serbaguna</v>
      </c>
      <c r="E478" s="45" t="str">
        <v>Netto 200ml.
Berbahan aktif yang di formulasikan husus dan sangat efektif untuk Membersihkan
kaca mobil dari jamur kaca.kotoran. maupun endapan minyak atau lemak. dan
mempermudah membersihkan sisa Lem Kaca Film.
Cara Pemakaian : Teteskan cairan pembersih secukupnya pada kain atau
koas.kemudian gosok gosok ke permukaan kaca hingga beberapa menit. lalu
bersihkan dengan air atau kain basah.
Hindari dari terik matahari. Jangan terkena mata. dan jauhkan dari Anak anak.
Bilas tangan setelah pemakaian menggunakan air.</v>
      </c>
      <c r="F478" s="45" t="str">
        <v>200</v>
      </c>
      <c r="G478" s="45" t="str">
        <v>1</v>
      </c>
      <c r="H478" s="45" t="str">
        <v>18471363</v>
      </c>
      <c r="I478" s="45" t="str">
        <v>0</v>
      </c>
      <c r="J478" s="45" t="str">
        <v>Baru</v>
      </c>
      <c r="K478" s="45" t="str">
        <v>Ya</v>
      </c>
      <c r="L478" s="45" t="str">
        <v>https://ecs7.tokopedia.net/img/cache/700/hDjmkQ/2020/10/26/559a316b-59b1-412d-aa52-e9891d091252.jpg</v>
      </c>
      <c r="M478" s="45" t="str">
        <v>https://ecs7.tokopedia.net/img/cache/700/hDjmkQ/2020/10/26/625eabe5-341f-43c1-998a-5f422ea4c166.jpg</v>
      </c>
      <c r="N478" s="45" t="str">
        <v>https://ecs7.tokopedia.net/img/cache/700/hDjmkQ/2020/10/26/792904ce-0a68-4212-b24f-7af41539fd40.jpg</v>
      </c>
      <c r="O478" s="45" t="str"/>
      <c r="P478" s="45" t="str"/>
      <c r="Q478" s="45" t="str"/>
      <c r="R478" s="45" t="str"/>
      <c r="S478" s="45" t="str"/>
      <c r="T478" s="45" t="str">
        <v>ed0270fffab994e16315</v>
      </c>
    </row>
    <row r="479">
      <c r="B479" s="46" t="str">
        <v>1264160013</v>
      </c>
      <c r="C479" s="46" t="str">
        <v>Obat Anjing / Dermakomb Capsul 10 kapsul</v>
      </c>
      <c r="D479" s="46" t="str">
        <v>https://tokopedia.com/hidaastore/obat-anjing-dermakomb-capsul-10-kapsul</v>
      </c>
      <c r="E479" s="45" t="str">
        <v>Mencegah dan mengobati penyakit kulit pada anjing , 
Gatal gatal , merah merah , bulu rontok dan kulit bersisik 
Griseofulvin 125mg</v>
      </c>
      <c r="F479" s="45" t="str">
        <v>15</v>
      </c>
      <c r="G479" s="45" t="str">
        <v>1</v>
      </c>
      <c r="H479" s="45" t="str">
        <v>26423533</v>
      </c>
      <c r="I479" s="45" t="str">
        <v>0</v>
      </c>
      <c r="J479" s="45" t="str">
        <v>Baru</v>
      </c>
      <c r="K479" s="45" t="str">
        <v>Ya</v>
      </c>
      <c r="L479" s="45" t="str">
        <v>https://ecs7.tokopedia.net/img/cache/700/hDjmkQ/2020/10/17/3e5e3580-db83-4f6b-9034-0d8cc727e798.jpg</v>
      </c>
      <c r="M479" s="45" t="str">
        <v>https://ecs7.tokopedia.net/img/cache/700/hDjmkQ/2020/10/17/8869b724-cedb-481d-9b9d-29a710f7a738.jpg</v>
      </c>
      <c r="N479" s="45" t="str"/>
      <c r="O479" s="45" t="str"/>
      <c r="P479" s="45" t="str"/>
      <c r="Q479" s="45" t="str"/>
      <c r="R479" s="45" t="str"/>
      <c r="S479" s="45" t="str"/>
      <c r="T479" s="45" t="str">
        <v>a31539f63d0cc0d01230</v>
      </c>
    </row>
    <row r="480">
      <c r="B480" s="46" t="str">
        <v>1274394272</v>
      </c>
      <c r="C480" s="46" t="str">
        <v>Obat Anti Parasit ALAMI -DETOCLINE ASLI -Suplemen Anti Parasit HERBAL</v>
      </c>
      <c r="D480" s="46" t="str">
        <v>https://tokopedia.com/hidaastore/obat-anti-parasit-alami-detocline-asli-suplemen-anti-parasit-herbal</v>
      </c>
      <c r="E480" s="45" t="str">
        <v>Kami Adalah Resmi Penjualan Detoc Di Indonesia.
100% Alami Herbal.
-------- PENTING --------
Detoc Adalah Obat Herbal yang Memiliki Khasiat Membersihkan Tubuh Dari Virus2
Pengganggu Pencernaan Dan Siap Menghancurkan Parasit Di Tubuh.
Manfaat Detoc :
Membunuh Cacing/Parasite TUBUH.
Mengobati Insomnia/Susah Tidur.
Menghilangkan Bercak/Daging Lebih Di Kulit Akibat Parasit.
Melancarkan Pencernaan.
Sebagai anti aging.
Menghilangkan Bau Mulut Akibat Parasit Ulat.
Hidup Lah Tanpa Parasite Dalam TUBUH Dan jadilah Lebih Sehat Dengan Detoc.
Cara Konsumsi
Minum 2x Sehari Dengan Konsumsi Rutin Tiap Hari.
Pastikan Tubuh Anda Aman Dengan Tanda2 :
1.Tubuh Tidak Mudah Lelah.
2.Lambung Tidak Sering Mual2.
3.Percernaan Anda Normal.
Buruan Order.
SKU : 3131/1056/55</v>
      </c>
      <c r="F480" s="45" t="str">
        <v>80</v>
      </c>
      <c r="G480" s="45" t="str">
        <v>1</v>
      </c>
      <c r="H480" s="45" t="str">
        <v>18471363</v>
      </c>
      <c r="I480" s="45" t="str">
        <v>0</v>
      </c>
      <c r="J480" s="45" t="str">
        <v>Bekas</v>
      </c>
      <c r="K480" s="45" t="str">
        <v>Ya</v>
      </c>
      <c r="L480" s="45" t="str">
        <v>https://ecs7.tokopedia.net/img/cache/700/hDjmkQ/2020/10/21/64784191-6029-4068-9eb0-30a242314e51.jpg</v>
      </c>
      <c r="M480" s="45" t="str">
        <v>https://ecs7.tokopedia.net/img/cache/700/hDjmkQ/2020/10/21/06787d87-3d7e-4473-9f75-ce12d46355a9.jpg</v>
      </c>
      <c r="N480" s="45" t="str">
        <v>https://ecs7.tokopedia.net/img/cache/700/hDjmkQ/2020/10/21/593b29c3-6357-4787-94fc-fa8fc0df5c23.jpg</v>
      </c>
      <c r="O480" s="45" t="str"/>
      <c r="P480" s="45" t="str"/>
      <c r="Q480" s="45" t="str"/>
      <c r="R480" s="45" t="str"/>
      <c r="S480" s="45" t="str"/>
      <c r="T480" s="45" t="str">
        <v>12bebb49226692c6204b</v>
      </c>
    </row>
    <row r="481">
      <c r="B481" s="46" t="str">
        <v>1283880770</v>
      </c>
      <c r="C481" s="46" t="str">
        <v>Obat Jamur Kaca Jamur Body 250 ml</v>
      </c>
      <c r="D481" s="46" t="str">
        <v>https://tokopedia.com/hidaastore/obat-jamur-kaca-jamur-body-250-ml</v>
      </c>
      <c r="E481" s="45" t="str">
        <v>STOK BARANG SELALU ADA
SILAHKAN LANGSUNG ORDER
Pembersih Jamur &amp;amp; Kerak Kaca dan Body mobil.
Obat ini siap pakai dan dapat digunakan untuk:
-Menghilangkan Jamur Kaca
-Menghilangkan Jamur Body
-Membersihkan Kerak pada mobil
-Membersihkan Velg mobil
Keunggulan produk:
-Tidak seperti obat jamur yg dijual pada umumnya yg hanya sekadar menghilangkan
jamur dan kerak pada kaca atau body mobil, produk kami juga sekaligus
mengkilapkan kaca dan body mobil anda serta memberikan perlindungan aktif dari
jamur dan kerak. Dapat melindungi cat dan menjaga kilau mobil tetap bening.
NB: 
*Produk ini siap pakai, sehingga tdk perlu mencampur dengan bahan lainnya.
*Aman untuk kaca, cat, dan karet pada mobil.
*Dapat digunakan untuk semua jenis mobil.
*Dapat digunakan untuk membersihkan jamur kaca lainnya, seperti kaca cermin di
kamar mandi, kaca akuarium dll.
*Dapat digunakan utk membersihkan kerak pada emblem mobil, velg, dan kerak pada
kamar mandi atau kerak pada kaca rumah.
PETUNJUK PEMAKAIAN :
- Pastikan kondisi kaca atau body tidak panas. Dinginkan dengan air bila perlu.
- Gunakan ditempat yang teduh dan tidak terkena terik matahari.
- Tuangkan cairan obat pada wadah kecil.
- Oleskan dengan spons / kain (noda ringan), kuas (noda sedang) atau sikat gigi
(noda berat).
- Bilas dengan air dan dilap dengan kain
- Ulangi bila masih ada noda yang belum bersih.
-Isi 250 ml</v>
      </c>
      <c r="F481" s="45" t="str">
        <v>300</v>
      </c>
      <c r="G481" s="45" t="str">
        <v>1</v>
      </c>
      <c r="H481" s="45" t="str">
        <v>18471363</v>
      </c>
      <c r="I481" s="45" t="str">
        <v>0</v>
      </c>
      <c r="J481" s="45" t="str">
        <v>Baru</v>
      </c>
      <c r="K481" s="45" t="str">
        <v>Ya</v>
      </c>
      <c r="L481" s="45" t="str">
        <v>https://ecs7.tokopedia.net/img/cache/700/hDjmkQ/2020/10/26/9103b0f7-bf78-44f6-bfa4-ec639749c756.jpg</v>
      </c>
      <c r="M481" s="45" t="str">
        <v>https://ecs7.tokopedia.net/img/cache/700/hDjmkQ/2020/10/26/d11b0d34-0cff-41a3-8931-244ac65b518e.jpg</v>
      </c>
      <c r="N481" s="45" t="str">
        <v>https://ecs7.tokopedia.net/img/cache/700/hDjmkQ/2020/10/26/7beb0f42-da69-4012-8d7a-da98f1353182.jpg</v>
      </c>
      <c r="O481" s="45" t="str">
        <v>https://ecs7.tokopedia.net/img/cache/700/hDjmkQ/2020/10/26/f0b055d2-bbb0-4ebd-a9da-b2462dc41aa7.jpg</v>
      </c>
      <c r="P481" s="45" t="str">
        <v>https://ecs7.tokopedia.net/img/cache/700/hDjmkQ/2020/10/26/eba84453-3f0b-4727-82cc-e641af61f126.jpg</v>
      </c>
      <c r="Q481" s="45" t="str"/>
      <c r="R481" s="45" t="str"/>
      <c r="S481" s="45" t="str"/>
      <c r="T481" s="45" t="str">
        <v>9968bdb82f2d11218142</v>
      </c>
    </row>
    <row r="482">
      <c r="B482" s="46" t="str">
        <v>1283886566</v>
      </c>
      <c r="C482" s="46" t="str">
        <v>Obat Jamur Pembersih Kaca Mobil</v>
      </c>
      <c r="D482" s="46" t="str">
        <v>https://tokopedia.com/hidaastore/obat-jamur-pembersih-kaca-mobil</v>
      </c>
      <c r="E482" s="45" t="str">
        <v>Obat Jamur Pembersih Kaca Mobil
bisa juga di pakai untuk membersihkan Karat pada pernekel</v>
      </c>
      <c r="F482" s="45" t="str">
        <v>100</v>
      </c>
      <c r="G482" s="45" t="str">
        <v>1</v>
      </c>
      <c r="H482" s="45" t="str">
        <v>18471363</v>
      </c>
      <c r="I482" s="45" t="str">
        <v>0</v>
      </c>
      <c r="J482" s="45" t="str">
        <v>Baru</v>
      </c>
      <c r="K482" s="45" t="str">
        <v>Ya</v>
      </c>
      <c r="L482" s="45" t="str">
        <v>https://ecs7.tokopedia.net/img/cache/700/hDjmkQ/2020/10/26/170340d2-7854-40f8-ba50-3337163f28d6.jpg</v>
      </c>
      <c r="M482" s="45" t="str"/>
      <c r="N482" s="45" t="str"/>
      <c r="O482" s="45" t="str"/>
      <c r="P482" s="45" t="str"/>
      <c r="Q482" s="45" t="str"/>
      <c r="R482" s="45" t="str"/>
      <c r="S482" s="45" t="str"/>
      <c r="T482" s="45" t="str">
        <v>0c64de8de3e2b5c57ee2</v>
      </c>
    </row>
    <row r="483">
      <c r="B483" s="46" t="str">
        <v>1274397066</v>
      </c>
      <c r="C483" s="46" t="str">
        <v>Obat Jantung Koroner &amp; Stroke - HERBAKOL</v>
      </c>
      <c r="D483" s="46" t="str">
        <v>https://tokopedia.com/hidaastore/obat-jantung-koroner-stroke-herbakol</v>
      </c>
      <c r="E483" s="45" t="str">
        <v>Herbakol terdaftar di Dinas Kesehatan, jadi sudah terverifikasi dan memiliki
izin edar sehingga higinitas terjamin dan aman dikonsumsi.
Isi 460ml, rasa: asam manis pedas menyegarkan (tidak menderita minumnya)
Menggunakan BOTOL KACA sehingga terjaga kandungan, rasa dan khasiatnya. Takut
pecah? GARANSI: info ke kami jika diterima pecah, langsung dikirim gantinya.
HIGIENIS, HALAL, ALAMI, 
TANPA BAHAN PEWARNA DAN PENGAWET 
Aturan Minum: 
Kondisi sehat/menjaga kesehatan: pagi/malam 2-3 sdm 
Kondisi lemah/sakit: pagi dan malam, masing-masing 2-3 sdm 
Bagi yang memiliki keluhan maag/asam lambung tinggi, diminum setelah makan dan
dicampur air secukupnya. 
HERBAKOL ramuan herbal alami dari Bawang Putih, Jahe, Lemon, Cuka Apel dan Madu.
Kelima bahan dasar ini telah digunakan berabad-abad lamanya dan terbukti
memiliki banyak manfaat bagi kesehatan. 
Perpaduan dari bahan-bahan dasar ini dengan komposisi yang tepat, menghasilkan
ramuan herbal yang ampuh membantu proses perawatan beberapa macam penyakit
mematikan dan menjaga tubuh untuk tetap sehat. 
HERBAKOL berkhasiat membantu proses perawatan penyakit jantung koroner,
hipertensi, diabetes, gagal ginjal dan stroke iskemik. Membantu proses perawatan
asam urat, mengencerkan darah, membuat badan terasa segar, menghilangkan
pegal-pegal, meningkatkan immunitas dan stamina tubuh, melangsingkan tubuh
secara sehat dan banyak khasiat lainnya.
Bisakah rutin meminum ramuan ini walaupun tubuh tidak dalam keadaan sakit? 
Komposisi ramuan HERBAKOL berfungsi menyehatkan tubuh manusia secara holistik,
menyeluruh. Khasiat ramuan ini tidak hanya membantu proses perawatan beragam
penyakit tapi terutama membantu mencegah anda terserang berbagai jenis penyakit.
Pencegahan tentu jauh lebih baik dari pada mengobati. Komposisi HERBAKOL dari
bahan herbal, jadi aman dikonsumsi untuk jangka panjang dan tidak menyebabkan
ketergantungan
Disclaimer: Hasil yang diperoleh tiap individu bisa berbeda tergantung</v>
      </c>
      <c r="F483" s="45" t="str">
        <v>1050</v>
      </c>
      <c r="G483" s="45" t="str">
        <v>1</v>
      </c>
      <c r="H483" s="45" t="str">
        <v>18471363</v>
      </c>
      <c r="I483" s="45" t="str">
        <v>0</v>
      </c>
      <c r="J483" s="45" t="str">
        <v>Baru</v>
      </c>
      <c r="K483" s="45" t="str">
        <v>Ya</v>
      </c>
      <c r="L483" s="45" t="str">
        <v>https://ecs7.tokopedia.net/img/cache/700/hDjmkQ/2020/10/21/b1681bb6-269b-4205-b4c7-090da096a2f3.jpg</v>
      </c>
      <c r="M483" s="45" t="str">
        <v>https://ecs7.tokopedia.net/img/cache/700/hDjmkQ/2020/10/21/26d67545-9dae-47b7-9f9f-c2de61521c42.jpg</v>
      </c>
      <c r="N483" s="45" t="str">
        <v>https://ecs7.tokopedia.net/img/cache/700/hDjmkQ/2020/10/21/3141d3ef-f983-4f7e-8bc9-cb82c8204d9a.jpg</v>
      </c>
      <c r="O483" s="45" t="str">
        <v>https://ecs7.tokopedia.net/img/cache/700/hDjmkQ/2020/10/21/abf1224e-9f54-4c0b-a997-5b007af29231.jpg</v>
      </c>
      <c r="P483" s="45" t="str">
        <v>https://ecs7.tokopedia.net/img/cache/700/hDjmkQ/2020/10/21/21cc10fd-9f44-49b5-ab73-8b65ee317e58.jpg</v>
      </c>
      <c r="Q483" s="45" t="str"/>
      <c r="R483" s="45" t="str"/>
      <c r="S483" s="45" t="str"/>
      <c r="T483" s="45" t="str">
        <v>49d125c820c5a6cb6fdc</v>
      </c>
    </row>
    <row r="484">
      <c r="B484" s="46" t="str">
        <v>1264165563</v>
      </c>
      <c r="C484" s="46" t="str">
        <v>Obat Kucing / Ekafarma Pussypen Anti Infeksi 10 kapsul</v>
      </c>
      <c r="D484" s="46" t="str">
        <v>https://tokopedia.com/hidaastore/obat-kucing-ekafarma-pussypen-anti-infeksi-10-kapsul</v>
      </c>
      <c r="E484" s="45" t="str">
        <v>Obat anti infeksi untuk kucing 
Mengobati penyakit pilek pada kucing
Mengobati penyakit pernafasan , demam , bersin bersin pada kucing
Ampiciline 95mg</v>
      </c>
      <c r="F484" s="45" t="str">
        <v>15</v>
      </c>
      <c r="G484" s="45" t="str">
        <v>1</v>
      </c>
      <c r="H484" s="45" t="str">
        <v>26423533</v>
      </c>
      <c r="I484" s="45" t="str">
        <v>0</v>
      </c>
      <c r="J484" s="45" t="str">
        <v>Baru</v>
      </c>
      <c r="K484" s="45" t="str">
        <v>Ya</v>
      </c>
      <c r="L484" s="45" t="str">
        <v>https://ecs7.tokopedia.net/img/cache/700/hDjmkQ/2020/10/17/9c4752e5-4f56-436e-845d-426512df08b0.jpg</v>
      </c>
      <c r="M484" s="45" t="str"/>
      <c r="N484" s="45" t="str"/>
      <c r="O484" s="45" t="str"/>
      <c r="P484" s="45" t="str"/>
      <c r="Q484" s="45" t="str"/>
      <c r="R484" s="45" t="str"/>
      <c r="S484" s="45" t="str"/>
      <c r="T484" s="45" t="str">
        <v>21f22ed5eba4a38df967</v>
      </c>
    </row>
    <row r="485">
      <c r="B485" s="46" t="str">
        <v>1274121852</v>
      </c>
      <c r="C485" s="46" t="str">
        <v>Obat Kutu Bis front Spray 250 ml 10-010044</v>
      </c>
      <c r="D485" s="46" t="str">
        <v>https://tokopedia.com/hidaastore/obat-kutu-bis-front-spray-250-ml-10-010044</v>
      </c>
      <c r="E485" s="45" t="str">
        <v>For dogs and Cats
Fipronil Spray 0.25 % w/v
Especially effective for large infestations of flea and tick 
Kills the adults before they lay eggs 
Preventing re-infestation</v>
      </c>
      <c r="F485" s="45" t="str">
        <v>350</v>
      </c>
      <c r="G485" s="45" t="str">
        <v>1</v>
      </c>
      <c r="H485" s="45" t="str">
        <v>26423533</v>
      </c>
      <c r="I485" s="45" t="str">
        <v>0</v>
      </c>
      <c r="J485" s="45" t="str">
        <v>Baru</v>
      </c>
      <c r="K485" s="45" t="str">
        <v>Ya</v>
      </c>
      <c r="L485" s="45" t="str">
        <v>https://ecs7.tokopedia.net/img/cache/700/hDjmkQ/2020/10/21/627bb930-66bb-4aba-a940-9799af6da680.jpg</v>
      </c>
      <c r="M485" s="45" t="str">
        <v>https://ecs7.tokopedia.net/img/cache/700/hDjmkQ/2020/10/21/1b082ab2-7503-458e-8fc3-f154ba371765.jpg</v>
      </c>
      <c r="N485" s="45" t="str">
        <v>https://ecs7.tokopedia.net/img/cache/700/hDjmkQ/2020/10/21/5ed908a5-a977-4f1b-88f1-cfc18e45de9d.jpg</v>
      </c>
      <c r="O485" s="45" t="str"/>
      <c r="P485" s="45" t="str"/>
      <c r="Q485" s="45" t="str"/>
      <c r="R485" s="45" t="str"/>
      <c r="S485" s="45" t="str"/>
      <c r="T485" s="45" t="str">
        <v>1a4c0098ac0cd68697a0</v>
      </c>
    </row>
    <row r="486">
      <c r="B486" s="46" t="str">
        <v>1264164667</v>
      </c>
      <c r="C486" s="46" t="str">
        <v>Obat Luka / Ekafarma Tarocillin Obat Tabur Luka 10g</v>
      </c>
      <c r="D486" s="46" t="str">
        <v>https://tokopedia.com/hidaastore/obat-luka-ekafarma-tarocillin-obat-tabur-luka-10g</v>
      </c>
      <c r="E486" s="45" t="str">
        <v>Obat tabur luka terbuka untuk anjing &amp;amp; kucing</v>
      </c>
      <c r="F486" s="45" t="str">
        <v>15</v>
      </c>
      <c r="G486" s="45" t="str">
        <v>1</v>
      </c>
      <c r="H486" s="45" t="str">
        <v>26423533</v>
      </c>
      <c r="I486" s="45" t="str">
        <v>0</v>
      </c>
      <c r="J486" s="45" t="str">
        <v>Baru</v>
      </c>
      <c r="K486" s="45" t="str">
        <v>Ya</v>
      </c>
      <c r="L486" s="45" t="str">
        <v>https://ecs7.tokopedia.net/img/cache/700/hDjmkQ/2020/10/17/143a27c7-8b5e-4559-827f-4e48d4a748af.jpg</v>
      </c>
      <c r="M486" s="45" t="str"/>
      <c r="N486" s="45" t="str"/>
      <c r="O486" s="45" t="str"/>
      <c r="P486" s="45" t="str"/>
      <c r="Q486" s="45" t="str"/>
      <c r="R486" s="45" t="str"/>
      <c r="S486" s="45" t="str"/>
      <c r="T486" s="45" t="str">
        <v>073cb3b0b67674da66f5</v>
      </c>
    </row>
    <row r="487">
      <c r="B487" s="46" t="str">
        <v>1264378604</v>
      </c>
      <c r="C487" s="46" t="str">
        <v>Obat Pembersih Jamur Kaca Jamur Body dan Kerak Mobil 1 Liter</v>
      </c>
      <c r="D487" s="46" t="str">
        <v>https://tokopedia.com/hidaastore/obat-pembersih-jamur-kaca-jamur-body-dan-kerak-mobil-1-liter</v>
      </c>
      <c r="E487" s="45" t="str">
        <v>STOK BARANG SELALU ADA
SILAHKAN LANGSUNG ORDER
Pembersih Jamur Kerak Kaca dan Body mobil.
Obat ini siap pakai dan dapat digunakan untuk:
-Menghilangkan Jamur Kaca
-Menghilangkan Jamur Body
-Membersihkan Kerak pada mobil
-Membersihkan Velg mobil
Keunggulan produk:
-Tidak seperti obat jamur yg dijual pada umumnya yg hanya sekadar menghilangkan
jamur dan kerak pada kaca atau body mobil, produk kami juga sekaligus
mengkilapkan kaca dan body mobil anda serta memberikan perlindungan aktif dari
jamur dan kerak. Dapat melindungi cat dan menjaga kilau mobil tetap bening.
NB: 
*Produk ini siap pakai, sehingga tdk perlu mencampur dengan bahan lainnya.
*Aman untuk kaca, cat, dan karet pada mobil.
*Dapat digunakan untuk semua jenis mobil.
*Dapat digunakan untuk membersihkan jamur kaca lainnya, seperti kaca cermin di
kamar mandi, kaca akuarium dll.
*Dapat digunakan utk membersihkan kerak pada emblem mobil, velg, dan kerak pada
kamar mandi atau kerak pada kaca rumah.
PETUNJUK PEMAKAIAN :
- Pastikan kondisi kaca atau body tidak panas. Dinginkan dengan air bila perlu.
- Gunakan ditempat yang teduh dan tidak terkena terik matahari.
- Tuangkan cairan obat pada wadah kecil.
- Oleskan dengan spons / kain (noda ringan), kuas (noda sedang) atau sikat gigi
(noda berat).
- Bilas dengan air dan dilap dengan kain
- Ulangi bila masih ada noda yang belum bersih.
-Isi 1000 ml</v>
      </c>
      <c r="F487" s="45" t="str">
        <v>1200</v>
      </c>
      <c r="G487" s="45" t="str">
        <v>1</v>
      </c>
      <c r="H487" s="45" t="str">
        <v>18471363</v>
      </c>
      <c r="I487" s="45" t="str">
        <v>0</v>
      </c>
      <c r="J487" s="45" t="str">
        <v>Baru</v>
      </c>
      <c r="K487" s="45" t="str">
        <v>Ya</v>
      </c>
      <c r="L487" s="45" t="str">
        <v>https://ecs7.tokopedia.net/img/cache/700/hDjmkQ/2020/10/17/5bdf1aa8-bce7-40e8-adf8-febeb8dc26ee.jpg</v>
      </c>
      <c r="M487" s="45" t="str">
        <v>https://ecs7.tokopedia.net/img/cache/700/hDjmkQ/2020/10/17/97ac7191-11bb-469b-9a53-c009b6b22829.jpg</v>
      </c>
      <c r="N487" s="45" t="str">
        <v>https://ecs7.tokopedia.net/img/cache/700/hDjmkQ/2020/10/17/24f96a39-38cb-4771-9382-7a7d109a3bb7.jpg</v>
      </c>
      <c r="O487" s="45" t="str">
        <v>https://ecs7.tokopedia.net/img/cache/700/hDjmkQ/2020/10/17/498fe1eb-5ae6-4a00-a1e5-631acaffd1de.jpg</v>
      </c>
      <c r="P487" s="45" t="str">
        <v>https://ecs7.tokopedia.net/img/cache/700/hDjmkQ/2020/10/17/c803a63e-c189-4b7c-922a-f37d0049bc22.jpg</v>
      </c>
      <c r="Q487" s="45" t="str"/>
      <c r="R487" s="45" t="str"/>
      <c r="S487" s="45" t="str"/>
      <c r="T487" s="45" t="str">
        <v>4b6ef59db8cc6738d4d5</v>
      </c>
    </row>
    <row r="488">
      <c r="B488" s="46" t="str">
        <v>1283874892</v>
      </c>
      <c r="C488" s="46" t="str">
        <v>Obat Pembersih Jamur Kaca Jamur Kerak Body 500 ml</v>
      </c>
      <c r="D488" s="46" t="str">
        <v>https://tokopedia.com/hidaastore/obat-pembersih-jamur-kaca-jamur-kerak-body-500-ml</v>
      </c>
      <c r="E488" s="45" t="str">
        <v>STOK BARANG SELALU ADA
SILAHKAN LANGSUNG ORDER
Pembersih Jamur Kerak Kaca dan Body mobil.
Obat ini siap pakai dan dapat digunakan untuk:
-Menghilangkan Jamur Kaca
-Menghilangkan Jamur Body
-Membersihkan Kerak pada mobil
-Membersihkan Velg mobil
Keunggulan produk:
-Tidak seperti obat jamur yg dijual pada umumnya yg hanya sekadar menghilangkan
jamur dan kerak pada kaca atau body mobil, produk kami juga sekaligus
mengkilapkan kaca dan body mobil anda serta memberikan perlindungan aktif dari
jamur dan kerak. Dapat melindungi cat dan menjaga kilau mobil tetap bening.
NB: 
*Produk ini siap pakai, sehingga tdk perlu mencampur dengan bahan lainnya.
*Aman untuk kaca, cat, dan karet pada mobil.
*Dapat digunakan untuk semua jenis mobil.
*Dapat digunakan untuk membersihkan jamur kaca lainnya, seperti kaca cermin di
kamar mandi, kaca akuarium dll.
*Dapat digunakan utk membersihkan kerak pada emblem mobil, velg, dan kerak pada
kamar mandi atau kerak pada kaca rumah.
PETUNJUK PEMAKAIAN :
- Pastikan kondisi kaca atau body tidak panas. Dinginkan dengan air bila perlu.
- Gunakan ditempat yang teduh dan tidak terkena terik matahari.
- Tuangkan cairan obat pada wadah kecil.
- Oleskan dengan spons / kain (noda ringan), kuas (noda sedang) atau sikat gigi
(noda berat).
- Bilas dengan air dan dilap dengan kain
- Ulangi bila masih ada noda yang belum bersih.
-Isi 500 ml</v>
      </c>
      <c r="F488" s="45" t="str">
        <v>600</v>
      </c>
      <c r="G488" s="45" t="str">
        <v>1</v>
      </c>
      <c r="H488" s="45" t="str">
        <v>18471363</v>
      </c>
      <c r="I488" s="45" t="str">
        <v>0</v>
      </c>
      <c r="J488" s="45" t="str">
        <v>Baru</v>
      </c>
      <c r="K488" s="45" t="str">
        <v>Ya</v>
      </c>
      <c r="L488" s="45" t="str">
        <v>https://ecs7.tokopedia.net/img/cache/700/hDjmkQ/2020/10/26/bd6e7be1-faca-49ae-ba40-a9630a79cc37.jpg</v>
      </c>
      <c r="M488" s="45" t="str">
        <v>https://ecs7.tokopedia.net/img/cache/700/hDjmkQ/2020/10/26/57060ce1-9f48-403f-8ea0-7ae87b1036b1.jpg</v>
      </c>
      <c r="N488" s="45" t="str">
        <v>https://ecs7.tokopedia.net/img/cache/700/hDjmkQ/2020/10/26/5fb18389-b3f9-4fb7-a982-0affd1af58e9.jpg</v>
      </c>
      <c r="O488" s="45" t="str">
        <v>https://ecs7.tokopedia.net/img/cache/700/hDjmkQ/2020/10/26/30d8a981-3861-4760-b132-ec56336bba13.jpg</v>
      </c>
      <c r="P488" s="45" t="str">
        <v>https://ecs7.tokopedia.net/img/cache/700/hDjmkQ/2020/10/26/39e9234f-f2ac-4047-9e65-246cc8bbdc19.jpg</v>
      </c>
      <c r="Q488" s="45" t="str"/>
      <c r="R488" s="45" t="str"/>
      <c r="S488" s="45" t="str"/>
      <c r="T488" s="45" t="str">
        <v>cc5fe12a69a800e2b955</v>
      </c>
    </row>
    <row r="489">
      <c r="B489" s="46" t="str">
        <v>1283873351</v>
      </c>
      <c r="C489" s="46" t="str">
        <v>Obat Pembersih Jamur Kaca Mobil</v>
      </c>
      <c r="D489" s="46" t="str">
        <v>https://tokopedia.com/hidaastore/obat-pembersih-jamur-kaca-mobil</v>
      </c>
      <c r="E489" s="45" t="str">
        <v>DAZZLE GUARD
GLASS POLISH
Kemasan 250ml
Penghilang Jamur khusus kaca mobil apapun jenisnya(mobil jepang, eropa, dsb) 
Dapat digunakan untuk seluruh kaca kendaraan(Kaca depan, Kaca belakang, Kaca
samping, Kaca Spion Maupun visor Helm)</v>
      </c>
      <c r="F489" s="45" t="str">
        <v>350</v>
      </c>
      <c r="G489" s="45" t="str">
        <v>1</v>
      </c>
      <c r="H489" s="45" t="str">
        <v>18471363</v>
      </c>
      <c r="I489" s="45" t="str">
        <v>0</v>
      </c>
      <c r="J489" s="45" t="str">
        <v>Baru</v>
      </c>
      <c r="K489" s="45" t="str">
        <v>Ya</v>
      </c>
      <c r="L489" s="45" t="str">
        <v>https://ecs7.tokopedia.net/img/cache/700/hDjmkQ/2020/10/26/c9ca03bd-ad4f-4026-a9b5-119ed964eb2d.jpg</v>
      </c>
      <c r="M489" s="45" t="str">
        <v>https://ecs7.tokopedia.net/img/cache/700/hDjmkQ/2020/10/26/f56c621a-12f5-4634-a9fb-6a84758166c8.jpg</v>
      </c>
      <c r="N489" s="45" t="str">
        <v>https://ecs7.tokopedia.net/img/cache/700/hDjmkQ/2020/10/26/59d2d30c-91e2-463f-a26e-257d4f229557.jpg</v>
      </c>
      <c r="O489" s="45" t="str">
        <v>https://ecs7.tokopedia.net/img/cache/700/hDjmkQ/2020/10/26/c5a88e6e-a3dd-4612-8eb4-e1e8076047f1.jpg</v>
      </c>
      <c r="P489" s="45" t="str"/>
      <c r="Q489" s="45" t="str"/>
      <c r="R489" s="45" t="str"/>
      <c r="S489" s="45" t="str"/>
      <c r="T489" s="45" t="str">
        <v>c483b7f5144e5ebc2cab</v>
      </c>
    </row>
    <row r="490">
      <c r="B490" s="46" t="str">
        <v>1283881915</v>
      </c>
      <c r="C490" s="46" t="str">
        <v>Obat Pembersih Jamur Kaca Mobil Cairan Penghilang Kerak Serbaguna</v>
      </c>
      <c r="D490" s="46" t="str">
        <v>https://tokopedia.com/hidaastore/obat-pembersih-jamur-kaca-mobil-cairan-penghilang-kerak-serbaguna</v>
      </c>
      <c r="E490" s="45" t="str">
        <v>Obat Pembersih Jamur Kaca Mobil Cairan Penghilang Kerak Serbaguna
* Membersihkan Kerak Kaca
* Membersihkan Jamur air pada kaca
* Membersihkan permukaan kaca buram
* Sangat mudah menghilangkan bintik-bintik air, lumpur, debu dan kotoran lainnya
* Tidak merusak kaca
* kaca mobil jadi bening kembali
NOTES :
* Produk ini adalah produk siap pakai, tdk perlu repot2 mencampur dengan bahan
lainnya.
* Aman untuk kaca, cat, dan karet pada mobil.
* Dapat digunakan untuk semua jenis mobil.
* Dapat digunakan untuk membersihkan jamur kaca lainnya, seperti kaca cermin di
kamar mandi, dll.
* Sebelum dikirim produk sudah kami check terlebih dahulu dan kami pastikan
produk dijamin bagus sesuai dengan gambar.
* Tidak ada garansi atau tidak menerima komplain. Membeli berarti menyetujui
persyaratan tersebut.
Jadikan toko kami Toko Favorit, sehingga mudah untuk mencari barang kembali
karena kami selalu update barang2 terbaru.</v>
      </c>
      <c r="F490" s="45" t="str">
        <v>200</v>
      </c>
      <c r="G490" s="45" t="str">
        <v>1</v>
      </c>
      <c r="H490" s="45" t="str">
        <v>18471363</v>
      </c>
      <c r="I490" s="45" t="str">
        <v>0</v>
      </c>
      <c r="J490" s="45" t="str">
        <v>Baru</v>
      </c>
      <c r="K490" s="45" t="str">
        <v>Ya</v>
      </c>
      <c r="L490" s="45" t="str">
        <v>https://ecs7.tokopedia.net/img/cache/700/hDjmkQ/2020/10/26/916b2bd8-1ef0-465c-8223-61b134f28ec8.jpg</v>
      </c>
      <c r="M490" s="45" t="str">
        <v>https://ecs7.tokopedia.net/img/cache/700/hDjmkQ/2020/10/26/cd0766cd-530b-47a9-9e1f-9fe888dac20f.jpg</v>
      </c>
      <c r="N490" s="45" t="str">
        <v>https://ecs7.tokopedia.net/img/cache/700/hDjmkQ/2020/10/26/9e284ec5-f4b2-48c6-a161-b976561fa06a.jpg</v>
      </c>
      <c r="O490" s="45" t="str"/>
      <c r="P490" s="45" t="str"/>
      <c r="Q490" s="45" t="str"/>
      <c r="R490" s="45" t="str"/>
      <c r="S490" s="45" t="str"/>
      <c r="T490" s="45" t="str">
        <v>0cc5f2908e33b8ee3eb1</v>
      </c>
    </row>
    <row r="491">
      <c r="B491" s="46" t="str">
        <v>1264075668</v>
      </c>
      <c r="C491" s="46" t="str">
        <v>Obat Penumbuh Penghitam Rambut - Minyak Kemiri - minyak kayu balitungg</v>
      </c>
      <c r="D491" s="46" t="str">
        <v>https://tokopedia.com/hidaastore/obat-penumbuh-penghitam-rambut-minyak-kemiri-minyak-kayu-balitungg</v>
      </c>
      <c r="E491" s="45" t="str">
        <v>MINYAK KAYU BALITUNG (MKB) KEMASAN BOTOL ANTI PECAH
&amp;gt;&amp;gt; SEMUA PRODUK KAMI ORIGINAL YA &amp;gt;&amp;gt;&amp;gt;
Sangat menguntungkan untuk dropshipper dan reseller
NOTE : TIDAK ASLI UANG KEMBALI YA ( BERAT 1 KG BISA DAPAT 8 BOTOL YA )
HARGA PROMOSI BARANG ORIGINAL
obat penghilang uban alami, obat penghilang uban rambut, obat penghitam uban
alami, obat penghambat uban
untuk ANDA yang mengalami permasalahan berikut ini :
1. GALAU ketika melihat Rambut berUBAN ?
2. Tidak PD saat Tampil Rambut mulai tumbuh UBAN?
3. UBAN Keturunan BISA diminimalkan agar TIDAK menyebar ?
4. Ingin rambut Hitam Alami ?
5. Sudah tumbuh UBAN padahal usia masih muda ?
6. Bingung Cari PENGHITAM Rambut Herbal yang Alami ?
7. Tumbuhnya uban yang mempengaruhi PENAMPILAN ?
NOTE : CARA PAKAI DIDALAM DUS
&amp;gt;&amp;gt; KALIAN JUGA BISA CHECK PRODUK UNGGULAN TOKO KAMI, KLIK LINK DI BAWAH INI:
PREMIUM Minyak Kayu Balitung KALIMANTAN - OBAT UBAN PENGHILANG UBAN
 Kayu Balitung KALIMANTAN - MINYAK KAYU ULIN
 Saripati Kemiri - Obat Penumbuh Penyubur Penghitam Rambut Bayi
 Penumbuh Penyubur Penghitam Rambut Bayi - Dewasa - Minyak Kemiri
 Rambut Biji Ulin Penyubur Rambut Penghilang Uban MINYAK KAYU BALITUNG
 Rambut Biji Ulin Penyubur Rambut Penghilang Uban Kemasan Besar</v>
      </c>
      <c r="F491" s="45" t="str">
        <v>150</v>
      </c>
      <c r="G491" s="45" t="str">
        <v>1</v>
      </c>
      <c r="H491" s="45" t="str">
        <v>18471363</v>
      </c>
      <c r="I491" s="45" t="str">
        <v>0</v>
      </c>
      <c r="J491" s="45" t="str">
        <v>Baru</v>
      </c>
      <c r="K491" s="45" t="str">
        <v>Ya</v>
      </c>
      <c r="L491" s="45" t="str">
        <v>https://ecs7.tokopedia.net/img/cache/700/hDjmkQ/2020/10/17/e06fa4d4-446f-45aa-9aeb-533ae1531ccc.jpg</v>
      </c>
      <c r="M491" s="45" t="str"/>
      <c r="N491" s="45" t="str"/>
      <c r="O491" s="45" t="str"/>
      <c r="P491" s="45" t="str"/>
      <c r="Q491" s="45" t="str"/>
      <c r="R491" s="45" t="str"/>
      <c r="S491" s="45" t="str"/>
      <c r="T491" s="45" t="str">
        <v>50129d35fe10e5101ca0</v>
      </c>
    </row>
    <row r="492">
      <c r="B492" s="46" t="str">
        <v>1274396898</v>
      </c>
      <c r="C492" s="46" t="str">
        <v>Obat Penumbuh Penyubur Penghitam Rambut Bayi &amp; Dewasa - Minyak Kemiri</v>
      </c>
      <c r="D492" s="46" t="str">
        <v>https://tokopedia.com/hidaastore/obat-penumbuh-penyubur-penghitam-rambut-bayi-dewasa-minyak-kemiri</v>
      </c>
      <c r="E492" s="45" t="str">
        <v>Minyak Kemiri Alami Terbaik untuk Buah Hati
Minyak Kemiri Cantiqa terbuat dari kemiri berkualitas dengan metode pengolahan
tradisional asli Payakumbuh, Sumatera Barat tanpa penjernih, bahan pengawet,
pewarna dan pewangi buatan. sehingga aman bagi kulit kepala sensitif untuk
dewasa maupun anak-anak.
Minyak &amp;amp; Saripati Cantiqa Kemiri bermanfaat menghitamkan dan melebatkan rambut,
mengobati kebotakan, memperkuat akar rambut, mengatasi kerontokan parah,
mencegah rambut bercabang, menghaluskan rambut, menghilangkan ketombe, mencegah
tumbuhnya uban, mengkilapkan rambut, melebatkan alis dan jenggot.
Minyak kemiri merupakan perawatan rambut alami yang telah lama dikenal oleh
masyarakat Indonesia di berbagai daerah. Diketahui memiliki banyak manfaat bagi
rambut tropis, minyak kemiri telah digunakan sejak dahulu secara turun temurun.
Akan ada penyesuaian Harga Per 1 Oktober 2019 menjadi 150 rb / Paket.</v>
      </c>
      <c r="F492" s="45" t="str">
        <v>325</v>
      </c>
      <c r="G492" s="45" t="str">
        <v>1</v>
      </c>
      <c r="H492" s="45" t="str">
        <v>18471363</v>
      </c>
      <c r="I492" s="45" t="str">
        <v>0</v>
      </c>
      <c r="J492" s="45" t="str">
        <v>Baru</v>
      </c>
      <c r="K492" s="45" t="str">
        <v>Ya</v>
      </c>
      <c r="L492" s="45" t="str">
        <v>https://ecs7.tokopedia.net/img/cache/700/hDjmkQ/2020/10/21/4ab0dc83-fc78-468a-bb05-da000f4a05b0.jpg</v>
      </c>
      <c r="M492" s="45" t="str">
        <v>https://ecs7.tokopedia.net/img/cache/700/hDjmkQ/2020/10/21/d734634a-84ec-4d5a-b8db-62d045f19451.jpg</v>
      </c>
      <c r="N492" s="45" t="str">
        <v>https://ecs7.tokopedia.net/img/cache/700/hDjmkQ/2020/10/21/e04ed80c-c570-4581-ac01-0e83ecf3a572.jpg</v>
      </c>
      <c r="O492" s="45" t="str">
        <v>https://ecs7.tokopedia.net/img/cache/700/hDjmkQ/2020/10/21/ae6847e4-10b3-47ae-b587-f1f66ec64698.jpg</v>
      </c>
      <c r="P492" s="45" t="str"/>
      <c r="Q492" s="45" t="str"/>
      <c r="R492" s="45" t="str"/>
      <c r="S492" s="45" t="str"/>
      <c r="T492" s="45" t="str">
        <v>43685f4ef1f26a1a9bd1</v>
      </c>
    </row>
    <row r="493">
      <c r="B493" s="46" t="str">
        <v>1274393892</v>
      </c>
      <c r="C493" s="46" t="str">
        <v>Obat Suprema Original Asli Produk BPOM</v>
      </c>
      <c r="D493" s="46" t="str">
        <v>https://tokopedia.com/hidaastore/obat-suprema-original-asli-produk-bpom</v>
      </c>
      <c r="E493" s="45" t="str">
        <v>PROMO
Barang Ready Gan...
Apa itu Suprema Pembesar P*n*s,
Cara Meng3raskan 3r*ksi dalam 30 Detik
Bertahan dua kali lebih lama
org*sme kuat setiap waktu
sensitivitas meningkat
Fungsi SUPREMA.
-Mengeraskan 3r3ks!
-Mengobati 3jakulasid1d!
-Memp3rbesar p3n!5</v>
      </c>
      <c r="F493" s="45" t="str">
        <v>60</v>
      </c>
      <c r="G493" s="45" t="str">
        <v>1</v>
      </c>
      <c r="H493" s="45" t="str">
        <v>18471363</v>
      </c>
      <c r="I493" s="45" t="str">
        <v>0</v>
      </c>
      <c r="J493" s="45" t="str">
        <v>Baru</v>
      </c>
      <c r="K493" s="45" t="str">
        <v>Ya</v>
      </c>
      <c r="L493" s="45" t="str">
        <v>https://ecs7.tokopedia.net/img/cache/700/hDjmkQ/2020/10/21/740f3801-cf82-4c3c-b01a-22067304ac17.jpg</v>
      </c>
      <c r="M493" s="45" t="str">
        <v>https://ecs7.tokopedia.net/img/cache/700/hDjmkQ/2020/10/21/6f25d4f9-d7a3-4578-ab19-cf70a1fc5e4a.jpg</v>
      </c>
      <c r="N493" s="45" t="str">
        <v>https://ecs7.tokopedia.net/img/cache/700/hDjmkQ/2020/10/21/f667dd60-6340-425a-98b5-856917545f27.jpg</v>
      </c>
      <c r="O493" s="45" t="str">
        <v>https://ecs7.tokopedia.net/img/cache/700/hDjmkQ/2020/10/21/ae818213-8e29-48b1-83f3-0846e1d2ee3d.jpg</v>
      </c>
      <c r="P493" s="45" t="str"/>
      <c r="Q493" s="45" t="str"/>
      <c r="R493" s="45" t="str"/>
      <c r="S493" s="45" t="str"/>
      <c r="T493" s="45" t="str">
        <v>5b7f9a16f6e03b8ac46a</v>
      </c>
    </row>
    <row r="494">
      <c r="B494" s="46" t="str">
        <v>1274115107</v>
      </c>
      <c r="C494" s="46" t="str">
        <v>Obat kutu anjing Frontline Plus L 20-40kg (satu pipet, kalau per dus</v>
      </c>
      <c r="D494" s="46" t="str">
        <v>https://tokopedia.com/hidaastore/obat-kutu-anjing-frontline-plus-l-20-40kg-satu-pipet-kalau-per-dus</v>
      </c>
      <c r="E494" s="45" t="str">
        <v>obat kutu untuk anjing berat 20kg-40kg
Frontline plus bisa untuk telur kutu dan kutu telinga.
harga per pipet (kalau 1dus x3pipet)</v>
      </c>
      <c r="F494" s="45" t="str">
        <v>50</v>
      </c>
      <c r="G494" s="45" t="str">
        <v>1</v>
      </c>
      <c r="H494" s="45" t="str">
        <v>26423533</v>
      </c>
      <c r="I494" s="45" t="str">
        <v>0</v>
      </c>
      <c r="J494" s="45" t="str">
        <v>Baru</v>
      </c>
      <c r="K494" s="45" t="str">
        <v>Ya</v>
      </c>
      <c r="L494" s="45" t="str">
        <v>https://ecs7.tokopedia.net/img/cache/700/hDjmkQ/2020/10/21/def6df34-982c-4d5f-972a-247af118a0ef.jpg</v>
      </c>
      <c r="M494" s="45" t="str">
        <v>https://ecs7.tokopedia.net/img/cache/700/hDjmkQ/2020/10/21/620016fd-6fdf-4e2b-a93d-bb9f4c8a7b12.jpg</v>
      </c>
      <c r="N494" s="45" t="str">
        <v>https://ecs7.tokopedia.net/img/cache/700/hDjmkQ/2020/10/21/8bccde0a-e544-4637-bc66-7725cbf70599.jpg</v>
      </c>
      <c r="O494" s="45" t="str">
        <v>https://ecs7.tokopedia.net/img/cache/700/hDjmkQ/2020/10/21/27fb0751-1ade-4619-89ea-b806239427dd.jpg</v>
      </c>
      <c r="P494" s="45" t="str"/>
      <c r="Q494" s="45" t="str"/>
      <c r="R494" s="45" t="str"/>
      <c r="S494" s="45" t="str"/>
      <c r="T494" s="45" t="str">
        <v>294e9fd80d5a1448fbf0</v>
      </c>
    </row>
    <row r="495">
      <c r="B495" s="46" t="str">
        <v>1264182171</v>
      </c>
      <c r="C495" s="46" t="str">
        <v>Obeng Bolak Balik Obeng BB Obeng Amerika</v>
      </c>
      <c r="D495" s="46" t="str">
        <v>https://tokopedia.com/hidaastore/obeng-bolak-balik-obeng-bb-obeng-amerika</v>
      </c>
      <c r="E495" s="45" t="str">
        <v>* Obeng Bolak Balik USA 4&amp;#34;
 * Batang obeng Hexagon (segi enam).
 * Panjang total 20 cm.
 * Gagang Karet tidak licin.</v>
      </c>
      <c r="F495" s="45" t="str">
        <v>150</v>
      </c>
      <c r="G495" s="45" t="str">
        <v>1</v>
      </c>
      <c r="H495" s="45" t="str">
        <v>21189553</v>
      </c>
      <c r="I495" s="45" t="str">
        <v>0</v>
      </c>
      <c r="J495" s="45" t="str">
        <v>Baru</v>
      </c>
      <c r="K495" s="45" t="str">
        <v>Ya</v>
      </c>
      <c r="L495" s="45" t="str">
        <v>https://ecs7.tokopedia.net/img/cache/700/hDjmkQ/2020/10/17/ba457b94-f236-47aa-bf1c-8385889e3097.jpg</v>
      </c>
      <c r="M495" s="45" t="str">
        <v>https://ecs7.tokopedia.net/img/cache/700/hDjmkQ/2020/10/17/a7abecec-bdd2-416d-b1a7-66870ac6dfee.jpg</v>
      </c>
      <c r="N495" s="45" t="str">
        <v>https://ecs7.tokopedia.net/img/cache/700/hDjmkQ/2020/10/17/1dd637a5-1ab2-423a-9aba-e6696228709f.jpg</v>
      </c>
      <c r="O495" s="45" t="str">
        <v>https://ecs7.tokopedia.net/img/cache/700/hDjmkQ/2020/10/17/bf1cf902-077d-4c01-ac3b-f614b54c9b70.jpg</v>
      </c>
      <c r="P495" s="45" t="str"/>
      <c r="Q495" s="45" t="str"/>
      <c r="R495" s="45" t="str"/>
      <c r="S495" s="45" t="str"/>
      <c r="T495" s="45" t="str">
        <v>38763093eb02be3df99a</v>
      </c>
    </row>
    <row r="496">
      <c r="B496" s="46" t="str">
        <v>1284000285</v>
      </c>
      <c r="C496" s="46" t="str">
        <v>Obeng Bukaan Ban dari velg sepeda dan motor 10 inch</v>
      </c>
      <c r="D496" s="46" t="str">
        <v>https://tokopedia.com/hidaastore/obeng-bukaan-ban-dari-velg-sepeda-dan-motor-10-inch</v>
      </c>
      <c r="E496" s="45" t="str">
        <v>obeng untuk buka ban sepeda dan motor dari velg panjang 10 inch
harga 1 pc</v>
      </c>
      <c r="F496" s="45" t="str">
        <v>500</v>
      </c>
      <c r="G496" s="45" t="str">
        <v>1</v>
      </c>
      <c r="H496" s="45" t="str">
        <v>18471363</v>
      </c>
      <c r="I496" s="45" t="str">
        <v>0</v>
      </c>
      <c r="J496" s="45" t="str">
        <v>Baru</v>
      </c>
      <c r="K496" s="45" t="str">
        <v>Ya</v>
      </c>
      <c r="L496" s="45" t="str">
        <v>https://ecs7.tokopedia.net/img/cache/700/hDjmkQ/2020/10/26/53574380-1857-480c-a79b-5f30a79a5aa5.jpg</v>
      </c>
      <c r="M496" s="45" t="str">
        <v>https://ecs7.tokopedia.net/img/cache/700/hDjmkQ/2020/10/26/be0bf2e6-e7c0-4a95-9930-274a317e6abb.jpg</v>
      </c>
      <c r="N496" s="45" t="str">
        <v>https://ecs7.tokopedia.net/img/cache/700/hDjmkQ/2020/10/26/eb7da76d-00eb-460f-ada1-4ee01a886057.jpg</v>
      </c>
      <c r="O496" s="45" t="str"/>
      <c r="P496" s="45" t="str"/>
      <c r="Q496" s="45" t="str"/>
      <c r="R496" s="45" t="str"/>
      <c r="S496" s="45" t="str"/>
      <c r="T496" s="45" t="str">
        <v>353ea35f7fd64a83baf1</v>
      </c>
    </row>
    <row r="497">
      <c r="B497" s="46" t="str">
        <v>1273979905</v>
      </c>
      <c r="C497" s="46" t="str">
        <v>Obeng Jakemy 8139 45 in 1 obeng laptop obeng hp original</v>
      </c>
      <c r="D497" s="46" t="str">
        <v>https://tokopedia.com/hidaastore/obeng-jakemy-8139-45-in-1-obeng-laptop-obeng-hp-original</v>
      </c>
      <c r="E497" s="45" t="str">
        <v>nb : mohon menambahkan buble wrap agar paket lebih aman, harga cuma 2rb,
silahkan klik : 
 JM-8139 Repair Tool Kit hadir dengan 45 macam jenis kepala obeng dan
perangkat reparasi. Anda dapat memperbaiki barang seperti smartphone, tablet,
laptop, tv, dan perangkat elektronik lainnya hanya dengan membawa Jakemy JM-8139
ini.
Features
Easy Access To Every Screwhead
Kotak JM-8139 didesign khusus untuk memudahkan Anda mengambil setiap kepala
obeng yang tersedia. Tempat kepala obeng dapat dinaikkan dengan menekan tombol
kecil disamping kotak.
Adjustable Screwdriver Bits For Different Screws
Jakemy JM-8139 memiliki 30 jenis kepala obeng sesuai dengan kebutuhan Anda.
Repair Any Device
Jakemy JM-8139 dilengkapi berbagai jenis perangkat khusus untuk mereparsi
smartphone, laptop, tablet, dan perangkat elektronik lainnya. Seperti opening
tools untuk membuka case smartphone, screen opener, plier, dll.
Package Contents
1 x Magnetic Non-Slip Handle (11.5cm)
30 x Screwdriver Bits
1 x Extension Bar (H4 x 60mm)
3 x PH2 to H5.0 Socket with Accessory Box
1 x Pentalobe 0.8mm Screwdriver (17.5cm)
1 x Cross 1.5mm Screwdriver (17.5cm)
1 x Roller Opening Tool (13cm)
1 x Curved Tweezers (11.5cm)
1 x Metal Spudger (17.8cm)
1 x Stainless Knife (13 cm)
1 x Plastic Opening Tool
1 x Suction Cup
1 x Sim Card Pin
1 x CR-V Bit</v>
      </c>
      <c r="F497" s="45" t="str">
        <v>1000</v>
      </c>
      <c r="G497" s="45" t="str">
        <v>1</v>
      </c>
      <c r="H497" s="45" t="str">
        <v>21122261</v>
      </c>
      <c r="I497" s="45" t="str">
        <v>0</v>
      </c>
      <c r="J497" s="45" t="str">
        <v>Baru</v>
      </c>
      <c r="K497" s="45" t="str">
        <v>Ya</v>
      </c>
      <c r="L497" s="45" t="str">
        <v>https://ecs7.tokopedia.net/img/cache/700/hDjmkQ/2020/10/21/8eacc1cc-90cc-43c4-bee5-8baf49dbb0f5.jpg</v>
      </c>
      <c r="M497" s="45" t="str">
        <v>https://ecs7.tokopedia.net/img/cache/700/hDjmkQ/2020/10/21/9f2f32c4-58a8-46fd-9f50-8826dea14c03.jpg</v>
      </c>
      <c r="N497" s="45" t="str">
        <v>https://ecs7.tokopedia.net/img/cache/700/hDjmkQ/2020/10/21/d0b59df2-77e4-44f4-b823-3acd77c698ff.jpg</v>
      </c>
      <c r="O497" s="45" t="str"/>
      <c r="P497" s="45" t="str"/>
      <c r="Q497" s="45" t="str"/>
      <c r="R497" s="45" t="str"/>
      <c r="S497" s="45" t="str"/>
      <c r="T497" s="45" t="str">
        <v>45e72b1e9e5d247494d5</v>
      </c>
    </row>
    <row r="498">
      <c r="B498" s="46" t="str">
        <v>1264179920</v>
      </c>
      <c r="C498" s="46" t="str">
        <v>Obeng Ketok Set 5 Pcs MULTIPRO - Impact Driver</v>
      </c>
      <c r="D498" s="46" t="str">
        <v>https://tokopedia.com/hidaastore/obeng-ketok-set-5-pcs-multipro-impact-driver</v>
      </c>
      <c r="E498" s="45" t="str">
        <v>Obeng Ketok Set
Brand : Multipro
Set : 5 Pcs
Spesifikasi
1 pcs handle dia. 1/2&amp;#34; 135mm impact driver
1 pcs dia. 1/2&amp;#34; socket adaptor 8mm
1 pcs + ph 1x75mm
1 pcs + ph 2x75mm
1 pcs + ph 3x75mm
1 pcs - 8x75mm
1 Buah Box PVC Penyimpanan</v>
      </c>
      <c r="F498" s="45" t="str">
        <v>900</v>
      </c>
      <c r="G498" s="45" t="str">
        <v>1</v>
      </c>
      <c r="H498" s="45" t="str">
        <v>21189553</v>
      </c>
      <c r="I498" s="45" t="str">
        <v>0</v>
      </c>
      <c r="J498" s="45" t="str">
        <v>Baru</v>
      </c>
      <c r="K498" s="45" t="str">
        <v>Ya</v>
      </c>
      <c r="L498" s="45" t="str">
        <v>https://ecs7.tokopedia.net/img/cache/700/hDjmkQ/2020/10/17/554e1738-9e26-4211-a48f-0d9c5bff9319.jpg</v>
      </c>
      <c r="M498" s="45" t="str">
        <v>https://ecs7.tokopedia.net/img/cache/700/hDjmkQ/2020/10/17/18240382-b21c-495b-b56e-7bf17445f1c8.jpg</v>
      </c>
      <c r="N498" s="45" t="str">
        <v>https://ecs7.tokopedia.net/img/cache/700/hDjmkQ/2020/10/17/fb4231eb-a4ba-43c8-ac5b-021256554221.jpg</v>
      </c>
      <c r="O498" s="45" t="str">
        <v>https://ecs7.tokopedia.net/img/cache/700/hDjmkQ/2020/10/17/22566951-ef67-4940-9f0f-cbc1832ee2c6.jpg</v>
      </c>
      <c r="P498" s="45" t="str"/>
      <c r="Q498" s="45" t="str"/>
      <c r="R498" s="45" t="str"/>
      <c r="S498" s="45" t="str"/>
      <c r="T498" s="45" t="str">
        <v>aab7c57572821eae2773</v>
      </c>
    </row>
    <row r="499">
      <c r="B499" s="46" t="str">
        <v>1274138136</v>
      </c>
      <c r="C499" s="46" t="str">
        <v>Obeng Ketok Set 5 pcs TEKIRO - Impact Driver</v>
      </c>
      <c r="D499" s="46" t="str">
        <v>https://tokopedia.com/hidaastore/obeng-ketok-set-5-pcs-tekiro-impact-driver</v>
      </c>
      <c r="E499" s="45" t="str">
        <v>Obeng Ketok 
Brand : Tekiro
Isi : 5 pcs
Contents:
- 1pc Impact Driver
- 4pcs Bits 8x80mm:
(+) PH2, PH3
( - ) 8mm, 10mm</v>
      </c>
      <c r="F499" s="45" t="str">
        <v>1100</v>
      </c>
      <c r="G499" s="45" t="str">
        <v>1</v>
      </c>
      <c r="H499" s="45" t="str">
        <v>21189553</v>
      </c>
      <c r="I499" s="45" t="str">
        <v>0</v>
      </c>
      <c r="J499" s="45" t="str">
        <v>Baru</v>
      </c>
      <c r="K499" s="45" t="str">
        <v>Ya</v>
      </c>
      <c r="L499" s="45" t="str">
        <v>https://ecs7.tokopedia.net/img/cache/700/hDjmkQ/2020/10/21/76645b70-f434-4ab6-a64b-bc39ba1d9c41.jpg</v>
      </c>
      <c r="M499" s="45" t="str">
        <v>https://ecs7.tokopedia.net/img/cache/700/hDjmkQ/2020/10/21/d7fde525-3f4b-4abe-97cd-a67973db5b5b.jpg</v>
      </c>
      <c r="N499" s="45" t="str"/>
      <c r="O499" s="45" t="str"/>
      <c r="P499" s="45" t="str"/>
      <c r="Q499" s="45" t="str"/>
      <c r="R499" s="45" t="str"/>
      <c r="S499" s="45" t="str"/>
      <c r="T499" s="45" t="str">
        <v>0dce5c2506ab78e979cb</v>
      </c>
    </row>
    <row r="500">
      <c r="B500" s="46" t="str">
        <v>1274333695</v>
      </c>
      <c r="C500" s="46" t="str">
        <v>Obeng Ketok Tekiro 5 Pcs Impact Driver</v>
      </c>
      <c r="D500" s="46" t="str">
        <v>https://tokopedia.com/hidaastore/obeng-ketok-tekiro-5-pcs-impact-driver</v>
      </c>
      <c r="E500" s="45" t="str">
        <v>(Ready Stock)
5 Pcs Impact Driver Set Tekiro
Terdiri dari:
1 Pcs Impact Driver
4 Pcs Bits 8X80: (+)Ph2, Ph3, (-)8mm, 10mm</v>
      </c>
      <c r="F500" s="45" t="str">
        <v>1300</v>
      </c>
      <c r="G500" s="45" t="str">
        <v>1</v>
      </c>
      <c r="H500" s="45" t="str">
        <v>18471363</v>
      </c>
      <c r="I500" s="45" t="str">
        <v>0</v>
      </c>
      <c r="J500" s="45" t="str">
        <v>Baru</v>
      </c>
      <c r="K500" s="45" t="str">
        <v>Ya</v>
      </c>
      <c r="L500" s="45" t="str">
        <v>https://ecs7.tokopedia.net/img/cache/700/hDjmkQ/2020/10/21/a81e8409-440a-4248-84ab-69f8bcbd6c44.jpg</v>
      </c>
      <c r="M500" s="45" t="str">
        <v>https://ecs7.tokopedia.net/img/cache/700/hDjmkQ/2020/10/21/5ce242a9-f265-44f4-b04a-8b7d76db5736.jpg</v>
      </c>
      <c r="N500" s="45" t="str"/>
      <c r="O500" s="45" t="str"/>
      <c r="P500" s="45" t="str"/>
      <c r="Q500" s="45" t="str"/>
      <c r="R500" s="45" t="str"/>
      <c r="S500" s="45" t="str"/>
      <c r="T500" s="45" t="str">
        <v>e3da2331bcb59c7d55de</v>
      </c>
    </row>
    <row r="501">
      <c r="B501" s="46" t="str">
        <v>1264151424</v>
      </c>
      <c r="C501" s="46" t="str">
        <v>Obeng Reparasi Torx Set 25 in 1 Untuk iPhone 4 5 6 6Plus</v>
      </c>
      <c r="D501" s="46" t="str">
        <v>https://tokopedia.com/hidaastore/obeng-reparasi-torx-set-25-in-1-untuk-iphone-4-5-6-6plus</v>
      </c>
      <c r="E501" s="45" t="str">
        <v>Obeng Torx Set 25 in 1 sangat berguna bagi Anda yang sering mengoprek /
membongkar perangkat iPhone atau pun gadget komputer lainnya. Tersedia berbagai
jenis kepala obeng Torx, philips, penta, Y dan minus. Kepala ini dapat digonta
ganti sesuai kebutuhan pada handle yang kecil dan portable.
Tersedia 24 jenis kepala obeng seperti torx, philips, minus, penta, y, dll.
Semua kebutuhan obeng Anda tersedia dalam satu paket ini. Sangat berguna
terutama untuk Anda yang suka mengoprek smartphone / iPhone.
Produk ini terbuat dari bahan stainless sehingga tidak mudah berkarat dan juga
sangat kuat digunakan dalam jangka waktu lama.
Semua obeng dan gagang disimpan dalam tas kulit yang kecil sehingga udah untuk
dibawa berpergian dan juga berguna untuk melindungi obeng dari debu dan karat.
Screwdriver Handle
Five-star screw driver: 0.8 1.2
Trox screw driver:T2 T3 T4 T5 T6 T7 T8 T9 T10 T15
Y screw driver: 2.0
Cross screw driver:1.0 1.2 2.0 3.0
Flat screw driver: 1.0 1.5 2.0 3.0
Point screw driver:0.8
Dimension Holster Open Size: approx. 20 x 10.3cm / 7.8 x 4.0 inch
*Spesifikasi bisa berubah tanpa pemberitahuan terlebih dahulu
*Di wajibkan setiap pembukaan packing untuk melakukan video, jika ada barang
rusak atau ada barang yang kurang bisa di buktikan melalui video pada saat
pertama pembukaan packing, jika tidak ada bukti video pertama pembukaan packing,
maka kami anggap barang berfungsi baik, jumlah barang sesuai, dan di anggap
tidak sah untuk mengajukan komplain ataupun resolusi.</v>
      </c>
      <c r="F501" s="45" t="str">
        <v>100</v>
      </c>
      <c r="G501" s="45" t="str">
        <v>1</v>
      </c>
      <c r="H501" s="45" t="str">
        <v>26423503</v>
      </c>
      <c r="I501" s="45" t="str">
        <v>0</v>
      </c>
      <c r="J501" s="45" t="str">
        <v>Baru</v>
      </c>
      <c r="K501" s="45" t="str">
        <v>Ya</v>
      </c>
      <c r="L501" s="45" t="str">
        <v>https://ecs7.tokopedia.net/img/cache/700/hDjmkQ/2020/10/17/cef1e9e8-dc54-4386-b9d7-d61c3080f893.jpg</v>
      </c>
      <c r="M501" s="45" t="str">
        <v>https://ecs7.tokopedia.net/img/cache/700/hDjmkQ/2020/10/17/b559afb3-3a0a-4efa-a5e5-703dd69fd949.jpg</v>
      </c>
      <c r="N501" s="45" t="str">
        <v>https://ecs7.tokopedia.net/img/cache/700/hDjmkQ/2020/10/17/dee4d4de-1e7a-492f-8d2d-51fce27cb75a.jpg</v>
      </c>
      <c r="O501" s="45" t="str">
        <v>https://ecs7.tokopedia.net/img/cache/700/hDjmkQ/2020/10/17/f9841ffe-ef73-440b-8d6c-a96a833ca515.jpg</v>
      </c>
      <c r="P501" s="45" t="str"/>
      <c r="Q501" s="45" t="str"/>
      <c r="R501" s="45" t="str"/>
      <c r="S501" s="45" t="str"/>
      <c r="T501" s="45" t="str">
        <v>56374aabd3cba8a21a9a</v>
      </c>
    </row>
    <row r="502">
      <c r="B502" s="46" t="str">
        <v>1274133937</v>
      </c>
      <c r="C502" s="46" t="str">
        <v>Obeng Set Ratchet Rachet 31 Pcs C-mart - Precision Ratchet Screwdriver</v>
      </c>
      <c r="D502" s="46" t="str">
        <v>https://tokopedia.com/hidaastore/obeng-set-ratchet-rachet-31-pcs-c-mart-precision-ratchet-screwdriver</v>
      </c>
      <c r="E502" s="45" t="str">
        <v>Obeng Ratchet Set
Brand : Cmart
Isi dalam kotak
- Gagang Obeng Ratchet
- Extension Bar buat Pemanjang
- Pinset + Lup / kaca pembesar
- Kotak Mini penyimpan sekrup
- 27 Pcs Mata Obeng
Macam-Macam Mata Obeng
- T4, T5, T6, T7, T8, T10, Min 2, Min 2,5, Min 3
- PH000, PH00, PH0, PH1, PH2, Min 1, Min 1,5, PZ0, PZ1
- Tri 3, 2Dot 2,6mm, Mercy 3,0, Hex0,7, Hex0,9, Hex1,3, Hex1,5, Hex2,0, Hex3,0,</v>
      </c>
      <c r="F502" s="45" t="str">
        <v>400</v>
      </c>
      <c r="G502" s="45" t="str">
        <v>1</v>
      </c>
      <c r="H502" s="45" t="str">
        <v>21189553</v>
      </c>
      <c r="I502" s="45" t="str">
        <v>0</v>
      </c>
      <c r="J502" s="45" t="str">
        <v>Baru</v>
      </c>
      <c r="K502" s="45" t="str">
        <v>Ya</v>
      </c>
      <c r="L502" s="45" t="str">
        <v>https://ecs7.tokopedia.net/img/cache/700/hDjmkQ/2020/10/21/13f7e7a2-314d-4235-abe9-202900c192a6.jpg</v>
      </c>
      <c r="M502" s="45" t="str">
        <v>https://ecs7.tokopedia.net/img/cache/700/hDjmkQ/2020/10/21/5fb386b2-0881-4b84-81e6-a46c885880a2.jpg</v>
      </c>
      <c r="N502" s="45" t="str">
        <v>https://ecs7.tokopedia.net/img/cache/700/hDjmkQ/2020/10/21/34edc42d-6355-47cb-aa7b-142ae1a7bc4f.jpg</v>
      </c>
      <c r="O502" s="45" t="str">
        <v>https://ecs7.tokopedia.net/img/cache/700/hDjmkQ/2020/10/21/10064822-e26f-4de4-99ab-bc08e201c144.jpg</v>
      </c>
      <c r="P502" s="45" t="str"/>
      <c r="Q502" s="45" t="str"/>
      <c r="R502" s="45" t="str"/>
      <c r="S502" s="45" t="str"/>
      <c r="T502" s="45" t="str">
        <v>fdd7ba914714ddbbb068</v>
      </c>
    </row>
    <row r="503">
      <c r="B503" s="46" t="str">
        <v>1264452271</v>
      </c>
      <c r="C503" s="46" t="str">
        <v>Obeng Set Reparasi 31 in 1 Multifungsi Lengkap EDC Tools Kit Set PC HP</v>
      </c>
      <c r="D503" s="46" t="str">
        <v>https://tokopedia.com/hidaastore/obeng-set-reparasi-31-in-1-multifungsi-lengkap-edc-tools-kit-set-pc-hp</v>
      </c>
      <c r="E503" s="45" t="str">
        <v>Obeng set yang satu ini tidak tangung-tanggung dalam membantu anda untuk
memperbaiki berbagai perangkat elektronik. Kehadiran 30 buah kepala obeng yang
terbuat dari besi chrome vanadium ditambah dengan handle ergonomis membuatnya
menjadi pilihan yang tepat untuk anda yang membutuhkan repair kit berkualitas
tinggi.
30 buah kepala obeng membuat anda bisa menggunakannya untuk membuka berbagai
jenis baut dan sekrup. Untuk memastikan ketahanannya, setiap kepala obeng
terbuat dari besi Chrome Vanadium yang sudah banyak digunakan untuk
peralatan-peralatan kelas profesional dan industrial.
Obeng set ini memiliki handle obeng ergonomis agar nyaman digenggam dan tidak
gampang slip.
Box untuk produk ini memiliki tempat khusus untuk semua kepala obengnya. Hal ini
membuat semua peralatan di produk tersimpan secara rapi dan teratur sehingga
anda bisa dengan mudah menggunakannya saat diperlukan. Penggunaan bahan plastik
yang kuat membuat obeng set ini tidak mudah pecah saat terjatuh.</v>
      </c>
      <c r="F503" s="45" t="str">
        <v>300</v>
      </c>
      <c r="G503" s="45" t="str">
        <v>1</v>
      </c>
      <c r="H503" s="45" t="str">
        <v>18471363</v>
      </c>
      <c r="I503" s="45" t="str">
        <v>0</v>
      </c>
      <c r="J503" s="45" t="str">
        <v>Baru</v>
      </c>
      <c r="K503" s="45" t="str">
        <v>Ya</v>
      </c>
      <c r="L503" s="45" t="str">
        <v>https://ecs7.tokopedia.net/img/cache/700/hDjmkQ/2020/10/17/6074ded7-9e22-4832-9067-46bc05bb3379.jpg</v>
      </c>
      <c r="M503" s="45" t="str">
        <v>https://ecs7.tokopedia.net/img/cache/700/hDjmkQ/2020/10/17/c5a80fa0-a6f8-49b3-8492-88aef084a51b.jpg</v>
      </c>
      <c r="N503" s="45" t="str">
        <v>https://ecs7.tokopedia.net/img/cache/700/hDjmkQ/2020/10/17/b16b0dbb-56a6-4a27-a36d-0c8f61960fcf.jpg</v>
      </c>
      <c r="O503" s="45" t="str">
        <v>https://ecs7.tokopedia.net/img/cache/700/hDjmkQ/2020/10/17/a116f776-e724-4124-aa43-09999071f243.jpg</v>
      </c>
      <c r="P503" s="45" t="str">
        <v>https://ecs7.tokopedia.net/img/cache/700/hDjmkQ/2020/10/17/a897632f-d29a-4407-8cdb-629f45d42578.jpg</v>
      </c>
      <c r="Q503" s="45" t="str"/>
      <c r="R503" s="45" t="str"/>
      <c r="S503" s="45" t="str"/>
      <c r="T503" s="45" t="str">
        <v>ee4ca6798b5a083bb084</v>
      </c>
    </row>
  </sheetData>
  <mergeCells>
    <mergeCell ref="B1:D1"/>
    <mergeCell ref="E1:S1"/>
  </mergeCells>
  <dataValidations count="19">
    <dataValidation allowBlank="true" sqref="A4:A300" type="list">
      <formula1>""</formula1>
    </dataValidation>
    <dataValidation allowBlank="true" sqref="B4:B300" type="list">
      <formula1>""</formula1>
    </dataValidation>
    <dataValidation allowBlank="true" sqref="C4:C300" type="list">
      <formula1>""</formula1>
    </dataValidation>
    <dataValidation allowBlank="true" sqref="D4:D300" type="list">
      <formula1>""</formula1>
    </dataValidation>
    <dataValidation allowBlank="true" sqref="E4:E300" type="list">
      <formula1>""</formula1>
    </dataValidation>
    <dataValidation allowBlank="true" sqref="F4:F300" type="list">
      <formula1>""</formula1>
    </dataValidation>
    <dataValidation allowBlank="true" sqref="G4:G300" type="list">
      <formula1>""</formula1>
    </dataValidation>
    <dataValidation allowBlank="true" sqref="H4:H300" type="list">
      <formula1>""</formula1>
    </dataValidation>
    <dataValidation allowBlank="true" sqref="I4:I300" type="list">
      <formula1>""</formula1>
    </dataValidation>
    <dataValidation allowBlank="true" sqref="J4:J300" type="list">
      <formula1>"Baru,Bekas"</formula1>
    </dataValidation>
    <dataValidation allowBlank="true" sqref="K4:K300" type="list">
      <formula1>"Ya,Opsional"</formula1>
    </dataValidation>
    <dataValidation allowBlank="true" sqref="L4:L300" type="list">
      <formula1>""</formula1>
    </dataValidation>
    <dataValidation allowBlank="true" sqref="M4:M300" type="list">
      <formula1>""</formula1>
    </dataValidation>
    <dataValidation allowBlank="true" sqref="N4:N300" type="list">
      <formula1>""</formula1>
    </dataValidation>
    <dataValidation allowBlank="true" sqref="O4:O300" type="list">
      <formula1>""</formula1>
    </dataValidation>
    <dataValidation allowBlank="true" sqref="P4:P300" type="list">
      <formula1>""</formula1>
    </dataValidation>
    <dataValidation allowBlank="true" sqref="Q4:Q300" type="list">
      <formula1>""</formula1>
    </dataValidation>
    <dataValidation allowBlank="true" sqref="R4:R300" type="list">
      <formula1>""</formula1>
    </dataValidation>
    <dataValidation allowBlank="true" sqref="S4:S300" type="list">
      <formula1>""</formula1>
    </dataValidation>
  </dataValidations>
</worksheet>
</file>

<file path=xl/worksheets/sheet2.xml><?xml version="1.0" encoding="utf-8"?>
<work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dimension ref="A1"/>
  <sheetViews>
    <sheetView workbookViewId="0"/>
  </sheetViews>
  <cols>
    <col customWidth="true" max="2" min="2" width="15"/>
    <col customWidth="true" max="1" min="1" width="30"/>
  </cols>
  <sheetData>
    <row r="1">
      <c r="A1" s="42" t="str">
        <v>Etalase</v>
      </c>
      <c r="B1" s="43" t="str">
        <v>Kode</v>
      </c>
    </row>
    <row r="2">
      <c r="A2" s="44" t="str">
        <v>All</v>
      </c>
      <c r="B2" s="44">
        <v>18471363</v>
      </c>
    </row>
    <row r="3">
      <c r="A3" s="44" t="str">
        <v>Terlaris Elektronik</v>
      </c>
      <c r="B3" s="44">
        <v>21122261</v>
      </c>
    </row>
    <row r="4">
      <c r="A4" s="44" t="str">
        <v>Terlaris Komputer</v>
      </c>
      <c r="B4" s="44">
        <v>21140115</v>
      </c>
    </row>
    <row r="5">
      <c r="A5" s="44" t="str">
        <v>Hobi dan Koleksi</v>
      </c>
      <c r="B5" s="44">
        <v>21160271</v>
      </c>
    </row>
    <row r="6">
      <c r="A6" s="44" t="str">
        <v>Terlaris Industrial</v>
      </c>
      <c r="B6" s="44">
        <v>21189553</v>
      </c>
    </row>
    <row r="7">
      <c r="A7" s="44" t="str">
        <v>Terlaris Fashion Anak</v>
      </c>
      <c r="B7" s="44">
        <v>26423420</v>
      </c>
    </row>
    <row r="8">
      <c r="A8" s="44" t="str">
        <v>Terlaris Fashion Pria</v>
      </c>
      <c r="B8" s="44">
        <v>26423450</v>
      </c>
    </row>
    <row r="9">
      <c r="A9" s="44" t="str">
        <v>Terlaris Fashion Wanita</v>
      </c>
      <c r="B9" s="44">
        <v>26423482</v>
      </c>
    </row>
    <row r="10">
      <c r="A10" s="44" t="str">
        <v>Terlaris Handphone</v>
      </c>
      <c r="B10" s="44">
        <v>26423503</v>
      </c>
    </row>
    <row r="11">
      <c r="A11" s="44" t="str">
        <v>Terlaris Hobi dan Koleksi</v>
      </c>
      <c r="B11" s="44">
        <v>26423533</v>
      </c>
    </row>
  </sheetData>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oreProperties xmlns="http://schemas.openxmlformats.org/package/2006/metadata/core-properties" xmlns:dc="http://purl.org/dc/elements/1.1/" xmlns:dcterms="http://purl.org/dc/terms/" xmlns:dcmitype="http://purl.org/dc/dcmitype/" xmlns:xsi="http://www.w3.org/2001/XMLSchema-instance">
  <dc:subject>EDT_BASIC_HASH_694B8FD720C42DDA5DF2_FLT_ALL_T_EE378A690859F53C69BB_50</dc:subject>
  <dc:creator>xuri</dc:creator>
  <lastModifiedBy/>
  <dcterms:created xsi:type="dcterms:W3CDTF">2006-09-16T00:00:00Z</dcterms:created>
  <dcterms:modified xsi:type="dcterms:W3CDTF">2006-09-16T00:00:00Z</dcterms:modified>
</coreProperties>
</file>