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1274137881</v>
      </c>
      <c r="C4" s="46" t="str">
        <v>Paku Rivet Sip 540</v>
      </c>
      <c r="D4" s="46" t="str">
        <v>https://tokopedia.com/hidaastore/paku-rivet-sip-540</v>
      </c>
      <c r="E4" s="45" t="str">
        <v>sip540 size 4mmx11mm
1box(1000pcs)</v>
      </c>
      <c r="F4" s="45" t="str">
        <v>1700</v>
      </c>
      <c r="G4" s="45" t="str">
        <v>1</v>
      </c>
      <c r="H4" s="45" t="str">
        <v>21189553</v>
      </c>
      <c r="I4" s="45" t="str">
        <v>0</v>
      </c>
      <c r="J4" s="45" t="str">
        <v>Baru</v>
      </c>
      <c r="K4" s="45" t="str">
        <v>Ya</v>
      </c>
      <c r="L4" s="45" t="str">
        <v>https://ecs7.tokopedia.net/img/cache/700/hDjmkQ/2020/10/21/1fdf6866-4fdd-4632-b752-c11e4ac1a7d4.jpg</v>
      </c>
      <c r="M4" s="45" t="str">
        <v>https://ecs7.tokopedia.net/img/cache/700/hDjmkQ/2020/10/21/760524b3-f32e-468c-978b-8b2c39db65b2.jpg</v>
      </c>
      <c r="N4" s="45" t="str">
        <v>https://ecs7.tokopedia.net/img/cache/700/hDjmkQ/2020/10/21/a6f240b4-6499-4ef9-b92d-53b4e9a2c810.jpg</v>
      </c>
      <c r="O4" s="45" t="str">
        <v>https://ecs7.tokopedia.net/img/cache/700/hDjmkQ/2020/10/21/8bd8b04e-22a8-4629-8a95-c481154bfa7b.jpg</v>
      </c>
      <c r="P4" s="45" t="str">
        <v>https://ecs7.tokopedia.net/img/cache/700/hDjmkQ/2020/10/21/94f0d9e4-4d83-49bb-b698-20d207996265.jpg</v>
      </c>
      <c r="Q4" s="45" t="str"/>
      <c r="R4" s="45" t="str"/>
      <c r="S4" s="45" t="str"/>
      <c r="T4" s="45" t="str">
        <v>8cbca3189d220901c5a2</v>
      </c>
    </row>
    <row r="5">
      <c r="B5" s="46" t="str">
        <v>1274135006</v>
      </c>
      <c r="C5" s="46" t="str">
        <v>Paku Tembak Angin NRT KOREA F30 Air Nailer Gun F 30 Tembakan Paku</v>
      </c>
      <c r="D5" s="46" t="str">
        <v>https://tokopedia.com/hidaastore/paku-tembak-angin-nrt-korea-f30-air-nailer-gun-f-30-tembakan-paku</v>
      </c>
      <c r="E5" s="45" t="str">
        <v>NRT-PRO AIR NAILER GUN 
F-30
Tembakan Paku dari NRT-PRO Korea dengan tenaga kompresor angin. 
Bisa memakai paku ukuran F 10 - F 30 (10mm - 30mm).
Spesifikasi: 
Kapasitas Isi : 100 Bh
Ukuran Panjang Staples : 10 - 30 mm ( Tipe F10 - F30 )
Daya Tekan : 60 - 100 PSI ( 4 - 7 Bar )
Lubang Angin : 1/4 &amp;#34; N.P.T
Tenaga : Mesin Kompresor
NRT-PRO
KOREA TECHNOLOGY</v>
      </c>
      <c r="F5" s="45" t="str">
        <v>1500</v>
      </c>
      <c r="G5" s="45" t="str">
        <v>1</v>
      </c>
      <c r="H5" s="45" t="str">
        <v>21189553</v>
      </c>
      <c r="I5" s="45" t="str">
        <v>0</v>
      </c>
      <c r="J5" s="45" t="str">
        <v>Baru</v>
      </c>
      <c r="K5" s="45" t="str">
        <v>Ya</v>
      </c>
      <c r="L5" s="45" t="str">
        <v>https://ecs7.tokopedia.net/img/cache/700/hDjmkQ/2020/10/21/a5cd59d6-2d86-4f06-a832-f24c3f76de72.jpg</v>
      </c>
      <c r="M5" s="45" t="str">
        <v>https://ecs7.tokopedia.net/img/cache/700/hDjmkQ/2020/10/21/10f0e037-a619-48d4-8759-e7bab8adb7cd.jpg</v>
      </c>
      <c r="N5" s="45" t="str"/>
      <c r="O5" s="45" t="str"/>
      <c r="P5" s="45" t="str"/>
      <c r="Q5" s="45" t="str"/>
      <c r="R5" s="45" t="str"/>
      <c r="S5" s="45" t="str"/>
      <c r="T5" s="45" t="str">
        <v>351543bd1a8b28c1993f</v>
      </c>
    </row>
    <row r="6">
      <c r="B6" s="46" t="str">
        <v>1283789851</v>
      </c>
      <c r="C6" s="46" t="str">
        <v>Paku Trombol Rem Tangan Toyota Hardtop 2F</v>
      </c>
      <c r="D6" s="46" t="str">
        <v>https://tokopedia.com/hidaastore/paku-trombol-rem-tangan-toyota-hardtop-2f</v>
      </c>
      <c r="E6" s="45" t="str">
        <v>paku trombol rem tangan toyota hardtop 2f 1f Rino Saurus 
harga /pcs satu biji</v>
      </c>
      <c r="F6" s="45" t="str">
        <v>100</v>
      </c>
      <c r="G6" s="45" t="str">
        <v>1</v>
      </c>
      <c r="H6" s="45" t="str">
        <v>18471363</v>
      </c>
      <c r="I6" s="45" t="str">
        <v>0</v>
      </c>
      <c r="J6" s="45" t="str">
        <v>Baru</v>
      </c>
      <c r="K6" s="45" t="str">
        <v>Ya</v>
      </c>
      <c r="L6" s="45" t="str">
        <v>https://ecs7.tokopedia.net/img/cache/700/hDjmkQ/2020/10/26/495c30d9-60d2-4e63-b35b-398113512c0f.jpg</v>
      </c>
      <c r="M6" s="45" t="str"/>
      <c r="N6" s="45" t="str"/>
      <c r="O6" s="45" t="str"/>
      <c r="P6" s="45" t="str"/>
      <c r="Q6" s="45" t="str"/>
      <c r="R6" s="45" t="str"/>
      <c r="S6" s="45" t="str"/>
      <c r="T6" s="45" t="str">
        <v>9f402ce713f99ed959bf</v>
      </c>
    </row>
    <row r="7">
      <c r="B7" s="46" t="str">
        <v>1274011480</v>
      </c>
      <c r="C7" s="46" t="str">
        <v>Palazzo Tas Multifungsi 3 In 1 Selempang - Jinjing - Gendong 34685</v>
      </c>
      <c r="D7" s="46" t="str">
        <v>https://tokopedia.com/hidaastore/palazzo-tas-multifungsi-3-in-1-selempang-jinjing-gendong-34685</v>
      </c>
      <c r="E7" s="45" t="str">
        <v>Palazzo ransel art 34685B
Bisa diselempang, dijinjing, dan digendong
Bahan Polyester Mix 300D
Dimensi 40 x 30 x 10 cm
Kompartemen laptop maksimal 15 inch
Tidak ada garansi</v>
      </c>
      <c r="F7" s="45" t="str">
        <v>1000</v>
      </c>
      <c r="G7" s="45" t="str">
        <v>1</v>
      </c>
      <c r="H7" s="45" t="str">
        <v>26423450</v>
      </c>
      <c r="I7" s="45" t="str">
        <v>0</v>
      </c>
      <c r="J7" s="45" t="str">
        <v>Baru</v>
      </c>
      <c r="K7" s="45" t="str">
        <v>Ya</v>
      </c>
      <c r="L7" s="45" t="str">
        <v>https://ecs7.tokopedia.net/img/cache/700/hDjmkQ/2020/10/21/b06d4408-4331-4708-ba54-89d89dbff62d.jpg</v>
      </c>
      <c r="M7" s="45" t="str">
        <v>https://ecs7.tokopedia.net/img/cache/700/hDjmkQ/2020/10/21/ab777db4-829b-4711-8f25-697ac8a4ed52.jpg</v>
      </c>
      <c r="N7" s="45" t="str">
        <v>https://ecs7.tokopedia.net/img/cache/700/hDjmkQ/2020/10/21/d401f17c-b6fa-4d4a-8d93-b5c42b50eff2.jpg</v>
      </c>
      <c r="O7" s="45" t="str">
        <v>https://ecs7.tokopedia.net/img/cache/700/hDjmkQ/2020/10/21/d0ca7af6-e046-4261-b7b6-af7c2ac45408.jpg</v>
      </c>
      <c r="P7" s="45" t="str">
        <v>https://ecs7.tokopedia.net/img/cache/700/hDjmkQ/2020/10/21/a4b8a941-7ec1-4661-bd6c-92d7785e9cac.jpg</v>
      </c>
      <c r="Q7" s="45" t="str"/>
      <c r="R7" s="45" t="str"/>
      <c r="S7" s="45" t="str"/>
      <c r="T7" s="45" t="str">
        <v>25bf126b51d6b33eaff4</v>
      </c>
    </row>
    <row r="8">
      <c r="B8" s="46" t="str">
        <v>1264510182</v>
      </c>
      <c r="C8" s="46" t="str">
        <v>Palet Lukis, Palette Lukis, Palette Painting, Pallet Lukis Butterfy</v>
      </c>
      <c r="D8" s="46" t="str">
        <v>https://tokopedia.com/hidaastore/palet-lukis-palette-lukis-palette-painting-pallet-lukis-butterfy</v>
      </c>
      <c r="E8" s="45" t="str">
        <v>Halo Sahabat Toko Seni Rupa - Rupa, kali ini kami menawarkan Palet dengan
kualitas Baik dan berharga murah. Palet ini memiliki ukuran 12,5 x 30 cm, 
Ukuran ini dalam palet umum memiliki ukuran yang besar dan tentunya kami menjual
dengan harga yang murah dan berkualitas
Ayo buruan beli, hanya di Toko Seni Rupa - Rupa. Penggunaan Palet ini Cocok
untuk kalangan Mahasiswa, pelajar SMA, SMP, SD dan TK untuk tempat mengolah cat.
Material terbuat dari Bahan pelastik. Awet dan Tahan Lama.
Harga 1pcs Rp. 16000
*Untuk Pembelian Grosir, warna pallet akan di kirim dengan beragam warna
Ayo, buat kalian yang memiliki Toko maupun praktisi yang menyukai seni rupa,
palet ini recomended sekali, karena selain berkualitas, murah dan tentunya
merknya adalah Butterfly yang terkenal atas produknya yang berkualitas. Yuuuu
Buruan beli.....
Kami Juga menjual berbagai jenis cat, cek link dibawah ini yaa
Cat Minyak
 Akrilik
 Air</v>
      </c>
      <c r="F8" s="45" t="str">
        <v>150</v>
      </c>
      <c r="G8" s="45" t="str">
        <v>1</v>
      </c>
      <c r="H8" s="45" t="str">
        <v>18471363</v>
      </c>
      <c r="I8" s="45" t="str">
        <v>0</v>
      </c>
      <c r="J8" s="45" t="str">
        <v>Baru</v>
      </c>
      <c r="K8" s="45" t="str">
        <v>Ya</v>
      </c>
      <c r="L8" s="45" t="str">
        <v>https://ecs7.tokopedia.net/img/cache/700/hDjmkQ/2020/10/17/a7a4805e-e619-4140-b001-26cef48f4730.jpg</v>
      </c>
      <c r="M8" s="45" t="str"/>
      <c r="N8" s="45" t="str"/>
      <c r="O8" s="45" t="str"/>
      <c r="P8" s="45" t="str"/>
      <c r="Q8" s="45" t="str"/>
      <c r="R8" s="45" t="str"/>
      <c r="S8" s="45" t="str"/>
      <c r="T8" s="45" t="str">
        <v>318be1b0e74b1be901f1</v>
      </c>
    </row>
    <row r="9">
      <c r="B9" s="46" t="str">
        <v>1264444464</v>
      </c>
      <c r="C9" s="46" t="str">
        <v>Paling Dicari ! Essens Getah Katilayu kemasan sample 5ml ( terbatas</v>
      </c>
      <c r="D9" s="46" t="str">
        <v>https://tokopedia.com/hidaastore/paling-dicari-essens-getah-katilayu-kemasan-sample-5ml-terbatas</v>
      </c>
      <c r="E9" s="45" t="str">
        <v>** Barang Selalu Ready/Tersedia, tidak perlu repot menanyakan ketersediaan
barang **
Produk Best Seller yang Sudah Laku 2000 Pcs* pada 2016
Booster ID essen Getah Katilayu Dialy / Harian 5ml. 
Untuk Mancing Harian : Ikan Mas, Patin, Bawal, Lele, Mujair, Tombro, Nila dan
Ikan sungai/danau/empang lainnya (Bau Soft Cocok Sebagai Essen pendamping).
Premium Daily Essential Booster ID By Nusantara Art diformulasikan untuk
meningkatkan Kinerja Umpan Agar selalu dalam kondisi prima.
Pemakain Sedikit Sudah Langsung siap pakai sebagai essen pendamping umpan anda 
KEUNGGULAN Booster ID Katilayu Dialy Produksi By Nusantara Art :
+ Essen minyak getah katilayu kami adalah yang pertama kali, pastikan hanya di
nusantara art indonesia Yang Original
+ Tidak menyebabkan Umpan menjadi Over Dosis
+ Pemakaian Lebih Sedikit
+ Berpengalaman Sejak 2011 ( Cek Fb )
+ Bahan dasar Oil Based ( Import Quality )
+ Barang Pecah / Rusak / Hilang di perjalanan Langsung Ganti Baru.
+ Gratis Tanya Jawab Resep Umpan Sepuasnya Via WA
********************************
Booster ID adalah Brand Umpan Pancing Paling inovasi dan memiliki Kepedulian
Tinggi terhadap Kuailtas dan kepuasan pengguna nya. di Bulan Oktober 2017 ini
selain mengeluarkan Kemasan Baru Booster ID juga mengeluarkan pellet siap pakai
dengan essen didalam setiap butirannya sudah mengandung Aroma Dasar yg Familiar
Bagi Pemancing seperti ( Amis, Anyir, Manis, Gurih, dan tentunya Katilayu ).
Pada setiap Pellet yang dimakan Juga Sudah Di inject Atractan Penciuman Dengan
teknik dan inovasi terbaru dalam pembuatannya, Pellets with Essen Booster ID
memiliki warna dan aroma yang menggoda yang sangat disukai Ikan air tawar.
Mancing Itu Gak Perlu Joran Mahal Om, Alokasikan uang anda untuk membeli essen
dan umpan terbaik untuk Merasakan Sensaasi Strike Tiada Batas. 
mau berbisnis sesuai HOBI dan dapat keuntungan lebih ? Open Member/ reseller/
Distributor Seluruh Indonesia, malaysia , singapure . silahkan PM Via WA (</v>
      </c>
      <c r="F9" s="45" t="str">
        <v>100</v>
      </c>
      <c r="G9" s="45" t="str">
        <v>1</v>
      </c>
      <c r="H9" s="45" t="str">
        <v>18471363</v>
      </c>
      <c r="I9" s="45" t="str">
        <v>0</v>
      </c>
      <c r="J9" s="45" t="str">
        <v>Baru</v>
      </c>
      <c r="K9" s="45" t="str">
        <v>Ya</v>
      </c>
      <c r="L9" s="45" t="str">
        <v>https://ecs7.tokopedia.net/img/cache/700/hDjmkQ/2020/10/17/3fd17642-7b39-4650-861b-b37978ca483b.jpg</v>
      </c>
      <c r="M9" s="45" t="str">
        <v>https://ecs7.tokopedia.net/img/cache/700/hDjmkQ/2020/10/17/d2297ba0-ca07-456b-80b0-f4904edb282a.jpg</v>
      </c>
      <c r="N9" s="45" t="str">
        <v>https://ecs7.tokopedia.net/img/cache/700/hDjmkQ/2020/10/17/6cff6928-fa50-48ec-bcb7-80d6cc4ec6b4.jpg</v>
      </c>
      <c r="O9" s="45" t="str"/>
      <c r="P9" s="45" t="str"/>
      <c r="Q9" s="45" t="str"/>
      <c r="R9" s="45" t="str"/>
      <c r="S9" s="45" t="str"/>
      <c r="T9" s="45" t="str">
        <v>2e61902f1d6a1f09a960</v>
      </c>
    </row>
    <row r="10">
      <c r="B10" s="46" t="str">
        <v>1283917499</v>
      </c>
      <c r="C10" s="46" t="str">
        <v>Paling Laris!!!!!! Led Projie U8 / Projector Led Double Angel Eye +</v>
      </c>
      <c r="D10" s="46" t="str">
        <v>https://tokopedia.com/hidaastore/paling-laris-led-projie-u8-projector-led-double-angel-eye</v>
      </c>
      <c r="E10" s="45" t="str">
        <v>Wellcome RESELLER &amp;amp; DROPSHIPPER
Harga Inbox aja
sertakan saat order atau dikirim random
DETAIL PRODUCT :
- Light power 30w
- Actual power 9-12w
- Flux 1200LM
- Voltage DC +/- 12-15 V
- 3 Mode Nyala Lampu ( TERANG,REDUP,KEDIP - KEDIP )
- Angel eyes +devil eyes .
- Diameter: +/- 8cm
- Panjang +/- 9,5cm
Cara pemasangan :
-buka reflektor pada lampu
Kemudian buka bagian belakang lampu LED projie yg berwarna gold/kuning emas
dengan cara di putar.
-Pasang lampu led projie pada bagian depan reflektor di masukkan ke lubang lampu
.
Pasang kembali reflektor ke batok lampu dan kencangkan lampu led projie dengan
bagian yg berwarna gold/kuning emas tadi dengan cara di putar selesai.</v>
      </c>
      <c r="F10" s="45" t="str">
        <v>300</v>
      </c>
      <c r="G10" s="45" t="str">
        <v>1</v>
      </c>
      <c r="H10" s="45" t="str">
        <v>18471363</v>
      </c>
      <c r="I10" s="45" t="str">
        <v>0</v>
      </c>
      <c r="J10" s="45" t="str">
        <v>Baru</v>
      </c>
      <c r="K10" s="45" t="str">
        <v>Ya</v>
      </c>
      <c r="L10" s="45" t="str">
        <v>https://ecs7.tokopedia.net/img/cache/700/hDjmkQ/2020/10/26/b0d7c0eb-b456-4cc0-999d-88eb1d86d0de.jpg</v>
      </c>
      <c r="M10" s="45" t="str"/>
      <c r="N10" s="45" t="str"/>
      <c r="O10" s="45" t="str"/>
      <c r="P10" s="45" t="str"/>
      <c r="Q10" s="45" t="str"/>
      <c r="R10" s="45" t="str"/>
      <c r="S10" s="45" t="str"/>
      <c r="T10" s="45" t="str">
        <v>7d2dd23ef900eb29f681</v>
      </c>
    </row>
    <row r="11">
      <c r="B11" s="46" t="str">
        <v>1265861439</v>
      </c>
      <c r="C11" s="46" t="str">
        <v>Palio CJ8000 36-38 - Warna Hitam - Karet Rubber Bet Bat Pingpong</v>
      </c>
      <c r="D11" s="46" t="str">
        <v>https://tokopedia.com/hidaastore/palio-cj8000-36-38-warna-hitam-karet-rubber-bet-bat-pingpong</v>
      </c>
      <c r="E11" s="45" t="str">
        <v>Palio CJ8000 36-38 - Warna Hitam - Karet Rubber Bet Bat Pingpong
Kekerasan Spons = 36-38
#PalioCJ8000KaretPingpong</v>
      </c>
      <c r="F11" s="45" t="str">
        <v>100</v>
      </c>
      <c r="G11" s="45" t="str">
        <v>1</v>
      </c>
      <c r="H11" s="45" t="str">
        <v>18471363</v>
      </c>
      <c r="I11" s="45" t="str">
        <v>0</v>
      </c>
      <c r="J11" s="45" t="str">
        <v>Baru</v>
      </c>
      <c r="K11" s="45" t="str">
        <v>Ya</v>
      </c>
      <c r="L11" s="45" t="str">
        <v>https://ecs7.tokopedia.net/img/cache/700/hDjmkQ/2020/10/18/a385654a-b5d9-46d1-9e01-2f7fb5c018e9.jpg</v>
      </c>
      <c r="M11" s="45" t="str">
        <v>https://ecs7.tokopedia.net/img/cache/700/hDjmkQ/2020/10/18/72278a3c-9d3c-41fc-ad73-5e3ccee33b54.jpg</v>
      </c>
      <c r="N11" s="45" t="str"/>
      <c r="O11" s="45" t="str"/>
      <c r="P11" s="45" t="str"/>
      <c r="Q11" s="45" t="str"/>
      <c r="R11" s="45" t="str"/>
      <c r="S11" s="45" t="str"/>
      <c r="T11" s="45" t="str">
        <v>c3825694234b645feb72</v>
      </c>
    </row>
    <row r="12">
      <c r="B12" s="46" t="str">
        <v>1265861848</v>
      </c>
      <c r="C12" s="46" t="str">
        <v>Palio CJ8000 36-38 - Warna Merah - Karet Rubber Bet Bat Pingpong</v>
      </c>
      <c r="D12" s="46" t="str">
        <v>https://tokopedia.com/hidaastore/palio-cj8000-36-38-warna-merah-karet-rubber-bet-bat-pingpong</v>
      </c>
      <c r="E12" s="45" t="str">
        <v>Palio CJ8000 36-38 - Warna Merah - Karet Rubber Bet Bat Pingpong
Kekerasan Spons = 36-38
#PalioCJ8000KaretPingpong</v>
      </c>
      <c r="F12" s="45" t="str">
        <v>100</v>
      </c>
      <c r="G12" s="45" t="str">
        <v>1</v>
      </c>
      <c r="H12" s="45" t="str">
        <v>18471363</v>
      </c>
      <c r="I12" s="45" t="str">
        <v>0</v>
      </c>
      <c r="J12" s="45" t="str">
        <v>Baru</v>
      </c>
      <c r="K12" s="45" t="str">
        <v>Ya</v>
      </c>
      <c r="L12" s="45" t="str">
        <v>https://ecs7.tokopedia.net/img/cache/700/hDjmkQ/2020/10/18/b47d6113-03fa-400c-ab14-79eb5c1252ba.jpg</v>
      </c>
      <c r="M12" s="45" t="str">
        <v>https://ecs7.tokopedia.net/img/cache/700/hDjmkQ/2020/10/18/b6eff8f1-582a-440a-a99c-3099deaf0ba3.jpg</v>
      </c>
      <c r="N12" s="45" t="str"/>
      <c r="O12" s="45" t="str"/>
      <c r="P12" s="45" t="str"/>
      <c r="Q12" s="45" t="str"/>
      <c r="R12" s="45" t="str"/>
      <c r="S12" s="45" t="str"/>
      <c r="T12" s="45" t="str">
        <v>2740fabddead57cb063f</v>
      </c>
    </row>
    <row r="13">
      <c r="B13" s="46" t="str">
        <v>1265862025</v>
      </c>
      <c r="C13" s="46" t="str">
        <v>Palio CJ8000 38-41 - Warna Merah - Karet Rubber Bet Bat Tenis Meja</v>
      </c>
      <c r="D13" s="46" t="str">
        <v>https://tokopedia.com/hidaastore/palio-cj8000-38-41-warna-merah-karet-rubber-bet-bat-tenis-meja</v>
      </c>
      <c r="E13" s="45" t="str">
        <v>Palio CJ8000 38-41 - Warna Merah - Karet Rubber Bet Bat Tenis Meja
Kekerasan Spons = 38-41
#PalioCJ8000KaretTenisMeja</v>
      </c>
      <c r="F13" s="45" t="str">
        <v>100</v>
      </c>
      <c r="G13" s="45" t="str">
        <v>1</v>
      </c>
      <c r="H13" s="45" t="str">
        <v>18471363</v>
      </c>
      <c r="I13" s="45" t="str">
        <v>0</v>
      </c>
      <c r="J13" s="45" t="str">
        <v>Baru</v>
      </c>
      <c r="K13" s="45" t="str">
        <v>Ya</v>
      </c>
      <c r="L13" s="45" t="str">
        <v>https://ecs7.tokopedia.net/img/cache/700/hDjmkQ/2020/10/18/f3a6ee62-5309-4124-959a-3244798bfee1.jpg</v>
      </c>
      <c r="M13" s="45" t="str">
        <v>https://ecs7.tokopedia.net/img/cache/700/hDjmkQ/2020/10/18/f5cff199-d146-4cc7-81e8-afa3c9eeadde.jpg</v>
      </c>
      <c r="N13" s="45" t="str"/>
      <c r="O13" s="45" t="str"/>
      <c r="P13" s="45" t="str"/>
      <c r="Q13" s="45" t="str"/>
      <c r="R13" s="45" t="str"/>
      <c r="S13" s="45" t="str"/>
      <c r="T13" s="45" t="str">
        <v>f8015999d90265e44c62</v>
      </c>
    </row>
    <row r="14">
      <c r="B14" s="46" t="str">
        <v>1265859981</v>
      </c>
      <c r="C14" s="46" t="str">
        <v>Palio CK531A OX - Karet Bintik Bertahan Bat Tenis Meja</v>
      </c>
      <c r="D14" s="46" t="str">
        <v>https://tokopedia.com/hidaastore/palio-ck531a-ox-karet-bintik-bertahan-bat-tenis-meja</v>
      </c>
      <c r="E14" s="45" t="str">
        <v>Hitam OX (tanpa sponge)
Merah OX (tanpa sponge)
ox = no sponge, rubber only (without cover).
In the early 60s , Chinese shocked the Table Tennis world with their
secret weapon-long pimple rubber. It has since become a weapon many players
enjoy.
Palio long pips rubber inherits the many fine characteristics of its long pimple
predecessors.
And yet CK531A pimple are smaller and softer. Hence, it can create stronger
reversed spins
and this definitely proves to be damaging to opponents.
So don&amp;#39;t miss this if you want to have a killer long pimples rubber.</v>
      </c>
      <c r="F14" s="45" t="str">
        <v>150</v>
      </c>
      <c r="G14" s="45" t="str">
        <v>1</v>
      </c>
      <c r="H14" s="45" t="str">
        <v>18471363</v>
      </c>
      <c r="I14" s="45" t="str">
        <v>0</v>
      </c>
      <c r="J14" s="45" t="str">
        <v>Baru</v>
      </c>
      <c r="K14" s="45" t="str">
        <v>Ya</v>
      </c>
      <c r="L14" s="45" t="str">
        <v>https://ecs7.tokopedia.net/img/cache/700/hDjmkQ/2020/10/18/b48b8e59-dc98-448a-98ec-427e328b2d02.jpg</v>
      </c>
      <c r="M14" s="45" t="str"/>
      <c r="N14" s="45" t="str"/>
      <c r="O14" s="45" t="str"/>
      <c r="P14" s="45" t="str"/>
      <c r="Q14" s="45" t="str"/>
      <c r="R14" s="45" t="str"/>
      <c r="S14" s="45" t="str"/>
      <c r="T14" s="45" t="str">
        <v>6f18bde2c4bd980d2f94</v>
      </c>
    </row>
    <row r="15">
      <c r="B15" s="46" t="str">
        <v>1265862225</v>
      </c>
      <c r="C15" s="46" t="str">
        <v>Palio CK531A OX Long Pips Bintik Bertahan Panjang Rubber Karet Bet</v>
      </c>
      <c r="D15" s="46" t="str">
        <v>https://tokopedia.com/hidaastore/palio-ck531a-ox-long-pips-bintik-bertahan-panjang-rubber-karet-bet</v>
      </c>
      <c r="E15" s="45" t="str">
        <v>***** DAPATKAN HOT PRODUK TERMURAH INI!!! *****
stok yg tersedia (tidak tertulis berarti kosong) :
hitam ox : banyak
merah ox : banyak
ketika memesan, infokan mau warna apa. 
__________________________________________________
ox = no sponge, rubber only (without cover).
review :
In the early 60s , Chinese shocked the Table Tennis world with their
secret weapon-long pimple rubber. It has since become a weapon many players
enjoy.
Palio long pips rubber inherits the many fine characteristics of its long pimple
predecessors.
And yet CK531A pimple are smaller and softer. Hence, it can create stronger
reversed spins
and this definitely proves to be damaging to opponents.
So don&amp;#39;t miss this if you want to have a killer long pimples rubber. 
***** JANGAN TERTIPU DENGAN HARGA MURAH *****</v>
      </c>
      <c r="F15" s="45" t="str">
        <v>100</v>
      </c>
      <c r="G15" s="45" t="str">
        <v>1</v>
      </c>
      <c r="H15" s="45" t="str">
        <v>18471363</v>
      </c>
      <c r="I15" s="45" t="str">
        <v>0</v>
      </c>
      <c r="J15" s="45" t="str">
        <v>Baru</v>
      </c>
      <c r="K15" s="45" t="str">
        <v>Ya</v>
      </c>
      <c r="L15" s="45" t="str">
        <v>https://ecs7.tokopedia.net/img/cache/700/hDjmkQ/2020/10/18/2c092afb-6b87-477c-8b52-ebe1a4d83195.jpg</v>
      </c>
      <c r="M15" s="45" t="str"/>
      <c r="N15" s="45" t="str"/>
      <c r="O15" s="45" t="str"/>
      <c r="P15" s="45" t="str"/>
      <c r="Q15" s="45" t="str"/>
      <c r="R15" s="45" t="str"/>
      <c r="S15" s="45" t="str"/>
      <c r="T15" s="45" t="str">
        <v>fe1817e97444b53abe55</v>
      </c>
    </row>
    <row r="16">
      <c r="B16" s="46" t="str">
        <v>1265862029</v>
      </c>
      <c r="C16" s="46" t="str">
        <v>Palio Cover Head Original Tas Bat Bet Pingpong Tenis Meja</v>
      </c>
      <c r="D16" s="46" t="str">
        <v>https://tokopedia.com/hidaastore/palio-cover-head-original-tas-bat-bet-pingpong-tenis-meja</v>
      </c>
      <c r="E16" s="45" t="str">
        <v>***** DAPATKAN HOT PRODUK PALING MURAH INI!!! *****
stok yg tersedia (tidak tertulis berarti kosong) :
merah : banyak
ketika memesan, infokan mau warna apa. 
__________________________________________________
cover ekonomis untuk melindungi bagian kepala.
harga untuk 1 cover, tanpa blade.
produk original dari Palio.
dibandingkan dengan yinhe cover head :
- ukuran lebih besar
- busa lebih tebal 
***** JANGAN TERTIPU DENGAN HARGA MURAH *****</v>
      </c>
      <c r="F16" s="45" t="str">
        <v>70</v>
      </c>
      <c r="G16" s="45" t="str">
        <v>1</v>
      </c>
      <c r="H16" s="45" t="str">
        <v>18471363</v>
      </c>
      <c r="I16" s="45" t="str">
        <v>0</v>
      </c>
      <c r="J16" s="45" t="str">
        <v>Baru</v>
      </c>
      <c r="K16" s="45" t="str">
        <v>Ya</v>
      </c>
      <c r="L16" s="45" t="str">
        <v>https://ecs7.tokopedia.net/img/cache/700/hDjmkQ/2020/10/18/3d453d7b-494c-44c1-807f-08ff9b622534.jpg</v>
      </c>
      <c r="M16" s="45" t="str"/>
      <c r="N16" s="45" t="str"/>
      <c r="O16" s="45" t="str"/>
      <c r="P16" s="45" t="str"/>
      <c r="Q16" s="45" t="str"/>
      <c r="R16" s="45" t="str"/>
      <c r="S16" s="45" t="str"/>
      <c r="T16" s="45" t="str">
        <v>69c3324aada14ff310bb</v>
      </c>
    </row>
    <row r="17">
      <c r="B17" s="46" t="str">
        <v>1265858782</v>
      </c>
      <c r="C17" s="46" t="str">
        <v>Palio WP1013 OX - Karet Bintik Serang</v>
      </c>
      <c r="D17" s="46" t="str">
        <v>https://tokopedia.com/hidaastore/palio-wp1013-ox-karet-bintik-serang</v>
      </c>
      <c r="E17" s="45" t="str">
        <v>Hitam OX
Merah OX
ox = no sponge, rubber only (without cover).
Medium pimpled rubber for attack/block with long pimple effect. 
The pimples are soft and bend. 
Better control and effect compared to Friendship 563 but slower. 
It plays rather close to a short pimpled rubber. 
Wide pimples rather close together.</v>
      </c>
      <c r="F17" s="45" t="str">
        <v>150</v>
      </c>
      <c r="G17" s="45" t="str">
        <v>1</v>
      </c>
      <c r="H17" s="45" t="str">
        <v>18471363</v>
      </c>
      <c r="I17" s="45" t="str">
        <v>0</v>
      </c>
      <c r="J17" s="45" t="str">
        <v>Baru</v>
      </c>
      <c r="K17" s="45" t="str">
        <v>Ya</v>
      </c>
      <c r="L17" s="45" t="str">
        <v>https://ecs7.tokopedia.net/img/cache/700/hDjmkQ/2020/10/18/d7c7d791-95db-4ab4-bf56-0a397915d416.jpg</v>
      </c>
      <c r="M17" s="45" t="str"/>
      <c r="N17" s="45" t="str"/>
      <c r="O17" s="45" t="str"/>
      <c r="P17" s="45" t="str"/>
      <c r="Q17" s="45" t="str"/>
      <c r="R17" s="45" t="str"/>
      <c r="S17" s="45" t="str"/>
      <c r="T17" s="45" t="str">
        <v>58b71b229ac27ecc11a4</v>
      </c>
    </row>
    <row r="18">
      <c r="B18" s="46" t="str">
        <v>1265861373</v>
      </c>
      <c r="C18" s="46" t="str">
        <v>Palio WP1013 OX Short Pips Karet Bintik Serang Pendek</v>
      </c>
      <c r="D18" s="46" t="str">
        <v>https://tokopedia.com/hidaastore/palio-wp1013-ox-short-pips-karet-bintik-serang-pendek</v>
      </c>
      <c r="E18" s="45" t="str">
        <v>***** DAPATKAN Limited PRODUK TERLARIS INI!!! *****
stok yg tersedia (tidak tertulis berarti kosong) :
hitam ox : banyak
merah ox : banyak
ketika memesan, infokan mau warna apa. 
__________________________________________________
ox = no sponge, rubber only.
Medium pimpled rubber for attack/block with long pimple effect. 
The pimples are soft and bend. 
Better control and effect compared to Friendship 563 but slower. 
It plays rather close to a short pimpled rubber. 
Wide pimples rather close together. 
Medium soft Chinese sponge c:a H37. 
JIKA BARANG YANG DIPESAN SUDAH SAMPAI SEGER KONFIMASI YA :)</v>
      </c>
      <c r="F18" s="45" t="str">
        <v>100</v>
      </c>
      <c r="G18" s="45" t="str">
        <v>1</v>
      </c>
      <c r="H18" s="45" t="str">
        <v>18471363</v>
      </c>
      <c r="I18" s="45" t="str">
        <v>0</v>
      </c>
      <c r="J18" s="45" t="str">
        <v>Baru</v>
      </c>
      <c r="K18" s="45" t="str">
        <v>Ya</v>
      </c>
      <c r="L18" s="45" t="str">
        <v>https://ecs7.tokopedia.net/img/cache/700/hDjmkQ/2020/10/18/4246e058-a48d-4afe-a5f4-609967a44edd.jpg</v>
      </c>
      <c r="M18" s="45" t="str">
        <v>https://ecs7.tokopedia.net/img/cache/700/hDjmkQ/2020/10/18/db89cc48-8108-44ab-8379-33f0ae1d30e9.jpg</v>
      </c>
      <c r="N18" s="45" t="str"/>
      <c r="O18" s="45" t="str"/>
      <c r="P18" s="45" t="str"/>
      <c r="Q18" s="45" t="str"/>
      <c r="R18" s="45" t="str"/>
      <c r="S18" s="45" t="str"/>
      <c r="T18" s="45" t="str">
        <v>1b8098ee8d0a5c143768</v>
      </c>
    </row>
    <row r="19">
      <c r="B19" s="46" t="str">
        <v>1265862155</v>
      </c>
      <c r="C19" s="46" t="str">
        <v>Palio WP1013 OX Short Pips Karet Bintik Serang Pendek Rubber Bet Bat</v>
      </c>
      <c r="D19" s="46" t="str">
        <v>https://tokopedia.com/hidaastore/palio-wp1013-ox-short-pips-karet-bintik-serang-pendek-rubber-bet-bat</v>
      </c>
      <c r="E19" s="45" t="str">
        <v>***** DAPATKAN Limited PRODUK TERLARIS INI!!! *****
stok yg tersedia (tidak tertulis berarti kosong) :
hitam : banyak
ketika memesan, infokan mau warna apa. 
__________________________________________________
review :
Medium pimpled rubber for attack/block with long pimple effect. 
The pimples are soft and bend. 
Better control and effect compared to Friendship 563 but slower. 
It plays rather close to a short pimpled rubber. 
Wide pimples rather close together. 
Medium soft Chinese sponge c:a H37. 
JIKA BARANG YANG DIPESAN SUDAH SAMPAI SEGER KONFIMASI YA :)</v>
      </c>
      <c r="F19" s="45" t="str">
        <v>100</v>
      </c>
      <c r="G19" s="45" t="str">
        <v>1</v>
      </c>
      <c r="H19" s="45" t="str">
        <v>18471363</v>
      </c>
      <c r="I19" s="45" t="str">
        <v>0</v>
      </c>
      <c r="J19" s="45" t="str">
        <v>Baru</v>
      </c>
      <c r="K19" s="45" t="str">
        <v>Ya</v>
      </c>
      <c r="L19" s="45" t="str">
        <v>https://ecs7.tokopedia.net/img/cache/700/hDjmkQ/2020/10/18/87592f98-8f21-4493-9ac8-d9891cbf9203.jpg</v>
      </c>
      <c r="M19" s="45" t="str"/>
      <c r="N19" s="45" t="str"/>
      <c r="O19" s="45" t="str"/>
      <c r="P19" s="45" t="str"/>
      <c r="Q19" s="45" t="str"/>
      <c r="R19" s="45" t="str"/>
      <c r="S19" s="45" t="str"/>
      <c r="T19" s="45" t="str">
        <v>ce30200798f9a9541b32</v>
      </c>
    </row>
    <row r="20">
      <c r="B20" s="46" t="str">
        <v>1265858394</v>
      </c>
      <c r="C20" s="46" t="str">
        <v>Palio WP1013 OX medium pipsout table tennis rubber without sponge</v>
      </c>
      <c r="D20" s="46" t="str">
        <v>https://tokopedia.com/hidaastore/palio-wp1013-ox-medium-pipsout-table-tennis-rubber-without-sponge</v>
      </c>
      <c r="E20" s="45" t="str">
        <v>Palio WP1013 OX medium pipsout table tennis rubber without sponge 65rb 100gr
Only rubber, No sponge
WP1013 is a semi-long pimple rubber. This rubber takes the best from two
different types of rubber and produces the most unique effects. It reverses spin
like long pimpled rubber while it also possesses the capability of imparting
spin like short pips-out rubber.
Its &amp;#34;long pips&amp;#34; and &amp;#34;short pips&amp;#34; character by turns will make your opponents
confused.
tulis di keterangan hitam atau merah</v>
      </c>
      <c r="F20" s="45" t="str">
        <v>100</v>
      </c>
      <c r="G20" s="45" t="str">
        <v>1</v>
      </c>
      <c r="H20" s="45" t="str">
        <v>18471363</v>
      </c>
      <c r="I20" s="45" t="str">
        <v>0</v>
      </c>
      <c r="J20" s="45" t="str">
        <v>Baru</v>
      </c>
      <c r="K20" s="45" t="str">
        <v>Ya</v>
      </c>
      <c r="L20" s="45" t="str">
        <v>https://ecs7.tokopedia.net/img/cache/700/hDjmkQ/2020/10/18/cdf30e35-a139-49db-bdc7-0f6149725558.jpg</v>
      </c>
      <c r="M20" s="45" t="str"/>
      <c r="N20" s="45" t="str"/>
      <c r="O20" s="45" t="str"/>
      <c r="P20" s="45" t="str"/>
      <c r="Q20" s="45" t="str"/>
      <c r="R20" s="45" t="str"/>
      <c r="S20" s="45" t="str"/>
      <c r="T20" s="45" t="str">
        <v>af29d7ef6b8612239fab</v>
      </c>
    </row>
    <row r="21">
      <c r="B21" s="46" t="str">
        <v>1283965548</v>
      </c>
      <c r="C21" s="46" t="str">
        <v>Palm Protector Pelindung Telapak Tangan Ramo Pro</v>
      </c>
      <c r="D21" s="46" t="str">
        <v>https://tokopedia.com/hidaastore/palm-protector-pelindung-telapak-tangan-ramo-pro</v>
      </c>
      <c r="E21" s="45" t="str">
        <v>Pelindung telapak tangan / palm protector merek Ramo Pro, dipakai di dalam
sarung tangan, tersedia ukuran S/M dan L/XL.</v>
      </c>
      <c r="F21" s="45" t="str">
        <v>100</v>
      </c>
      <c r="G21" s="45" t="str">
        <v>1</v>
      </c>
      <c r="H21" s="45" t="str">
        <v>18471363</v>
      </c>
      <c r="I21" s="45" t="str">
        <v>0</v>
      </c>
      <c r="J21" s="45" t="str">
        <v>Baru</v>
      </c>
      <c r="K21" s="45" t="str">
        <v>Ya</v>
      </c>
      <c r="L21" s="45" t="str">
        <v>https://ecs7.tokopedia.net/img/cache/700/hDjmkQ/2020/10/26/45020eb0-4f25-41a0-83b0-93bd2164ec71.jpg</v>
      </c>
      <c r="M21" s="45" t="str"/>
      <c r="N21" s="45" t="str"/>
      <c r="O21" s="45" t="str"/>
      <c r="P21" s="45" t="str"/>
      <c r="Q21" s="45" t="str"/>
      <c r="R21" s="45" t="str"/>
      <c r="S21" s="45" t="str"/>
      <c r="T21" s="45" t="str">
        <v>53fd43038e619f12813f</v>
      </c>
    </row>
    <row r="22">
      <c r="B22" s="46" t="str">
        <v>1265737807</v>
      </c>
      <c r="C22" s="46" t="str">
        <v>Palm Support</v>
      </c>
      <c r="D22" s="46" t="str">
        <v>https://tokopedia.com/hidaastore/palm-support</v>
      </c>
      <c r="E22" s="45" t="str">
        <v>Palm Support
Satu ukuran saja
Isi : sepasang
Warna : BIRU</v>
      </c>
      <c r="F22" s="45" t="str">
        <v>58</v>
      </c>
      <c r="G22" s="45" t="str">
        <v>1</v>
      </c>
      <c r="H22" s="45" t="str">
        <v>18471363</v>
      </c>
      <c r="I22" s="45" t="str">
        <v>0</v>
      </c>
      <c r="J22" s="45" t="str">
        <v>Baru</v>
      </c>
      <c r="K22" s="45" t="str">
        <v>Ya</v>
      </c>
      <c r="L22" s="45" t="str">
        <v>https://ecs7.tokopedia.net/img/cache/700/hDjmkQ/2020/10/18/1e493d71-afb0-4954-abbf-03b37bdffeee.jpg</v>
      </c>
      <c r="M22" s="45" t="str">
        <v>https://ecs7.tokopedia.net/img/cache/700/hDjmkQ/2020/10/18/e171bde9-8a4a-477e-b523-813d67c8d25d.jpg</v>
      </c>
      <c r="N22" s="45" t="str">
        <v>https://ecs7.tokopedia.net/img/cache/700/hDjmkQ/2020/10/18/b305b04f-aade-4f8d-aa87-550036797692.jpg</v>
      </c>
      <c r="O22" s="45" t="str"/>
      <c r="P22" s="45" t="str"/>
      <c r="Q22" s="45" t="str"/>
      <c r="R22" s="45" t="str"/>
      <c r="S22" s="45" t="str"/>
      <c r="T22" s="45" t="str">
        <v>1b073465ee924d6d3295</v>
      </c>
    </row>
    <row r="23">
      <c r="B23" s="46" t="str">
        <v>1264527196</v>
      </c>
      <c r="C23" s="46" t="str">
        <v>Palu Karet Keramik Hitam</v>
      </c>
      <c r="D23" s="46" t="str">
        <v>https://tokopedia.com/hidaastore/palu-karet-keramik-hitam</v>
      </c>
      <c r="E23" s="45" t="str">
        <v>Palu karet hitam kecil
Berat = 260 gram
Diameter karet tengah = 5.3cm
Diameter karet ujung = 4.6cm
Panjang = 25cm
Cocok buat pasang keramik
#palu #palukaret #palukeramik #palumultifungsi #palumurah #palumurahbagus
#palukayu #palutukang #palugagangkayu #paluketok</v>
      </c>
      <c r="F23" s="45" t="str">
        <v>285</v>
      </c>
      <c r="G23" s="45" t="str">
        <v>1</v>
      </c>
      <c r="H23" s="45" t="str">
        <v>18471363</v>
      </c>
      <c r="I23" s="45" t="str">
        <v>0</v>
      </c>
      <c r="J23" s="45" t="str">
        <v>Baru</v>
      </c>
      <c r="K23" s="45" t="str">
        <v>Ya</v>
      </c>
      <c r="L23" s="45" t="str">
        <v>https://ecs7.tokopedia.net/img/cache/700/hDjmkQ/2020/10/17/c72669d4-9f02-433a-809b-a0346455b6b8.jpg</v>
      </c>
      <c r="M23" s="45" t="str">
        <v>https://ecs7.tokopedia.net/img/cache/700/hDjmkQ/2020/10/17/7a864914-1b20-4e16-bd37-016d5e357f8b.jpg</v>
      </c>
      <c r="N23" s="45" t="str">
        <v>https://ecs7.tokopedia.net/img/cache/700/hDjmkQ/2020/10/17/d6617631-3ada-4b21-b745-162e70889e49.jpg</v>
      </c>
      <c r="O23" s="45" t="str">
        <v>https://ecs7.tokopedia.net/img/cache/700/hDjmkQ/2020/10/17/6770794f-b8e0-4aac-8226-cbc56120439e.jpg</v>
      </c>
      <c r="P23" s="45" t="str">
        <v>https://ecs7.tokopedia.net/img/cache/700/hDjmkQ/2020/10/17/dd5dd314-f3e9-4e7a-84ca-cbf1e036d6fe.jpg</v>
      </c>
      <c r="Q23" s="45" t="str"/>
      <c r="R23" s="45" t="str"/>
      <c r="S23" s="45" t="str"/>
      <c r="T23" s="45" t="str">
        <v>f0a7efb26c908a9639a2</v>
      </c>
    </row>
    <row r="24">
      <c r="B24" s="46" t="str">
        <v>1274266995</v>
      </c>
      <c r="C24" s="46" t="str">
        <v>Pampers premium care pants M46 M 46</v>
      </c>
      <c r="D24" s="46" t="str">
        <v>https://tokopedia.com/hidaastore/pampers-premium-care-pants-m46-m-46</v>
      </c>
      <c r="E24" s="45" t="str">
        <v>Pampers Popok Premium Care Pants mempersembahkan pampers premium care yang
merupakan generasi popok bayi tertipis dan terkering yang akan memberikan
kenyamanan dan kemudahan bagi ibu dan bayi dengan mengunci cairannya. Popok
ultra tipis yang memiliki daya serap tinggi merupakan popok bayi pertama yang
mengusung sistem Dry Max, yaitu teknologi inovasi terbaru yang memungkinkan
popok untuk menyerap cairan sekaligus melindungi kulit bayi secara total dan
memastikan bayi senantiasa akan mendapatkan kenyamanan dan perlindungan sehalus
sentuhana ibu.
Detail Produk :
Dengan teknologi Super Gel berdaya serap tinggi ( tetap kering hingga 12 jam )
Desain ekstra tipis dan karet pinggang lebih fleksibel
Terbuat dari bahan yang lembut dan memiliki sirkulasi udara menyeluruh
Mengandung lotion pelindung kulit agar kulit bayi bebas rasa gatal
Dilengkapi indikator urin
Size M isi 46
Berat bayi7 12 Kg</v>
      </c>
      <c r="F24" s="45" t="str">
        <v>1750</v>
      </c>
      <c r="G24" s="45" t="str">
        <v>1</v>
      </c>
      <c r="H24" s="45" t="str">
        <v>18471363</v>
      </c>
      <c r="I24" s="45" t="str">
        <v>0</v>
      </c>
      <c r="J24" s="45" t="str">
        <v>Baru</v>
      </c>
      <c r="K24" s="45" t="str">
        <v>Ya</v>
      </c>
      <c r="L24" s="45" t="str">
        <v>https://ecs7.tokopedia.net/img/cache/700/hDjmkQ/2020/10/21/41ec0b8a-2fed-4d9d-b595-eea50d29a489.jpg</v>
      </c>
      <c r="M24" s="45" t="str">
        <v>https://ecs7.tokopedia.net/img/cache/700/hDjmkQ/2020/10/21/41505a03-3d89-4d7a-ba1e-556072e5a6c5.jpg</v>
      </c>
      <c r="N24" s="45" t="str">
        <v>https://ecs7.tokopedia.net/img/cache/700/hDjmkQ/2020/10/21/6c86c95d-42e6-45c4-8c71-5967e56a802b.jpg</v>
      </c>
      <c r="O24" s="45" t="str"/>
      <c r="P24" s="45" t="str"/>
      <c r="Q24" s="45" t="str"/>
      <c r="R24" s="45" t="str"/>
      <c r="S24" s="45" t="str"/>
      <c r="T24" s="45" t="str">
        <v>7684f6c42728e3404acd</v>
      </c>
    </row>
    <row r="25">
      <c r="B25" s="46" t="str">
        <v>1274369780</v>
      </c>
      <c r="C25" s="46" t="str">
        <v>Panah Busur HorseBow full Rucika 35 Lbs Mantap</v>
      </c>
      <c r="D25" s="46" t="str">
        <v>https://tokopedia.com/hidaastore/panah-busur-horsebow-full-rucika-35-lbs-mantap</v>
      </c>
      <c r="E25" s="45" t="str">
        <v>Panah Busur HorseBow full Rucika 35 Lbs Mantap 
Panah Ini di rancang supaya memiliki kekuatan yang besar dengan hanya
mengandalkan Rucika saja dengan sitem takedown (Bongkar Pasang), 
al hasil 35lbs yang di dapat....
tarikan kuat jangkauan jauuuuhh dengan harga yang bersahabat memberikan
kemudahan kita untuk berolahraga panahan yang sebenarnya..
- Panjang Busur -+ 130 cm
- Jangkauan 70m++ tergantung panjang lengan
BONUS yang di dapat :
- 2 Arrow Bambu
- Face Target
- Panduan memanah
*Bagi yang belum pernah merakit atau memasang busur dan string di sarankan
melihat dulu VIDEO di ATAS!!! * lihat di 3.15 part 2
BACA DI BAWAH PENTING !!!
NB: Barang yang tampil di toko berarti ready stok, langsung atc saja
Deskripsi di produk sudah jelas, mohon maaf apabila tidak bisa di balas satu
persatu, yg jelas barang yg tampil di toko berarti ready stok!! respon chat lama
bukan berarti barang tidak d proese, setiap yg udah masuk pesanan langsung kami
proses, terimakasih pengertiannya
INGAT ; Pengiriman dalam satu hari cuma satu kali , kalau ingin di kirim
langusng silahkan atc/beli sebelum jam 09.00 pagi WIB atc/ beli lewat jam 9 pagi
di kirim keesokan harinya , untuk input resi antar jam 18.00 sampai jam 21.00
WIB
Tgl Merah libur/tidak ada pengiriman
Happy Shopping Online.....</v>
      </c>
      <c r="F25" s="45" t="str">
        <v>800</v>
      </c>
      <c r="G25" s="45" t="str">
        <v>1</v>
      </c>
      <c r="H25" s="45" t="str">
        <v>18471363</v>
      </c>
      <c r="I25" s="45" t="str">
        <v>0</v>
      </c>
      <c r="J25" s="45" t="str">
        <v>Baru</v>
      </c>
      <c r="K25" s="45" t="str">
        <v>Ya</v>
      </c>
      <c r="L25" s="45" t="str">
        <v>https://ecs7.tokopedia.net/img/cache/700/hDjmkQ/2020/10/21/f84e6867-0f17-4ae1-88cd-31ab7fab278b.jpg</v>
      </c>
      <c r="M25" s="45" t="str">
        <v>https://ecs7.tokopedia.net/img/cache/700/hDjmkQ/2020/10/21/fdc65d12-3deb-4001-aca4-34cf93a7113a.jpg</v>
      </c>
      <c r="N25" s="45" t="str">
        <v>https://ecs7.tokopedia.net/img/cache/700/hDjmkQ/2020/10/21/e724b005-8fe8-46bb-8111-651c7b56a0c0.jpg</v>
      </c>
      <c r="O25" s="45" t="str">
        <v>https://ecs7.tokopedia.net/img/cache/700/hDjmkQ/2020/10/21/327e8463-e9b4-4356-99b8-60c1fc0c63de.jpg</v>
      </c>
      <c r="P25" s="45" t="str">
        <v>https://ecs7.tokopedia.net/img/cache/700/hDjmkQ/2020/10/21/a6ab95bf-06be-403d-bc02-0d5e509c1458.jpg</v>
      </c>
      <c r="Q25" s="45" t="str"/>
      <c r="R25" s="45" t="str"/>
      <c r="S25" s="45" t="str"/>
      <c r="T25" s="45" t="str">
        <v>a6a27379df803f241760</v>
      </c>
    </row>
    <row r="26">
      <c r="B26" s="46" t="str">
        <v>1274369674</v>
      </c>
      <c r="C26" s="46" t="str">
        <v>Panah Busur Motif Natural/Alami Dewasa Berburu oke</v>
      </c>
      <c r="D26" s="46" t="str">
        <v>https://tokopedia.com/hidaastore/panah-busur-motif-natural-alami-dewasa-berburu-oke</v>
      </c>
      <c r="E26" s="45" t="str">
        <v>Upgrade
Jenis Recurve Natural Archery 
RIser warna natural panjang busur -+ 140cm
- Jangkauan 80-100 meter
- Fokus 1-30 meter
- Riser kayu mahoni/nangka
- Limbs Rucika hitam kombinasi Bambu
bonus:
2 Arrow Bambu (no complen bonus)
1 target
Happy Shopping Online
BACA PENTING!!!
Barang yang tampil di toko berarti ready stok, langsung atc saja
Deskripsi di produk sudah jelas, mohon maaf apabila Chat/diskusi tidak bisa di
balas satu persatu, yg jelas barang yg tampil di toko berarti ready stok dan
siap untuk di kirim !! respon chat lama bukan berarti barang tidak d proses,,
setiap yg sudah masuk pesanan langsung kami proses, terimakasih pengertiannya
INGAT ; Pengiriman dalam satu hari cuma satu kali , kalau ingin di kirim
langusng silahkan atc/beli sebelum jam 09.00 pagi WIB atc/ beli lewat jam 9 pagi
di kirim keesokan harinya , untuk input resi antar jam 18.00 sampai jam 21.00
WIB
Tgl Merah libur/tidak ada pengiriman
Happy Shopping Online.....</v>
      </c>
      <c r="F26" s="45" t="str">
        <v>1200</v>
      </c>
      <c r="G26" s="45" t="str">
        <v>1</v>
      </c>
      <c r="H26" s="45" t="str">
        <v>18471363</v>
      </c>
      <c r="I26" s="45" t="str">
        <v>0</v>
      </c>
      <c r="J26" s="45" t="str">
        <v>Baru</v>
      </c>
      <c r="K26" s="45" t="str">
        <v>Ya</v>
      </c>
      <c r="L26" s="45" t="str">
        <v>https://ecs7.tokopedia.net/img/cache/700/hDjmkQ/2020/10/21/17add90c-9345-4522-b482-79942be12d47.jpg</v>
      </c>
      <c r="M26" s="45" t="str">
        <v>https://ecs7.tokopedia.net/img/cache/700/hDjmkQ/2020/10/21/fb872aed-ab37-4e7e-96e0-32ece13cd3a2.jpg</v>
      </c>
      <c r="N26" s="45" t="str">
        <v>https://ecs7.tokopedia.net/img/cache/700/hDjmkQ/2020/10/21/c51ef401-64f8-432c-ae9c-635bd0361a8e.jpg</v>
      </c>
      <c r="O26" s="45" t="str">
        <v>https://ecs7.tokopedia.net/img/cache/700/hDjmkQ/2020/10/21/6362d762-7eb6-4228-b00c-7001da4398ab.jpg</v>
      </c>
      <c r="P26" s="45" t="str">
        <v>https://ecs7.tokopedia.net/img/cache/700/hDjmkQ/2020/10/21/c8e876c3-671b-40b6-a776-e5ae6b623252.jpg</v>
      </c>
      <c r="Q26" s="45" t="str"/>
      <c r="R26" s="45" t="str"/>
      <c r="S26" s="45" t="str"/>
      <c r="T26" s="45" t="str">
        <v>620d4bc737b9a1ca5f80</v>
      </c>
    </row>
    <row r="27">
      <c r="B27" s="46" t="str">
        <v>1274369933</v>
      </c>
      <c r="C27" s="46" t="str">
        <v>Panah Busur PVC untuk anak /TK/SD</v>
      </c>
      <c r="D27" s="46" t="str">
        <v>https://tokopedia.com/hidaastore/panah-busur-pvc-untuk-anak-tk-sd</v>
      </c>
      <c r="E27" s="45" t="str">
        <v>Promo panah busur PVC untuk anak SD/TK/PAUD
dengan kualitas pvc yang baik dan daya tarikan string busur yang ringan dapat
memudahkan anak2 kita dalam bermain panah...apalagi bagi orangtua yang mau
mengajak latihan putra putrinya..
dalam satu paket terdiri dari:
1 Handl
2 limbriser
1 string Alpine/Nilon (kuat) 
bonus:
2 arrow anak panah bambu atau 
1 target
Panjang Busur -/+100-110 cm
Warna disesuaikan Stok yg ada
Happy Shopping Online
BACA PENTING!!!
Barang yang tampil di toko berarti ready stok, langsung atc saja
Deskripsi di produk sudah jelas, mohon maaf apabila Chat/diskusi tidak bisa di
balas satu persatu, yg jelas barang yg tampil di toko berarti ready stok dan
siap untuk di kirim !! respon chat lama bukan berarti barang tidak d proses,,
setiap yg sudah masuk pesanan langsung kami proses, terimakasih pengertiannya
INGAT ; Pengiriman dalam satu hari cuma satu kali , kalau ingin di kirim
langusng silahkan atc/beli sebelum jam 09.00 pagi WIB atc/ beli lewat jam 9 pagi
di kirim keesokan harinya , untuk input resi antar jam 18.00 sampai jam 21.00
WIB
Tgl Merah libur/tidak ada pengiriman
Happy Shopping Online.....</v>
      </c>
      <c r="F27" s="45" t="str">
        <v>600</v>
      </c>
      <c r="G27" s="45" t="str">
        <v>1</v>
      </c>
      <c r="H27" s="45" t="str">
        <v>18471363</v>
      </c>
      <c r="I27" s="45" t="str">
        <v>0</v>
      </c>
      <c r="J27" s="45" t="str">
        <v>Baru</v>
      </c>
      <c r="K27" s="45" t="str">
        <v>Ya</v>
      </c>
      <c r="L27" s="45" t="str">
        <v>https://ecs7.tokopedia.net/img/cache/700/hDjmkQ/2020/10/21/98717367-1ded-46fb-92fa-2f92890a2a3d.jpg</v>
      </c>
      <c r="M27" s="45" t="str">
        <v>https://ecs7.tokopedia.net/img/cache/700/hDjmkQ/2020/10/21/b31f915a-0935-4e80-b5f4-a6e05e1e95a0.jpg</v>
      </c>
      <c r="N27" s="45" t="str">
        <v>https://ecs7.tokopedia.net/img/cache/700/hDjmkQ/2020/10/21/c538a681-0ebb-42e0-bf56-4303c55b3519.jpg</v>
      </c>
      <c r="O27" s="45" t="str">
        <v>https://ecs7.tokopedia.net/img/cache/700/hDjmkQ/2020/10/21/dd73d06b-3b79-4fcc-9187-1871258fff16.jpg</v>
      </c>
      <c r="P27" s="45" t="str">
        <v>https://ecs7.tokopedia.net/img/cache/700/hDjmkQ/2020/10/21/81cee1b5-0ba3-406b-ae96-8755187919ea.jpg</v>
      </c>
      <c r="Q27" s="45" t="str"/>
      <c r="R27" s="45" t="str"/>
      <c r="S27" s="45" t="str"/>
      <c r="T27" s="45" t="str">
        <v>a1d6805e6d6f71ea5a74</v>
      </c>
    </row>
    <row r="28">
      <c r="B28" s="46" t="str">
        <v>1265743115</v>
      </c>
      <c r="C28" s="46" t="str">
        <v>Panah Dart Game Besar</v>
      </c>
      <c r="D28" s="46" t="str">
        <v>https://tokopedia.com/hidaastore/panah-dart-game-besar</v>
      </c>
      <c r="E28" s="45" t="str">
        <v>panah dart game ukuran besar. merk Sunway Sports. isi 3</v>
      </c>
      <c r="F28" s="45" t="str">
        <v>200</v>
      </c>
      <c r="G28" s="45" t="str">
        <v>1</v>
      </c>
      <c r="H28" s="45" t="str">
        <v>18471363</v>
      </c>
      <c r="I28" s="45" t="str">
        <v>0</v>
      </c>
      <c r="J28" s="45" t="str">
        <v>Baru</v>
      </c>
      <c r="K28" s="45" t="str">
        <v>Ya</v>
      </c>
      <c r="L28" s="45" t="str">
        <v>https://ecs7.tokopedia.net/img/cache/700/hDjmkQ/2020/10/18/25b06ce9-7f48-4d5b-b0aa-1703e9db4940.jpg</v>
      </c>
      <c r="M28" s="45" t="str"/>
      <c r="N28" s="45" t="str"/>
      <c r="O28" s="45" t="str"/>
      <c r="P28" s="45" t="str"/>
      <c r="Q28" s="45" t="str"/>
      <c r="R28" s="45" t="str"/>
      <c r="S28" s="45" t="str"/>
      <c r="T28" s="45" t="str">
        <v>8ac0430bab097f6f074a</v>
      </c>
    </row>
    <row r="29">
      <c r="B29" s="46" t="str">
        <v>1274133189</v>
      </c>
      <c r="C29" s="46" t="str">
        <v>Panah Siku Magnet Arrow Magnetic Welding Holder Jig Alat Bantu Siku 90</v>
      </c>
      <c r="D29" s="46" t="str">
        <v>https://tokopedia.com/hidaastore/panah-siku-magnet-arrow-magnetic-welding-holder-jig-alat-bantu-siku-90</v>
      </c>
      <c r="E29" s="45" t="str">
        <v>Magnetic holder 75 lbs (35kg) / Arrow Magnetic Welding Holder
ukuran 5 inch = 12,5 cm
Siku magnet yang biasa umumnya digunakan saat proses pengelasan, soldering,
instalasi pipa, menyikukan sesuatu dan masi banyak fungsi lainnya.
Siku magnet ini sangat berfungsi saat proses pengelasan sangat bermanfaat dalam
pembuat suatu sudut sehingga dengan daya magnet yang cukup kuat mampu menahan
besi tersebut yang ingin kita las, sehingga kita tidak perlu lagi repot2
memegang besi yang di las tersebut, sehingga pekerjaan menjadi lebih cepat,
mudah dan pastinya rapi .
Bisa untuk membuat sudut 45 / 90 / 135 derajat.
Cek videonya gan :
/watch?v=uuIK4qVz828</v>
      </c>
      <c r="F29" s="45" t="str">
        <v>1000</v>
      </c>
      <c r="G29" s="45" t="str">
        <v>1</v>
      </c>
      <c r="H29" s="45" t="str">
        <v>21189553</v>
      </c>
      <c r="I29" s="45" t="str">
        <v>0</v>
      </c>
      <c r="J29" s="45" t="str">
        <v>Baru</v>
      </c>
      <c r="K29" s="45" t="str">
        <v>Ya</v>
      </c>
      <c r="L29" s="45" t="str">
        <v>https://ecs7.tokopedia.net/img/cache/700/hDjmkQ/2020/10/21/ad6982d7-1249-4fcf-a96b-87e465adf1fd.jpg</v>
      </c>
      <c r="M29" s="45" t="str">
        <v>https://ecs7.tokopedia.net/img/cache/700/hDjmkQ/2020/10/21/fbd946c2-fb58-40e5-a9a5-d61b1c209bfa.jpg</v>
      </c>
      <c r="N29" s="45" t="str">
        <v>https://ecs7.tokopedia.net/img/cache/700/hDjmkQ/2020/10/21/c3e175a5-58d9-42cf-bb79-ce49c76f2c53.jpg</v>
      </c>
      <c r="O29" s="45" t="str">
        <v>https://ecs7.tokopedia.net/img/cache/700/hDjmkQ/2020/10/21/8e5460dc-bb96-4ea3-b537-e70eae74bc37.jpg</v>
      </c>
      <c r="P29" s="45" t="str">
        <v>https://ecs7.tokopedia.net/img/cache/700/hDjmkQ/2020/10/21/376b5de8-93a1-4dd3-8fb1-1c886d133775.jpg</v>
      </c>
      <c r="Q29" s="45" t="str"/>
      <c r="R29" s="45" t="str"/>
      <c r="S29" s="45" t="str"/>
      <c r="T29" s="45" t="str">
        <v>292976eda5740a101e8e</v>
      </c>
    </row>
    <row r="30">
      <c r="B30" s="46" t="str">
        <v>1274370629</v>
      </c>
      <c r="C30" s="46" t="str">
        <v>Panah Wooden Bow Full Rucika</v>
      </c>
      <c r="D30" s="46" t="str">
        <v>https://tokopedia.com/hidaastore/panah-wooden-bow-full-rucika</v>
      </c>
      <c r="E30" s="45" t="str">
        <v>Panah Wooden Bow Full Rucika
Panah Ini Di rancang dengan lbs yg sedikit kecil, karna tujuan pasarnya untukyg
newbi/ pemula dan yang mempunyai tenaga sedikit kurang misal perempuan/anak umur
11 tahun ke atas. (tidak semua perempuan tenaganya kecil maaf cuma mayoritas)
Panah Wooden Bow Full Rucika
- Bahan Terbuat Dari Campuran Kayu dan Rucika
- Riser Mahoni/Sawo 30cm
- Limb Rucika lapis bambu 55cm
- Panjang -+ 140 cm
- Akurasi -+18-20m
- Sistem Bongkar Pasang
Paket berisi :
- 1 Busur
- 1 Target
- 1 Tali
- Panduan memanah
- Bonus 2 Arrow Bambu) Kalau kurang anak panahnya silahkan ATC/beli di etalase 1
nya lagi
NB: Bagi yang belum bisa memasang busur panahnya jangan paksa/coba coba , karna
pemasangan busur panah ada tekhniknya!! silahkan add aj 
Khusus untuk yg mau jadi dropshipper bbm : 
Memanah adalah olah raga yang menggunakan peralatan seperti busur panah, anak
panah, dan target untuk memanah. Belajar Memanah dapat melatih emosi dan fisik
untuk meletakkan target pada sasaran. Memanah sangat menitik-beratkan
keseimbangan tubuh. Maka jika pemanah emosinya tertekan, maka panahan amat mudah
tersasar. Secara tidak langsung, olahraga ini melatih manusia untuk tenang dan
menstabilkan emosi.
Individu yang tidak tenang, ceroboh, pemarah, kurang sabar atau kurang sehat
mentalnya tidak akan menjadi pemanah yang baik.
Perbuatan melenturkan anak panah di busurnya, kemudian melepaskannya perlu satu
kekuatan fisik, olahraga ini juga satu latihan holistik kepada diri seseorang
dari segi fisik dan mental.
BACA PENTING!!!
Barang yang tampil di toko berarti ready stok, langsung atc saja
Deskripsi di produk sudah jelas, mohon maaf apabila Chat/diskusi tidak bisa di
balas satu persatu, yg jelas barang yg tampil di toko berarti ready stok dan
siap untuk di kirim !! respon chat lama bukan berarti barang tidak d proses,,
setiap yg sudah masuk pesanan langsung kami proses, terimakasih pengertiannya
INGAT ; Pengiriman dalam satu hari cuma satu kali , kalau ingin di</v>
      </c>
      <c r="F30" s="45" t="str">
        <v>1200</v>
      </c>
      <c r="G30" s="45" t="str">
        <v>1</v>
      </c>
      <c r="H30" s="45" t="str">
        <v>18471363</v>
      </c>
      <c r="I30" s="45" t="str">
        <v>0</v>
      </c>
      <c r="J30" s="45" t="str">
        <v>Baru</v>
      </c>
      <c r="K30" s="45" t="str">
        <v>Ya</v>
      </c>
      <c r="L30" s="45" t="str">
        <v>https://ecs7.tokopedia.net/img/cache/700/hDjmkQ/2020/10/21/f22e0032-5daf-4d29-a6c7-b1e79920e7ea.jpg</v>
      </c>
      <c r="M30" s="45" t="str">
        <v>https://ecs7.tokopedia.net/img/cache/700/hDjmkQ/2020/10/21/a6f4657e-ddbb-4ace-8b67-67a2296d1bbd.jpg</v>
      </c>
      <c r="N30" s="45" t="str">
        <v>https://ecs7.tokopedia.net/img/cache/700/hDjmkQ/2020/10/21/c76edba1-d883-4233-be67-f8073be677db.jpg</v>
      </c>
      <c r="O30" s="45" t="str">
        <v>https://ecs7.tokopedia.net/img/cache/700/hDjmkQ/2020/10/21/e7676a58-9c7f-434d-808b-133407fce18f.jpg</v>
      </c>
      <c r="P30" s="45" t="str">
        <v>https://ecs7.tokopedia.net/img/cache/700/hDjmkQ/2020/10/21/18b848a6-cf2b-4d64-9e8f-3cb503d4a13a.jpg</v>
      </c>
      <c r="Q30" s="45" t="str"/>
      <c r="R30" s="45" t="str"/>
      <c r="S30" s="45" t="str"/>
      <c r="T30" s="45" t="str">
        <v>94a543d22c8a51ed8e7d</v>
      </c>
    </row>
    <row r="31">
      <c r="B31" s="46" t="str">
        <v>1265741318</v>
      </c>
      <c r="C31" s="46" t="str">
        <v>Panah bambu tas Anak panah sasaran panah 3in1</v>
      </c>
      <c r="D31" s="46" t="str">
        <v>https://tokopedia.com/hidaastore/panah-bambu-tas-anak-panah-sasaran-panah-3in1</v>
      </c>
      <c r="E31" s="45" t="str">
        <v>3in1 terdiri dari
panahbambu
tas anak panah
Target sasaran untuk panah
Toko Real Toko Teknindo Elektrik (elektronik n listrik)
jalan gedebage no.116, rt.1/rw.5, bandung.
Patokanya gede bage arah peti kemas, dari metro sebelum pasar gede bage belok
kanan di lampu merah gede bage,lwat rel kreta peti kemas, setelah
indomart,sebelum alfamart dan perum. boena soeta</v>
      </c>
      <c r="F31" s="45" t="str">
        <v>3000</v>
      </c>
      <c r="G31" s="45" t="str">
        <v>1</v>
      </c>
      <c r="H31" s="45" t="str">
        <v>18471363</v>
      </c>
      <c r="I31" s="45" t="str">
        <v>0</v>
      </c>
      <c r="J31" s="45" t="str">
        <v>Baru</v>
      </c>
      <c r="K31" s="45" t="str">
        <v>Ya</v>
      </c>
      <c r="L31" s="45" t="str">
        <v>https://ecs7.tokopedia.net/img/cache/700/hDjmkQ/2020/10/18/8a4feb55-2c78-4a1b-83a8-7a13b98c8c9d.jpg</v>
      </c>
      <c r="M31" s="45" t="str">
        <v>https://ecs7.tokopedia.net/img/cache/700/hDjmkQ/2020/10/18/44d6a1e4-9324-4210-8dbd-07592d71b585.jpg</v>
      </c>
      <c r="N31" s="45" t="str"/>
      <c r="O31" s="45" t="str"/>
      <c r="P31" s="45" t="str"/>
      <c r="Q31" s="45" t="str"/>
      <c r="R31" s="45" t="str"/>
      <c r="S31" s="45" t="str"/>
      <c r="T31" s="45" t="str">
        <v>39b5b6907299c6d4d8ef</v>
      </c>
    </row>
    <row r="32">
      <c r="B32" s="46" t="str">
        <v>1264306963</v>
      </c>
      <c r="C32" s="46" t="str">
        <v>Panasonic Cr 123 Lithium Power</v>
      </c>
      <c r="D32" s="46" t="str">
        <v>https://tokopedia.com/hidaastore/panasonic-cr-123-lithium-power</v>
      </c>
      <c r="E32" s="45" t="str">
        <v>Panasonic cr 123 a lithium power( spec lebih tinggi dari tipe photo power)
expired 2026.. kemasan baru, produksi 2016</v>
      </c>
      <c r="F32" s="45" t="str">
        <v>50</v>
      </c>
      <c r="G32" s="45" t="str">
        <v>1</v>
      </c>
      <c r="H32" s="45" t="str">
        <v>18471363</v>
      </c>
      <c r="I32" s="45" t="str">
        <v>0</v>
      </c>
      <c r="J32" s="45" t="str">
        <v>Baru</v>
      </c>
      <c r="K32" s="45" t="str">
        <v>Ya</v>
      </c>
      <c r="L32" s="45" t="str">
        <v>https://ecs7.tokopedia.net/img/cache/700/hDjmkQ/2020/10/17/5585edad-15fa-4587-9eb0-541f3400c775.jpg</v>
      </c>
      <c r="M32" s="45" t="str">
        <v>https://ecs7.tokopedia.net/img/cache/700/hDjmkQ/2020/10/17/bc169394-890b-48ad-93c1-f34a3b02b301.jpg</v>
      </c>
      <c r="N32" s="45" t="str">
        <v>https://ecs7.tokopedia.net/img/cache/700/hDjmkQ/2020/10/17/4463d335-e2bd-49d7-b76d-ae4029c96245.jpg</v>
      </c>
      <c r="O32" s="45" t="str"/>
      <c r="P32" s="45" t="str"/>
      <c r="Q32" s="45" t="str"/>
      <c r="R32" s="45" t="str"/>
      <c r="S32" s="45" t="str"/>
      <c r="T32" s="45" t="str">
        <v>a82eef2797b5974c5062</v>
      </c>
    </row>
    <row r="33">
      <c r="B33" s="46" t="str">
        <v>1274156622</v>
      </c>
      <c r="C33" s="46" t="str">
        <v>Panasonic DE-A92 Battery Charger for DMW-BCK7R Rechargeable</v>
      </c>
      <c r="D33" s="46" t="str">
        <v>https://tokopedia.com/hidaastore/panasonic-de-a92-battery-charger-for-dmw-bck7r-rechargeable</v>
      </c>
      <c r="E33" s="45" t="str">
        <v>Panasonic DE-A92 Battery Charger for DMW-BCK7R Rechargeable Lithium-ion Battery
For use with Digital Lumix Camera - Baterai Kamera
Panasonic DE-A92 for DMW-BCK7R
Charger for Panasonic DMW-BCK7, NCA-YN101G, DE-A91, DE-A92 and Panasonic Lumix
DMC-FH2, DMC-FH4, DMC-FH5, DMC-FH6, DMC-FH7, DMC-FH8, DMC-FH25, DMC-FH27,
DMC-FP5, DMC-FP7, DMC-FS16, DMC-FS18, DMC-FS22, DMC-FS28, DMC-FS35, DMC-FS37,
DMC-FS40, DMC-FS45, DMC-FT20, DMC-FT25, DMC-FX77, DMC-FX78, DMC-FX80, DMC-FX90,
DMC-S1, DMC-S2, DMC-S3, DMC-S5, DMC-SZ1, DMC-SZ5, DMC-SZ7, DMC-TS20, DMC-TS25</v>
      </c>
      <c r="F33" s="45" t="str">
        <v>300</v>
      </c>
      <c r="G33" s="45" t="str">
        <v>1</v>
      </c>
      <c r="H33" s="45" t="str">
        <v>18471363</v>
      </c>
      <c r="I33" s="45" t="str">
        <v>0</v>
      </c>
      <c r="J33" s="45" t="str">
        <v>Baru</v>
      </c>
      <c r="K33" s="45" t="str">
        <v>Ya</v>
      </c>
      <c r="L33" s="45" t="str">
        <v>https://ecs7.tokopedia.net/img/cache/700/hDjmkQ/2020/10/21/0aa73d0a-ed89-4965-b6dd-9ac1e9892c26.jpg</v>
      </c>
      <c r="M33" s="45" t="str">
        <v>https://ecs7.tokopedia.net/img/cache/700/hDjmkQ/2020/10/21/50bff04b-1837-49b6-888f-98a2c56b7e56.jpg</v>
      </c>
      <c r="N33" s="45" t="str"/>
      <c r="O33" s="45" t="str"/>
      <c r="P33" s="45" t="str"/>
      <c r="Q33" s="45" t="str"/>
      <c r="R33" s="45" t="str"/>
      <c r="S33" s="45" t="str"/>
      <c r="T33" s="45" t="str">
        <v>03daa66cfd734ba92cfa</v>
      </c>
    </row>
    <row r="34">
      <c r="B34" s="46" t="str">
        <v>1264086521</v>
      </c>
      <c r="C34" s="46" t="str">
        <v>Panasonic Stopkontak CP Pengaman Style Black Tanam Saklar Hitam</v>
      </c>
      <c r="D34" s="46" t="str">
        <v>https://tokopedia.com/hidaastore/panasonic-stopkontak-cp-pengaman-style-black-tanam-saklar-hitam</v>
      </c>
      <c r="E34" s="45" t="str">
        <v>Produk membutuhkan 1 pcs inbow dus dalam pemasangan. dijual terpisah. silahkan
klik link ini untuk pemesanan inbow dus:
 tipe-tipe lainnya seperti stopkontak, saklar seri dll dari mulai 1 gang
hingga 3 gang kombinasi:
-
 tersedia tipe-tipe lainnya. Boleh chat kami apabila memerlukan produk
lain.</v>
      </c>
      <c r="F34" s="45" t="str">
        <v>100</v>
      </c>
      <c r="G34" s="45" t="str">
        <v>1</v>
      </c>
      <c r="H34" s="45" t="str">
        <v>21122261</v>
      </c>
      <c r="I34" s="45" t="str">
        <v>0</v>
      </c>
      <c r="J34" s="45" t="str">
        <v>Baru</v>
      </c>
      <c r="K34" s="45" t="str">
        <v>Ya</v>
      </c>
      <c r="L34" s="45" t="str">
        <v>https://ecs7.tokopedia.net/img/cache/700/hDjmkQ/2020/10/17/0702305e-1931-435d-9e7c-5da438a7f89b.jpg</v>
      </c>
      <c r="M34" s="45" t="str"/>
      <c r="N34" s="45" t="str"/>
      <c r="O34" s="45" t="str"/>
      <c r="P34" s="45" t="str"/>
      <c r="Q34" s="45" t="str"/>
      <c r="R34" s="45" t="str"/>
      <c r="S34" s="45" t="str"/>
      <c r="T34" s="45" t="str">
        <v>76c7b54649d8907ef16e</v>
      </c>
    </row>
    <row r="35">
      <c r="B35" s="46" t="str">
        <v>1274332338</v>
      </c>
      <c r="C35" s="46" t="str">
        <v>Panci Masak Cooking Set Outdoor 8 PCS WH 200 Alat Masak Dapur Murah</v>
      </c>
      <c r="D35" s="46" t="str">
        <v>https://tokopedia.com/hidaastore/panci-masak-cooking-set-outdoor-8-pcs-wh-200-alat-masak-dapur-murah</v>
      </c>
      <c r="E35" s="45" t="str">
        <v>Peralatan masak yang terdiri dari panci, wajan, mangkuk, sendok sup, sendok
nasi, pan cover. Semua perlengkapan ini cocok untuk anda bawa pada saat akan
berkemah, piknik, ataupun kegiatan di luar ruangan lainnya. Semuanya dapat anda
bawa sekaligus karena dapat disusun dan dimasukkan kedalam tas mesh.
Peralatan masak ini dapat disusun dan dilipat sehingga tidak memakan tempat.
Susunan peralatan dapat dimasukkan ke dalam tas mesh sehingga mudah untuk dibawa
berpergian.
Peralatan ini cocok untuk digunakan oleh 1-2 orang karena tersedianya 2 buah
mangkuk yang dapat anda gunakan untuk menyimpan masakan anda.
Peralatan masak dibuat dengan material anodised aluminum anti lengket, sehingga
masakan anda tidak akan menempel pada wajan atau panci waktu proses memasak.
Keseluruhan peralatan masak ini dapat dibersihkan dengan mudah menggunakan
loofah sponge yang tersedia bersama dengan peralatan masak ini.
PACKAGE CONTENT
1 x Pot
1 x Frying pan
1 x Pan cover
2 x Bowls
1 x Soup spoon
1 x Rice ladle
1 x Loofah sponge
1 x Mesh bag
Technical Specifications of Panci Masak Cooking Set Outdoor 8 PCS - WH-2
Material Pot &amp;amp; Frying pan: Non-stick Anodised aluminum
Rice ladle: Natural bamboo
Soup spoon and bowls: High-density food-grade PP
Dimension Pot Size (DH): 14.5 x 8cm(approx.)
Pot cover diameter: 13.8cm(approx.)
Frying pan size (DH): 15.5cm x 3.5cm(approx.)
Handle length: 10cm(approx.)
2 Bowls size (DH): 11 x 4cm(approx.)
Rice ladle size (LW): 13 x 5cm(approx.)
Soup spoon diameter: 8cm(approx.)
** Konfirmasi ketersediaan barang dulu sebelum order via pesan/diskusi produk
** Claim Garansi harus disertakan box dan nota pembelian asli, garansi dihitung
setelah tanggal pembelian
supplier rekomendasi selamat berbelanja
SKU : 3131/1816/55</v>
      </c>
      <c r="F35" s="45" t="str">
        <v>1400</v>
      </c>
      <c r="G35" s="45" t="str">
        <v>1</v>
      </c>
      <c r="H35" s="45" t="str">
        <v>18471363</v>
      </c>
      <c r="I35" s="45" t="str">
        <v>0</v>
      </c>
      <c r="J35" s="45" t="str">
        <v>Baru</v>
      </c>
      <c r="K35" s="45" t="str">
        <v>Ya</v>
      </c>
      <c r="L35" s="45" t="str">
        <v>https://ecs7.tokopedia.net/img/cache/700/hDjmkQ/2020/10/21/f2a149a8-7438-43db-b6c1-22d1b21e785a.jpg</v>
      </c>
      <c r="M35" s="45" t="str">
        <v>https://ecs7.tokopedia.net/img/cache/700/hDjmkQ/2020/10/21/7279914d-36e8-4b72-9019-c7d89715b914.jpg</v>
      </c>
      <c r="N35" s="45" t="str">
        <v>https://ecs7.tokopedia.net/img/cache/700/hDjmkQ/2020/10/21/2a56da3c-6b9b-464b-860d-5698cf4d708f.jpg</v>
      </c>
      <c r="O35" s="45" t="str">
        <v>https://ecs7.tokopedia.net/img/cache/700/hDjmkQ/2020/10/21/091bbd5f-deb3-4962-87e6-282cf0a55bf3.jpg</v>
      </c>
      <c r="P35" s="45" t="str">
        <v>https://ecs7.tokopedia.net/img/cache/700/hDjmkQ/2020/10/21/5bdc2032-e049-4ffc-99b1-cb1bf0bbf057.jpg</v>
      </c>
      <c r="Q35" s="45" t="str"/>
      <c r="R35" s="45" t="str"/>
      <c r="S35" s="45" t="str"/>
      <c r="T35" s="45" t="str">
        <v>7c1e516a76ac47c93ba6</v>
      </c>
    </row>
    <row r="36">
      <c r="B36" s="46" t="str">
        <v>1265763828</v>
      </c>
      <c r="C36" s="46" t="str">
        <v>Pancing - Kail Hammerhead Live Bait</v>
      </c>
      <c r="D36" s="46" t="str">
        <v>https://tokopedia.com/hidaastore/pancing-kail-hammerhead-live-bait</v>
      </c>
      <c r="E36" s="45" t="str">
        <v>Mata kail Hammerhead Live Bait BN
Tersedia ukuran :
- 5/0 isi 10 biji
- 6/0 isi 9 biji
- 7/0 isi 8 biji 
- 8/0 isi 7 biji
- 10/0 isi 5 biji</v>
      </c>
      <c r="F36" s="45" t="str">
        <v>100</v>
      </c>
      <c r="G36" s="45" t="str">
        <v>1</v>
      </c>
      <c r="H36" s="45" t="str">
        <v>18471363</v>
      </c>
      <c r="I36" s="45" t="str">
        <v>0</v>
      </c>
      <c r="J36" s="45" t="str">
        <v>Baru</v>
      </c>
      <c r="K36" s="45" t="str">
        <v>Ya</v>
      </c>
      <c r="L36" s="45" t="str">
        <v>https://ecs7.tokopedia.net/img/cache/700/hDjmkQ/2020/10/18/561251b5-56ef-413b-af04-38471f2a77bb.jpg</v>
      </c>
      <c r="M36" s="45" t="str">
        <v>https://ecs7.tokopedia.net/img/cache/700/hDjmkQ/2020/10/18/e08324cf-3461-4ec3-86df-36491f23012b.jpg</v>
      </c>
      <c r="N36" s="45" t="str">
        <v>https://ecs7.tokopedia.net/img/cache/700/hDjmkQ/2020/10/18/46748ace-d286-4543-9000-3c2b37a6a58c.jpg</v>
      </c>
      <c r="O36" s="45" t="str"/>
      <c r="P36" s="45" t="str"/>
      <c r="Q36" s="45" t="str"/>
      <c r="R36" s="45" t="str"/>
      <c r="S36" s="45" t="str"/>
      <c r="T36" s="45" t="str">
        <v>ae44b348f5c597c4c157</v>
      </c>
    </row>
    <row r="37">
      <c r="B37" s="46" t="str">
        <v>1265761221</v>
      </c>
      <c r="C37" s="46" t="str">
        <v>Pancing - Kail Hammerhead OSHAUGHNESSY</v>
      </c>
      <c r="D37" s="46" t="str">
        <v>https://tokopedia.com/hidaastore/pancing-kail-hammerhead-oshaughnessy</v>
      </c>
      <c r="E37" s="45" t="str">
        <v>Pancing - Kail Hammerhead Oshaughnessy
-Extra Strong Sharpness
Tersedia ukuran :
- 2 isi 11 pcs
- 6 isi 12 pcs
- 1/0 isi 9 pcs
- 2/0 isi 8 pcs
- 3/0 isi 7 pcs
- 4/0 isi 6 pcs
- 5/0 isi 5 pcs
- 6/0isi 4 pcs</v>
      </c>
      <c r="F37" s="45" t="str">
        <v>100</v>
      </c>
      <c r="G37" s="45" t="str">
        <v>1</v>
      </c>
      <c r="H37" s="45" t="str">
        <v>18471363</v>
      </c>
      <c r="I37" s="45" t="str">
        <v>0</v>
      </c>
      <c r="J37" s="45" t="str">
        <v>Baru</v>
      </c>
      <c r="K37" s="45" t="str">
        <v>Ya</v>
      </c>
      <c r="L37" s="45" t="str">
        <v>https://ecs7.tokopedia.net/img/cache/700/hDjmkQ/2020/10/18/5fd63feb-7d28-4cc0-b595-b26af75dfc7e.jpg</v>
      </c>
      <c r="M37" s="45" t="str">
        <v>https://ecs7.tokopedia.net/img/cache/700/hDjmkQ/2020/10/18/31890832-d640-4d44-8903-c221e605cba3.jpg</v>
      </c>
      <c r="N37" s="45" t="str">
        <v>https://ecs7.tokopedia.net/img/cache/700/hDjmkQ/2020/10/18/9221e4a5-be71-4fc8-85fa-a7d459f45c55.jpg</v>
      </c>
      <c r="O37" s="45" t="str">
        <v>https://ecs7.tokopedia.net/img/cache/700/hDjmkQ/2020/10/18/08afbd86-f4fb-4c39-946a-d9af6d579d65.jpg</v>
      </c>
      <c r="P37" s="45" t="str">
        <v>https://ecs7.tokopedia.net/img/cache/700/hDjmkQ/2020/10/18/85ad16d4-df97-4309-9a84-be6fe2ac5159.jpg</v>
      </c>
      <c r="Q37" s="45" t="str"/>
      <c r="R37" s="45" t="str"/>
      <c r="S37" s="45" t="str"/>
      <c r="T37" s="45" t="str">
        <v>6bfbc9584eabdc9bee30</v>
      </c>
    </row>
    <row r="38">
      <c r="B38" s="46" t="str">
        <v>1265762784</v>
      </c>
      <c r="C38" s="46" t="str">
        <v>Pancing BKK Chinu HG</v>
      </c>
      <c r="D38" s="46" t="str">
        <v>https://tokopedia.com/hidaastore/pancing-bkk-chinu-hg</v>
      </c>
      <c r="E38" s="45" t="str">
        <v>Pancing - Kail BKK chinu Hand Ground
Tersedia ukuran :
1 - 8pcs
2 - 8pcs
3 - 8pcs
4 - 8pcs
5 - 8pcs
6 - 8pcs
7 - 8pcs</v>
      </c>
      <c r="F38" s="45" t="str">
        <v>50</v>
      </c>
      <c r="G38" s="45" t="str">
        <v>1</v>
      </c>
      <c r="H38" s="45" t="str">
        <v>18471363</v>
      </c>
      <c r="I38" s="45" t="str">
        <v>0</v>
      </c>
      <c r="J38" s="45" t="str">
        <v>Baru</v>
      </c>
      <c r="K38" s="45" t="str">
        <v>Ya</v>
      </c>
      <c r="L38" s="45" t="str">
        <v>https://ecs7.tokopedia.net/img/cache/700/hDjmkQ/2020/10/18/266723b3-e08c-476c-9210-6b0495f2e5fa.jpg</v>
      </c>
      <c r="M38" s="45" t="str">
        <v>https://ecs7.tokopedia.net/img/cache/700/hDjmkQ/2020/10/18/116864fc-f33c-4613-a0a2-35a352ad488d.jpg</v>
      </c>
      <c r="N38" s="45" t="str">
        <v>https://ecs7.tokopedia.net/img/cache/700/hDjmkQ/2020/10/18/19e5c93d-0d7c-4c50-a8af-44be633a1a7a.jpg</v>
      </c>
      <c r="O38" s="45" t="str"/>
      <c r="P38" s="45" t="str"/>
      <c r="Q38" s="45" t="str"/>
      <c r="R38" s="45" t="str"/>
      <c r="S38" s="45" t="str"/>
      <c r="T38" s="45" t="str">
        <v>73eb24f46012181bed09</v>
      </c>
    </row>
    <row r="39">
      <c r="B39" s="46" t="str">
        <v>1265762746</v>
      </c>
      <c r="C39" s="46" t="str">
        <v>Pancing Blood Miracle</v>
      </c>
      <c r="D39" s="46" t="str">
        <v>https://tokopedia.com/hidaastore/pancing-blood-miracle</v>
      </c>
      <c r="E39" s="45" t="str">
        <v>Pancing blood miracle 
Made in Japan 
Stainless steel 
Tersedia no.
1/10 pcs
2/12 pcs
4/12 pcs
6/13 PCs
8/13 pcs
10/15 pcs
1/0 - 10 pcs
2/0-9 pcs
3/0-7 pcs
4/0-7 pcs
5/0-6 pcs
6/0-6 pcs</v>
      </c>
      <c r="F39" s="45" t="str">
        <v>50</v>
      </c>
      <c r="G39" s="45" t="str">
        <v>1</v>
      </c>
      <c r="H39" s="45" t="str">
        <v>18471363</v>
      </c>
      <c r="I39" s="45" t="str">
        <v>0</v>
      </c>
      <c r="J39" s="45" t="str">
        <v>Baru</v>
      </c>
      <c r="K39" s="45" t="str">
        <v>Ya</v>
      </c>
      <c r="L39" s="45" t="str">
        <v>https://ecs7.tokopedia.net/img/cache/700/hDjmkQ/2020/10/18/323f2822-a1ab-4575-ba42-6bd772f0470a.jpg</v>
      </c>
      <c r="M39" s="45" t="str">
        <v>https://ecs7.tokopedia.net/img/cache/700/hDjmkQ/2020/10/18/14c807b1-0abe-4625-8e7d-3bf091094156.jpg</v>
      </c>
      <c r="N39" s="45" t="str">
        <v>https://ecs7.tokopedia.net/img/cache/700/hDjmkQ/2020/10/18/adc615dc-ae90-407b-a6f3-25776b9cd417.jpg</v>
      </c>
      <c r="O39" s="45" t="str"/>
      <c r="P39" s="45" t="str"/>
      <c r="Q39" s="45" t="str"/>
      <c r="R39" s="45" t="str"/>
      <c r="S39" s="45" t="str"/>
      <c r="T39" s="45" t="str">
        <v>cbbdae213c5b5b77d458</v>
      </c>
    </row>
    <row r="40">
      <c r="B40" s="46" t="str">
        <v>1265758114</v>
      </c>
      <c r="C40" s="46" t="str">
        <v>Pancing Daiichi DH-54</v>
      </c>
      <c r="D40" s="46" t="str">
        <v>https://tokopedia.com/hidaastore/pancing-daiichi-dh-54</v>
      </c>
      <c r="E40" s="45" t="str">
        <v>Mata pancing daiichi DH-54 
tersedia ukuran =
-0,8 isi 11 pcs
-1 isi 11pcs
-2 isi 11 pcs
-3 isi 9 pcs
-4 isi 9 pcs 
-5 isi 7 pcs
-6 isi 7 pcs 
-7 isi 7 pcs</v>
      </c>
      <c r="F40" s="45" t="str">
        <v>20</v>
      </c>
      <c r="G40" s="45" t="str">
        <v>1</v>
      </c>
      <c r="H40" s="45" t="str">
        <v>18471363</v>
      </c>
      <c r="I40" s="45" t="str">
        <v>0</v>
      </c>
      <c r="J40" s="45" t="str">
        <v>Baru</v>
      </c>
      <c r="K40" s="45" t="str">
        <v>Ya</v>
      </c>
      <c r="L40" s="45" t="str">
        <v>https://ecs7.tokopedia.net/img/cache/700/hDjmkQ/2020/10/18/2c8061d7-dabc-4d61-943a-c74163f4e8d7.jpg</v>
      </c>
      <c r="M40" s="45" t="str"/>
      <c r="N40" s="45" t="str"/>
      <c r="O40" s="45" t="str"/>
      <c r="P40" s="45" t="str"/>
      <c r="Q40" s="45" t="str"/>
      <c r="R40" s="45" t="str"/>
      <c r="S40" s="45" t="str"/>
      <c r="T40" s="45" t="str">
        <v>ea8ab0a3e1b8b3a8fb50</v>
      </c>
    </row>
    <row r="41">
      <c r="B41" s="46" t="str">
        <v>1265762507</v>
      </c>
      <c r="C41" s="46" t="str">
        <v>Pancing Double hook vezel 4x strong - 50 biji</v>
      </c>
      <c r="D41" s="46" t="str">
        <v>https://tokopedia.com/hidaastore/pancing-double-hook-vezel-4x-strong-50-biji</v>
      </c>
      <c r="E41" s="45" t="str">
        <v>Pancing double hook vezel 
Bahan carbon 
Tersedia nomer 
2/ 1/0 2/0 3/0 
Isi 50 biji</v>
      </c>
      <c r="F41" s="45" t="str">
        <v>200</v>
      </c>
      <c r="G41" s="45" t="str">
        <v>1</v>
      </c>
      <c r="H41" s="45" t="str">
        <v>18471363</v>
      </c>
      <c r="I41" s="45" t="str">
        <v>0</v>
      </c>
      <c r="J41" s="45" t="str">
        <v>Baru</v>
      </c>
      <c r="K41" s="45" t="str">
        <v>Ya</v>
      </c>
      <c r="L41" s="45" t="str">
        <v>https://ecs7.tokopedia.net/img/cache/700/hDjmkQ/2020/10/18/915f1cd3-7c5f-4f2e-9d32-9dd137aa1c8f.jpg</v>
      </c>
      <c r="M41" s="45" t="str">
        <v>https://ecs7.tokopedia.net/img/cache/700/hDjmkQ/2020/10/18/8acea472-f8d4-4f54-a1f8-4569819066ab.jpg</v>
      </c>
      <c r="N41" s="45" t="str">
        <v>https://ecs7.tokopedia.net/img/cache/700/hDjmkQ/2020/10/18/ae1cf15b-a6ff-4f53-8f40-0324df0d1d2d.jpg</v>
      </c>
      <c r="O41" s="45" t="str">
        <v>https://ecs7.tokopedia.net/img/cache/700/hDjmkQ/2020/10/18/18b5a634-f9e9-4d13-afab-cee1c75d38e5.jpg</v>
      </c>
      <c r="P41" s="45" t="str"/>
      <c r="Q41" s="45" t="str"/>
      <c r="R41" s="45" t="str"/>
      <c r="S41" s="45" t="str"/>
      <c r="T41" s="45" t="str">
        <v>ed0e72c0e5c9bd69bd96</v>
      </c>
    </row>
    <row r="42">
      <c r="B42" s="46" t="str">
        <v>1264444452</v>
      </c>
      <c r="C42" s="46" t="str">
        <v>Pancing Jaring</v>
      </c>
      <c r="D42" s="46" t="str">
        <v>https://tokopedia.com/hidaastore/pancing-jaring</v>
      </c>
      <c r="E42" s="45" t="str">
        <v>panjang Jaring 1,5 M..
Ukuran Lobang Jaring Tersedia 
No 4 dg lubang jaring 1 Inchi/1 jari(readi)
No 5 dg lubang jaring 1,5 Inchi /2 jari (readi)
No 6 dg Lubang jaring 2 Inchi /3 Jari (readi)
No 7 dg lubang jaring 3 Inchi /4 Jari (readi)
No 8 dg lubang jaring 4 Inchi/5 Jari (readi)
Cara Penggunaan.
1. Tabur umpan terlebih dahulu di titik tertentu agar ikan kumpul. Kemudian
lempar Pancing Jarignya.
2. Taruh umpan kira2 sekepalan tangan pada per yg ada pada pancing jaring. lalu
lempar. ketika ikan hendak memakan umpan pada per trsbt biasanya ikan tersangkut
lebih dahulu pada jaring. Gunakan pelampung yg agak besar.</v>
      </c>
      <c r="F42" s="45" t="str">
        <v>30</v>
      </c>
      <c r="G42" s="45" t="str">
        <v>1</v>
      </c>
      <c r="H42" s="45" t="str">
        <v>18471363</v>
      </c>
      <c r="I42" s="45" t="str">
        <v>0</v>
      </c>
      <c r="J42" s="45" t="str">
        <v>Baru</v>
      </c>
      <c r="K42" s="45" t="str">
        <v>Ya</v>
      </c>
      <c r="L42" s="45" t="str">
        <v>https://ecs7.tokopedia.net/img/cache/700/hDjmkQ/2020/10/17/31ae5e54-671a-44c3-aaf4-a13222d1940c.jpg</v>
      </c>
      <c r="M42" s="45" t="str"/>
      <c r="N42" s="45" t="str"/>
      <c r="O42" s="45" t="str"/>
      <c r="P42" s="45" t="str"/>
      <c r="Q42" s="45" t="str"/>
      <c r="R42" s="45" t="str"/>
      <c r="S42" s="45" t="str"/>
      <c r="T42" s="45" t="str">
        <v>53dd7e25038797484b24</v>
      </c>
    </row>
    <row r="43">
      <c r="B43" s="46" t="str">
        <v>1264449068</v>
      </c>
      <c r="C43" s="46" t="str">
        <v>Pancing Kazurri Hight Carbon 1053</v>
      </c>
      <c r="D43" s="46" t="str">
        <v>https://tokopedia.com/hidaastore/pancing-kazurri-hight-carbon-1053</v>
      </c>
      <c r="E43" s="45" t="str">
        <v>Pancing kotak kazurri 1053 chinu
-Isi 100 pcs
-Bahan high carbon
-Japan
-Tersedia ukuran 1, 3, 4, 5, 6, 7, 8, 9, 10</v>
      </c>
      <c r="F43" s="45" t="str">
        <v>100</v>
      </c>
      <c r="G43" s="45" t="str">
        <v>1</v>
      </c>
      <c r="H43" s="45" t="str">
        <v>18471363</v>
      </c>
      <c r="I43" s="45" t="str">
        <v>0</v>
      </c>
      <c r="J43" s="45" t="str">
        <v>Baru</v>
      </c>
      <c r="K43" s="45" t="str">
        <v>Ya</v>
      </c>
      <c r="L43" s="45" t="str">
        <v>https://ecs7.tokopedia.net/img/cache/700/hDjmkQ/2020/10/17/28579570-e05e-4282-b1ad-00cba751e286.jpg</v>
      </c>
      <c r="M43" s="45" t="str">
        <v>https://ecs7.tokopedia.net/img/cache/700/hDjmkQ/2020/10/17/110054d7-5865-40c3-868e-73c320dbe63f.jpg</v>
      </c>
      <c r="N43" s="45" t="str">
        <v>https://ecs7.tokopedia.net/img/cache/700/hDjmkQ/2020/10/17/0c283660-82db-4df4-8361-a71e68bb1e1f.jpg</v>
      </c>
      <c r="O43" s="45" t="str"/>
      <c r="P43" s="45" t="str"/>
      <c r="Q43" s="45" t="str"/>
      <c r="R43" s="45" t="str"/>
      <c r="S43" s="45" t="str"/>
      <c r="T43" s="45" t="str">
        <v>58809283f7657b423f9e</v>
      </c>
    </row>
    <row r="44">
      <c r="B44" s="46" t="str">
        <v>1265762678</v>
      </c>
      <c r="C44" s="46" t="str">
        <v>Pancing NISSIN 1053/mata pancing/ kail /hook</v>
      </c>
      <c r="D44" s="46" t="str">
        <v>https://tokopedia.com/hidaastore/pancing-nissin-1053-mata-pancing-kail-hook</v>
      </c>
      <c r="E44" s="45" t="str">
        <v>Material Japan ..tajam nya tahan lama bos 
Tersedia lengkap ukuran 1-7</v>
      </c>
      <c r="F44" s="45" t="str">
        <v>10</v>
      </c>
      <c r="G44" s="45" t="str">
        <v>1</v>
      </c>
      <c r="H44" s="45" t="str">
        <v>18471363</v>
      </c>
      <c r="I44" s="45" t="str">
        <v>0</v>
      </c>
      <c r="J44" s="45" t="str">
        <v>Baru</v>
      </c>
      <c r="K44" s="45" t="str">
        <v>Ya</v>
      </c>
      <c r="L44" s="45" t="str">
        <v>https://ecs7.tokopedia.net/img/cache/700/hDjmkQ/2020/10/18/8eae9c9f-84c4-44b9-a4ff-e84def17562c.jpg</v>
      </c>
      <c r="M44" s="45" t="str">
        <v>https://ecs7.tokopedia.net/img/cache/700/hDjmkQ/2020/10/18/c65e0a8a-a92b-486f-9c38-a18f8c2961c6.jpg</v>
      </c>
      <c r="N44" s="45" t="str">
        <v>https://ecs7.tokopedia.net/img/cache/700/hDjmkQ/2020/10/18/0dc82578-af66-4358-b661-99cf6a2acfc3.jpg</v>
      </c>
      <c r="O44" s="45" t="str"/>
      <c r="P44" s="45" t="str"/>
      <c r="Q44" s="45" t="str"/>
      <c r="R44" s="45" t="str"/>
      <c r="S44" s="45" t="str"/>
      <c r="T44" s="45" t="str">
        <v>cd6c23de625d9d1ef348</v>
      </c>
    </row>
    <row r="45">
      <c r="B45" s="46" t="str">
        <v>1265764730</v>
      </c>
      <c r="C45" s="46" t="str">
        <v>Pancing NISSIN 1054/mata pancing/kail/hook</v>
      </c>
      <c r="D45" s="46" t="str">
        <v>https://tokopedia.com/hidaastore/pancing-nissin-1054-mata-pancing-kail-hook</v>
      </c>
      <c r="E45" s="45" t="str">
        <v>1054 ukuran mujaer/empang harian gan
Tersedia no5-11</v>
      </c>
      <c r="F45" s="45" t="str">
        <v>10</v>
      </c>
      <c r="G45" s="45" t="str">
        <v>1</v>
      </c>
      <c r="H45" s="45" t="str">
        <v>18471363</v>
      </c>
      <c r="I45" s="45" t="str">
        <v>0</v>
      </c>
      <c r="J45" s="45" t="str">
        <v>Baru</v>
      </c>
      <c r="K45" s="45" t="str">
        <v>Ya</v>
      </c>
      <c r="L45" s="45" t="str">
        <v>https://ecs7.tokopedia.net/img/cache/700/hDjmkQ/2020/10/18/5b069124-cb31-43f7-a15c-2c7859a4d194.jpg</v>
      </c>
      <c r="M45" s="45" t="str">
        <v>https://ecs7.tokopedia.net/img/cache/700/hDjmkQ/2020/10/18/e704288e-cfd0-4d99-ac1e-9f65886f6b25.jpg</v>
      </c>
      <c r="N45" s="45" t="str"/>
      <c r="O45" s="45" t="str"/>
      <c r="P45" s="45" t="str"/>
      <c r="Q45" s="45" t="str"/>
      <c r="R45" s="45" t="str"/>
      <c r="S45" s="45" t="str"/>
      <c r="T45" s="45" t="str">
        <v>fc3ff9a79c5348570565</v>
      </c>
    </row>
    <row r="46">
      <c r="B46" s="46" t="str">
        <v>1264449430</v>
      </c>
      <c r="C46" s="46" t="str">
        <v>Pancing Owner cutting point 5111 -mata kail Japan</v>
      </c>
      <c r="D46" s="46" t="str">
        <v>https://tokopedia.com/hidaastore/pancing-owner-cutting-point-5111-mata-kail-japan</v>
      </c>
      <c r="E46" s="45" t="str">
        <v>Mata pancing owner jepang 
Cutting point 5111
Tersedia ukuran 1.2.4.6.8
No.1 untuk galatama super , sama dengan no.7 chinu )
No.2 galatama ( sama dengan no.6 chinu )
No.4 untuk harian ( sama dan no.5 chinu )
No.6 untuk harian ( sama dan no.4 chinu )
No.8untuk harian ( sama dgn no.3chinu )
Silahkan di order, kualitas todajbdi ragukan lg</v>
      </c>
      <c r="F46" s="45" t="str">
        <v>100</v>
      </c>
      <c r="G46" s="45" t="str">
        <v>1</v>
      </c>
      <c r="H46" s="45" t="str">
        <v>18471363</v>
      </c>
      <c r="I46" s="45" t="str">
        <v>0</v>
      </c>
      <c r="J46" s="45" t="str">
        <v>Baru</v>
      </c>
      <c r="K46" s="45" t="str">
        <v>Ya</v>
      </c>
      <c r="L46" s="45" t="str">
        <v>https://ecs7.tokopedia.net/img/cache/700/hDjmkQ/2020/10/17/67a3cb85-ca1c-4c69-96de-1d2e6546e668.jpg</v>
      </c>
      <c r="M46" s="45" t="str">
        <v>https://ecs7.tokopedia.net/img/cache/700/hDjmkQ/2020/10/17/ba13c432-6379-429a-95e4-833a74fb4404.jpg</v>
      </c>
      <c r="N46" s="45" t="str">
        <v>https://ecs7.tokopedia.net/img/cache/700/hDjmkQ/2020/10/17/56447265-9993-4225-be1e-818ae2026ad4.jpg</v>
      </c>
      <c r="O46" s="45" t="str">
        <v>https://ecs7.tokopedia.net/img/cache/700/hDjmkQ/2020/10/17/21195e08-d525-46a4-acb5-b735cb5da11c.jpg</v>
      </c>
      <c r="P46" s="45" t="str">
        <v>https://ecs7.tokopedia.net/img/cache/700/hDjmkQ/2020/10/17/27725216-e491-464c-b4cc-ccf39b51bcd4.jpg</v>
      </c>
      <c r="Q46" s="45" t="str"/>
      <c r="R46" s="45" t="str"/>
      <c r="S46" s="45" t="str"/>
      <c r="T46" s="45" t="str">
        <v>defcec72a4b08ec2bd7a</v>
      </c>
    </row>
    <row r="47">
      <c r="B47" s="46" t="str">
        <v>1265758402</v>
      </c>
      <c r="C47" s="46" t="str">
        <v>Pancing Sabiki - kotrekan Seahawk 888</v>
      </c>
      <c r="D47" s="46" t="str">
        <v>https://tokopedia.com/hidaastore/pancing-sabiki-kotrekan-seahawk-888</v>
      </c>
      <c r="E47" s="45" t="str">
        <v>Pancing sabiki seahawk 888
Tersedia nomer 
6/ 8/9
GID</v>
      </c>
      <c r="F47" s="45" t="str">
        <v>50</v>
      </c>
      <c r="G47" s="45" t="str">
        <v>1</v>
      </c>
      <c r="H47" s="45" t="str">
        <v>18471363</v>
      </c>
      <c r="I47" s="45" t="str">
        <v>0</v>
      </c>
      <c r="J47" s="45" t="str">
        <v>Baru</v>
      </c>
      <c r="K47" s="45" t="str">
        <v>Ya</v>
      </c>
      <c r="L47" s="45" t="str">
        <v>https://ecs7.tokopedia.net/img/cache/700/hDjmkQ/2020/10/18/25968223-a2bb-4ab7-aa95-c8a2fd121a1c.jpg</v>
      </c>
      <c r="M47" s="45" t="str">
        <v>https://ecs7.tokopedia.net/img/cache/700/hDjmkQ/2020/10/18/12b810b0-86f3-47ce-b7fb-3b41ae5d5303.jpg</v>
      </c>
      <c r="N47" s="45" t="str">
        <v>https://ecs7.tokopedia.net/img/cache/700/hDjmkQ/2020/10/18/bb457d7b-163e-4457-9338-3665bb715fb8.jpg</v>
      </c>
      <c r="O47" s="45" t="str">
        <v>https://ecs7.tokopedia.net/img/cache/700/hDjmkQ/2020/10/18/96a95c21-c86c-46e8-b253-af44dacdd367.jpg</v>
      </c>
      <c r="P47" s="45" t="str"/>
      <c r="Q47" s="45" t="str"/>
      <c r="R47" s="45" t="str"/>
      <c r="S47" s="45" t="str"/>
      <c r="T47" s="45" t="str">
        <v>bc874f06148692b33547</v>
      </c>
    </row>
    <row r="48">
      <c r="B48" s="46" t="str">
        <v>1265765175</v>
      </c>
      <c r="C48" s="46" t="str">
        <v>Pancing Sabiki Seahawk No. 2828</v>
      </c>
      <c r="D48" s="46" t="str">
        <v>https://tokopedia.com/hidaastore/pancing-sabiki-seahawk-no-2828</v>
      </c>
      <c r="E48" s="45" t="str">
        <v>Pancing Seahawk Sabiki No. 2828 tersedia size:
1
1/0
2
2/0
3</v>
      </c>
      <c r="F48" s="45" t="str">
        <v>20</v>
      </c>
      <c r="G48" s="45" t="str">
        <v>1</v>
      </c>
      <c r="H48" s="45" t="str">
        <v>18471363</v>
      </c>
      <c r="I48" s="45" t="str">
        <v>0</v>
      </c>
      <c r="J48" s="45" t="str">
        <v>Baru</v>
      </c>
      <c r="K48" s="45" t="str">
        <v>Ya</v>
      </c>
      <c r="L48" s="45" t="str">
        <v>https://ecs7.tokopedia.net/img/cache/700/hDjmkQ/2020/10/18/f7aaccba-d558-40fd-ae07-046eac1ca8b6.jpg</v>
      </c>
      <c r="M48" s="45" t="str">
        <v>https://ecs7.tokopedia.net/img/cache/700/hDjmkQ/2020/10/18/4ec8c149-e522-45f0-aa12-43c891a76c30.jpg</v>
      </c>
      <c r="N48" s="45" t="str">
        <v>https://ecs7.tokopedia.net/img/cache/700/hDjmkQ/2020/10/18/6104c0c1-ea6b-446c-b2da-971db76ded5c.jpg</v>
      </c>
      <c r="O48" s="45" t="str"/>
      <c r="P48" s="45" t="str"/>
      <c r="Q48" s="45" t="str"/>
      <c r="R48" s="45" t="str"/>
      <c r="S48" s="45" t="str"/>
      <c r="T48" s="45" t="str">
        <v>7bbefe885607c70237df</v>
      </c>
    </row>
    <row r="49">
      <c r="B49" s="46" t="str">
        <v>1265762277</v>
      </c>
      <c r="C49" s="46" t="str">
        <v>Pancing Sabiki Seahawk luminous 555</v>
      </c>
      <c r="D49" s="46" t="str">
        <v>https://tokopedia.com/hidaastore/pancing-sabiki-seahawk-luminous-555</v>
      </c>
      <c r="E49" s="45" t="str">
        <v>Pancing Sabiki seahawk luminous 555
Tersedia no.4/6/8</v>
      </c>
      <c r="F49" s="45" t="str">
        <v>50</v>
      </c>
      <c r="G49" s="45" t="str">
        <v>1</v>
      </c>
      <c r="H49" s="45" t="str">
        <v>18471363</v>
      </c>
      <c r="I49" s="45" t="str">
        <v>0</v>
      </c>
      <c r="J49" s="45" t="str">
        <v>Baru</v>
      </c>
      <c r="K49" s="45" t="str">
        <v>Ya</v>
      </c>
      <c r="L49" s="45" t="str">
        <v>https://ecs7.tokopedia.net/img/cache/700/hDjmkQ/2020/10/18/3b88ef27-0c9f-4423-87a9-9aa7c0fd720c.jpg</v>
      </c>
      <c r="M49" s="45" t="str">
        <v>https://ecs7.tokopedia.net/img/cache/700/hDjmkQ/2020/10/18/1a95154c-a1c3-4e98-9f07-3032fd4cdc7f.jpg</v>
      </c>
      <c r="N49" s="45" t="str">
        <v>https://ecs7.tokopedia.net/img/cache/700/hDjmkQ/2020/10/18/df00b7aa-42bd-4666-bd32-c2a7450f42ca.jpg</v>
      </c>
      <c r="O49" s="45" t="str"/>
      <c r="P49" s="45" t="str"/>
      <c r="Q49" s="45" t="str"/>
      <c r="R49" s="45" t="str"/>
      <c r="S49" s="45" t="str"/>
      <c r="T49" s="45" t="str">
        <v>4cb6061285d541094025</v>
      </c>
    </row>
    <row r="50">
      <c r="B50" s="46" t="str">
        <v>1265758521</v>
      </c>
      <c r="C50" s="46" t="str">
        <v>Pancing Set MURAH LELANG TERBATAS 5 ball Bearing</v>
      </c>
      <c r="D50" s="46" t="str">
        <v>https://tokopedia.com/hidaastore/pancing-set-murah-lelang-terbatas-5-ball-bearing</v>
      </c>
      <c r="E50" s="45" t="str">
        <v>ADA HARGA ADA KUALITAS 
Set Pancing Reel 5 Bearings Terdiri dari :
* 1 Joran antena 150cm ( warna joran dikirim sesuai ketersediaan stock, tidak
dapat pilih warna)
* 1 Buah Reel Audrey/Vanellus 5 Bearings, sudah Berisi senar bawaan, tanpa dus(
Warna tergantung stok) 
* 1 Bungkus Kail
* 1 Buah Pelampung 
* 1 Buah Timah 
Set Pancing ini bisa kuat untuk melawan ikan hingga 2-3 kg. Ayo segera miliki
set pancing ini sebelum kehabisan.</v>
      </c>
      <c r="F50" s="45" t="str">
        <v>500</v>
      </c>
      <c r="G50" s="45" t="str">
        <v>1</v>
      </c>
      <c r="H50" s="45" t="str">
        <v>18471363</v>
      </c>
      <c r="I50" s="45" t="str">
        <v>0</v>
      </c>
      <c r="J50" s="45" t="str">
        <v>Baru</v>
      </c>
      <c r="K50" s="45" t="str">
        <v>Ya</v>
      </c>
      <c r="L50" s="45" t="str">
        <v>https://ecs7.tokopedia.net/img/cache/700/hDjmkQ/2020/10/18/3969edf3-54eb-4047-b88c-c61e287c7413.jpg</v>
      </c>
      <c r="M50" s="45" t="str">
        <v>https://ecs7.tokopedia.net/img/cache/700/hDjmkQ/2020/10/18/6600faa9-a15d-44ad-b275-ab88d64c87d6.jpg</v>
      </c>
      <c r="N50" s="45" t="str"/>
      <c r="O50" s="45" t="str"/>
      <c r="P50" s="45" t="str"/>
      <c r="Q50" s="45" t="str"/>
      <c r="R50" s="45" t="str"/>
      <c r="S50" s="45" t="str"/>
      <c r="T50" s="45" t="str">
        <v>d82b625b778e9009ebf5</v>
      </c>
    </row>
    <row r="51">
      <c r="B51" s="46" t="str">
        <v>1265758487</v>
      </c>
      <c r="C51" s="46" t="str">
        <v>Pancing Set paket 1</v>
      </c>
      <c r="D51" s="46" t="str">
        <v>https://tokopedia.com/hidaastore/pancing-set-paket-1</v>
      </c>
      <c r="E51" s="45" t="str">
        <v>SELALU READY, LANGSUNG SAJA ORDER, lihat juga penawaran barang murah di akhir
deskripsi 
Ada harga, ada kualitas
Berisi :
Joran antena 150cm, WARNA ACAK SESUAI STOK BARANG 
Reel 3 ball Bearing plus tali (warna random) 
Kail satu bungkus 
Timah 
Stoper
Pelampung
Umpan (Acak) 
# Klik juga : 
/p/olahraga/pancing/alat-pancing-joran/apj1uw-jual-pancing-2-set-lengkap-siap-pakai-2-set-pancing
/p/olahraga/pancing/alat-pancing-joran/8itkz2-jual-paling-murah-2-set-pancing-dengan-5-ball-bearing
Klik juga : 
/p/olahraga/pancing/alat-pancing-joran/4fby15-jual-pancing-set-paket-6-isi-2-2reel-2joran
Klik juga : 
/p/olahraga/pancing/alat-pancing-joran/4fao48-jual-pancing-set-paket-6
Klik juga : 
/p/olahraga/pancing/alat-pancing-joran/45d5n8-jual-pancing-set-paket-3</v>
      </c>
      <c r="F51" s="45" t="str">
        <v>400</v>
      </c>
      <c r="G51" s="45" t="str">
        <v>1</v>
      </c>
      <c r="H51" s="45" t="str">
        <v>18471363</v>
      </c>
      <c r="I51" s="45" t="str">
        <v>0</v>
      </c>
      <c r="J51" s="45" t="str">
        <v>Baru</v>
      </c>
      <c r="K51" s="45" t="str">
        <v>Ya</v>
      </c>
      <c r="L51" s="45" t="str">
        <v>https://ecs7.tokopedia.net/img/cache/700/hDjmkQ/2020/10/18/1b818306-89c9-44e4-b793-dabcd99dcab8.jpg</v>
      </c>
      <c r="M51" s="45" t="str">
        <v>https://ecs7.tokopedia.net/img/cache/700/hDjmkQ/2020/10/18/8743f8a7-585f-4ead-acfe-603c18d7b8e5.jpg</v>
      </c>
      <c r="N51" s="45" t="str">
        <v>https://ecs7.tokopedia.net/img/cache/700/hDjmkQ/2020/10/18/5628c568-dd53-4334-8ef0-57f7b94c6bff.jpg</v>
      </c>
      <c r="O51" s="45" t="str"/>
      <c r="P51" s="45" t="str"/>
      <c r="Q51" s="45" t="str"/>
      <c r="R51" s="45" t="str"/>
      <c r="S51" s="45" t="str"/>
      <c r="T51" s="45" t="str">
        <v>046471a40e44ff3e8db0</v>
      </c>
    </row>
    <row r="52">
      <c r="B52" s="46" t="str">
        <v>1265761827</v>
      </c>
      <c r="C52" s="46" t="str">
        <v>Pancing Set simpel plus umpan siap pakai</v>
      </c>
      <c r="D52" s="46" t="str">
        <v>https://tokopedia.com/hidaastore/pancing-set-simpel-plus-umpan-siap-pakai</v>
      </c>
      <c r="E52" s="45" t="str">
        <v>Set pancing ini terdiri atas:
- 1 buah reel sudah ada senarnya warna tergantung stock tidak bisa pilih
- 1 buah joran 150cm warna tergantung stock
- Kail
- 1 pelampung
- 1 timah daun
- Umpan acak</v>
      </c>
      <c r="F52" s="45" t="str">
        <v>500</v>
      </c>
      <c r="G52" s="45" t="str">
        <v>1</v>
      </c>
      <c r="H52" s="45" t="str">
        <v>18471363</v>
      </c>
      <c r="I52" s="45" t="str">
        <v>0</v>
      </c>
      <c r="J52" s="45" t="str">
        <v>Baru</v>
      </c>
      <c r="K52" s="45" t="str">
        <v>Ya</v>
      </c>
      <c r="L52" s="45" t="str">
        <v>https://ecs7.tokopedia.net/img/cache/700/hDjmkQ/2020/10/18/cc315d90-c99c-4d9a-b799-1ed28eafbaf4.jpg</v>
      </c>
      <c r="M52" s="45" t="str"/>
      <c r="N52" s="45" t="str"/>
      <c r="O52" s="45" t="str"/>
      <c r="P52" s="45" t="str"/>
      <c r="Q52" s="45" t="str"/>
      <c r="R52" s="45" t="str"/>
      <c r="S52" s="45" t="str"/>
      <c r="T52" s="45" t="str">
        <v>116d0c94515cb9dff282</v>
      </c>
    </row>
    <row r="53">
      <c r="B53" s="46" t="str">
        <v>1265761559</v>
      </c>
      <c r="C53" s="46" t="str">
        <v>Pancing double hook vezel 6x strong - 50 biji</v>
      </c>
      <c r="D53" s="46" t="str">
        <v>https://tokopedia.com/hidaastore/pancing-double-hook-vezel-6x-strong-50-biji</v>
      </c>
      <c r="E53" s="45" t="str">
        <v>Mata Pancing double hook vezel 6x strong 
Bahan carbon 
Tersedia ukuran 
2.1/0.2/0.3/0
Isi 50 biji 
Warna hitam dan Putih</v>
      </c>
      <c r="F53" s="45" t="str">
        <v>50</v>
      </c>
      <c r="G53" s="45" t="str">
        <v>1</v>
      </c>
      <c r="H53" s="45" t="str">
        <v>18471363</v>
      </c>
      <c r="I53" s="45" t="str">
        <v>0</v>
      </c>
      <c r="J53" s="45" t="str">
        <v>Baru</v>
      </c>
      <c r="K53" s="45" t="str">
        <v>Ya</v>
      </c>
      <c r="L53" s="45" t="str">
        <v>https://ecs7.tokopedia.net/img/cache/700/hDjmkQ/2020/10/18/719dd574-f8da-4c72-b616-1e0eaf2b613f.jpg</v>
      </c>
      <c r="M53" s="45" t="str">
        <v>https://ecs7.tokopedia.net/img/cache/700/hDjmkQ/2020/10/18/5c38decc-d902-49be-9528-de04797b9574.jpg</v>
      </c>
      <c r="N53" s="45" t="str">
        <v>https://ecs7.tokopedia.net/img/cache/700/hDjmkQ/2020/10/18/bfdd2fb7-24f2-40f9-89ae-7ecd7e3ddd31.jpg</v>
      </c>
      <c r="O53" s="45" t="str"/>
      <c r="P53" s="45" t="str"/>
      <c r="Q53" s="45" t="str"/>
      <c r="R53" s="45" t="str"/>
      <c r="S53" s="45" t="str"/>
      <c r="T53" s="45" t="str">
        <v>896391142d7dc704f51d</v>
      </c>
    </row>
    <row r="54">
      <c r="B54" s="46" t="str">
        <v>1264449149</v>
      </c>
      <c r="C54" s="46" t="str">
        <v>Pancing jaring 2meter</v>
      </c>
      <c r="D54" s="46" t="str">
        <v>https://tokopedia.com/hidaastore/pancing-jaring-2meter</v>
      </c>
      <c r="E54" s="45" t="str">
        <v>Produk Khusus Panjang Jaring 2 Meter.
ukuran lobang jaring yang tersedia.
No 4 dg lubang jaring 1 Inchi/1 jari(ready)
No 5 dg lubang jaring 1,5 Inchi /2 jari (ready)
no 6 dg lubang jaring 2 inchi/3 jari (ready)
no 7 dg lubang jaring 3 Inchi/4 jari (ready)
no 8 dg lubang jaring 4 Inchi/5 jari (ready)
Cara Penggunaan.
1. Tabur umpan terlebih dahulu di titik tertentu agar ikan kumpul. Kemudian
lempar Pancing Jarignya.
2. Taruh umpan kira2 sekepalan tangan pada per yg ada pada pancing jaring. lalu
lempar. ketika ikan hendak memakan umpan pada per trsbt biasanya ikan tersangkut
lebih dahulu pada jaring. Gunakan pelampung yg agak besar.</v>
      </c>
      <c r="F54" s="45" t="str">
        <v>30</v>
      </c>
      <c r="G54" s="45" t="str">
        <v>1</v>
      </c>
      <c r="H54" s="45" t="str">
        <v>18471363</v>
      </c>
      <c r="I54" s="45" t="str">
        <v>0</v>
      </c>
      <c r="J54" s="45" t="str">
        <v>Baru</v>
      </c>
      <c r="K54" s="45" t="str">
        <v>Ya</v>
      </c>
      <c r="L54" s="45" t="str">
        <v>https://ecs7.tokopedia.net/img/cache/700/hDjmkQ/2020/10/17/ef27f460-c940-433c-bed5-a59032cc2661.jpg</v>
      </c>
      <c r="M54" s="45" t="str"/>
      <c r="N54" s="45" t="str"/>
      <c r="O54" s="45" t="str"/>
      <c r="P54" s="45" t="str"/>
      <c r="Q54" s="45" t="str"/>
      <c r="R54" s="45" t="str"/>
      <c r="S54" s="45" t="str"/>
      <c r="T54" s="45" t="str">
        <v>596416f68f08a11f7606</v>
      </c>
    </row>
    <row r="55">
      <c r="B55" s="46" t="str">
        <v>1265765900</v>
      </c>
      <c r="C55" s="46" t="str">
        <v>Pancing sabiki Kotrekan kyoto 8010 B - GID</v>
      </c>
      <c r="D55" s="46" t="str">
        <v>https://tokopedia.com/hidaastore/pancing-sabiki-kotrekan-kyoto-8010-b-gid</v>
      </c>
      <c r="E55" s="45" t="str">
        <v>pancing sabiki kyoto 8010 B
glow in the dark 
tersedia no.
7-8-10-12-14
pilih sesuai kebutuhan</v>
      </c>
      <c r="F55" s="45" t="str">
        <v>50</v>
      </c>
      <c r="G55" s="45" t="str">
        <v>1</v>
      </c>
      <c r="H55" s="45" t="str">
        <v>18471363</v>
      </c>
      <c r="I55" s="45" t="str">
        <v>0</v>
      </c>
      <c r="J55" s="45" t="str">
        <v>Baru</v>
      </c>
      <c r="K55" s="45" t="str">
        <v>Ya</v>
      </c>
      <c r="L55" s="45" t="str">
        <v>https://ecs7.tokopedia.net/img/cache/700/hDjmkQ/2020/10/18/94546b03-2fb6-4912-9110-d3dcf6c569c6.jpg</v>
      </c>
      <c r="M55" s="45" t="str">
        <v>https://ecs7.tokopedia.net/img/cache/700/hDjmkQ/2020/10/18/0d436d41-cb30-4cee-9cde-e76727c4d435.jpg</v>
      </c>
      <c r="N55" s="45" t="str">
        <v>https://ecs7.tokopedia.net/img/cache/700/hDjmkQ/2020/10/18/f27b7bf7-5e1b-4605-8e81-7afb1c728dc6.jpg</v>
      </c>
      <c r="O55" s="45" t="str"/>
      <c r="P55" s="45" t="str"/>
      <c r="Q55" s="45" t="str"/>
      <c r="R55" s="45" t="str"/>
      <c r="S55" s="45" t="str"/>
      <c r="T55" s="45" t="str">
        <v>286dd650d8c82729a1f8</v>
      </c>
    </row>
    <row r="56">
      <c r="B56" s="46" t="str">
        <v>1264448316</v>
      </c>
      <c r="C56" s="46" t="str">
        <v>Pancing sabiki- pancing kotrekan</v>
      </c>
      <c r="D56" s="46" t="str">
        <v>https://tokopedia.com/hidaastore/pancing-sabiki-pancing-kotrekan</v>
      </c>
      <c r="E56" s="45" t="str">
        <v>Pancing sabiki , rangkaian pancing 
Rangkaian Mancing tongkol dan sejenis nya
Tersedia 
No.10 dan 12 
Luminous</v>
      </c>
      <c r="F56" s="45" t="str">
        <v>50</v>
      </c>
      <c r="G56" s="45" t="str">
        <v>1</v>
      </c>
      <c r="H56" s="45" t="str">
        <v>18471363</v>
      </c>
      <c r="I56" s="45" t="str">
        <v>0</v>
      </c>
      <c r="J56" s="45" t="str">
        <v>Baru</v>
      </c>
      <c r="K56" s="45" t="str">
        <v>Ya</v>
      </c>
      <c r="L56" s="45" t="str">
        <v>https://ecs7.tokopedia.net/img/cache/700/hDjmkQ/2020/10/17/50b3b565-9fde-4cdd-ac92-b61e1063985d.jpg</v>
      </c>
      <c r="M56" s="45" t="str">
        <v>https://ecs7.tokopedia.net/img/cache/700/hDjmkQ/2020/10/17/e05eed7b-157e-4aa5-88ff-dc6e3ef9dfb3.jpg</v>
      </c>
      <c r="N56" s="45" t="str"/>
      <c r="O56" s="45" t="str"/>
      <c r="P56" s="45" t="str"/>
      <c r="Q56" s="45" t="str"/>
      <c r="R56" s="45" t="str"/>
      <c r="S56" s="45" t="str"/>
      <c r="T56" s="45" t="str">
        <v>c87fef3f395009644321</v>
      </c>
    </row>
    <row r="57">
      <c r="B57" s="46" t="str">
        <v>1264453084</v>
      </c>
      <c r="C57" s="46" t="str">
        <v>Pancing sasame RT05 /kail/mata pancing</v>
      </c>
      <c r="D57" s="46" t="str">
        <v>https://tokopedia.com/hidaastore/pancing-sasame-rt05-kail-mata-pancing</v>
      </c>
      <c r="E57" s="45" t="str">
        <v>Mata kail sasame , made in Japan 
Type chinu RT 05
Tersedia ukuran 
1 isi 18 pcs
2 Isi 18 pcs
4 Isi 16 pcs
5 Isi 15 pcs
6 Isi 14 pcs 
7 Isi 12 pcs
8 isi 11 pcs</v>
      </c>
      <c r="F57" s="45" t="str">
        <v>10</v>
      </c>
      <c r="G57" s="45" t="str">
        <v>1</v>
      </c>
      <c r="H57" s="45" t="str">
        <v>18471363</v>
      </c>
      <c r="I57" s="45" t="str">
        <v>0</v>
      </c>
      <c r="J57" s="45" t="str">
        <v>Baru</v>
      </c>
      <c r="K57" s="45" t="str">
        <v>Ya</v>
      </c>
      <c r="L57" s="45" t="str">
        <v>https://ecs7.tokopedia.net/img/cache/700/hDjmkQ/2020/10/17/57403778-248b-4610-8524-c9780bec4733.jpg</v>
      </c>
      <c r="M57" s="45" t="str">
        <v>https://ecs7.tokopedia.net/img/cache/700/hDjmkQ/2020/10/17/ed63a57f-a4a9-4c39-b993-1a3a864a0593.jpg</v>
      </c>
      <c r="N57" s="45" t="str"/>
      <c r="O57" s="45" t="str"/>
      <c r="P57" s="45" t="str"/>
      <c r="Q57" s="45" t="str"/>
      <c r="R57" s="45" t="str"/>
      <c r="S57" s="45" t="str"/>
      <c r="T57" s="45" t="str">
        <v>fb549857c8feadb3ba45</v>
      </c>
    </row>
    <row r="58">
      <c r="B58" s="46" t="str">
        <v>1265762540</v>
      </c>
      <c r="C58" s="46" t="str">
        <v>Pancing sasame wormer F-875</v>
      </c>
      <c r="D58" s="46" t="str">
        <v>https://tokopedia.com/hidaastore/pancing-sasame-wormer-f-875</v>
      </c>
      <c r="E58" s="45" t="str">
        <v>Pancing sasame wormer f-875 
Color black nickel 
Isi 15 pcs
Tersedia ukuran =
1/2/3/4/6/8/9/11/12</v>
      </c>
      <c r="F58" s="45" t="str">
        <v>20</v>
      </c>
      <c r="G58" s="45" t="str">
        <v>1</v>
      </c>
      <c r="H58" s="45" t="str">
        <v>18471363</v>
      </c>
      <c r="I58" s="45" t="str">
        <v>0</v>
      </c>
      <c r="J58" s="45" t="str">
        <v>Baru</v>
      </c>
      <c r="K58" s="45" t="str">
        <v>Ya</v>
      </c>
      <c r="L58" s="45" t="str">
        <v>https://ecs7.tokopedia.net/img/cache/700/hDjmkQ/2020/10/18/6ce997d6-20d7-4659-8e9d-d22db569bb5a.jpg</v>
      </c>
      <c r="M58" s="45" t="str">
        <v>https://ecs7.tokopedia.net/img/cache/700/hDjmkQ/2020/10/18/04fc6e61-4f4d-470d-bbd6-b53733e6cab8.jpg</v>
      </c>
      <c r="N58" s="45" t="str">
        <v>https://ecs7.tokopedia.net/img/cache/700/hDjmkQ/2020/10/18/9cdbb700-c0b6-4aa0-bc75-4d5bed21ad1f.jpg</v>
      </c>
      <c r="O58" s="45" t="str">
        <v>https://ecs7.tokopedia.net/img/cache/700/hDjmkQ/2020/10/18/43e74ad5-7002-4611-9511-d60e21a4d1da.jpg</v>
      </c>
      <c r="P58" s="45" t="str"/>
      <c r="Q58" s="45" t="str"/>
      <c r="R58" s="45" t="str"/>
      <c r="S58" s="45" t="str"/>
      <c r="T58" s="45" t="str">
        <v>f90458e1ad4e6b6d3895</v>
      </c>
    </row>
    <row r="59">
      <c r="B59" s="46" t="str">
        <v>1265762426</v>
      </c>
      <c r="C59" s="46" t="str">
        <v>Pancing vezel cutting point 1053</v>
      </c>
      <c r="D59" s="46" t="str">
        <v>https://tokopedia.com/hidaastore/pancing-vezel-cutting-point-1053</v>
      </c>
      <c r="E59" s="45" t="str">
        <v>Pancing vezel cutting point 1053
- hand grinding 
- tournament hook 
- carbon Hight quality 
Tersedia ukuran 
- 3/10 biji 
- 4/10 biji 
- 5/10 biji
- 6/10 biji
- 7/10 biji
- 8/10 biji
- 9/10 biji 
-10/10 biji
-11/8 biji
-12/8 biji
Gold point
Silver point</v>
      </c>
      <c r="F59" s="45" t="str">
        <v>50</v>
      </c>
      <c r="G59" s="45" t="str">
        <v>1</v>
      </c>
      <c r="H59" s="45" t="str">
        <v>18471363</v>
      </c>
      <c r="I59" s="45" t="str">
        <v>0</v>
      </c>
      <c r="J59" s="45" t="str">
        <v>Baru</v>
      </c>
      <c r="K59" s="45" t="str">
        <v>Ya</v>
      </c>
      <c r="L59" s="45" t="str">
        <v>https://ecs7.tokopedia.net/img/cache/700/hDjmkQ/2020/10/18/e03cd026-8db0-424a-9248-a28be5c2905e.jpg</v>
      </c>
      <c r="M59" s="45" t="str">
        <v>https://ecs7.tokopedia.net/img/cache/700/hDjmkQ/2020/10/18/8bc23084-dd07-4a1e-b90a-312c78323c17.jpg</v>
      </c>
      <c r="N59" s="45" t="str">
        <v>https://ecs7.tokopedia.net/img/cache/700/hDjmkQ/2020/10/18/2c372cbd-16c8-42e7-a422-a482505cba78.jpg</v>
      </c>
      <c r="O59" s="45" t="str">
        <v>https://ecs7.tokopedia.net/img/cache/700/hDjmkQ/2020/10/18/2d3adda7-825c-4fd5-833b-d7177463942b.jpg</v>
      </c>
      <c r="P59" s="45" t="str"/>
      <c r="Q59" s="45" t="str"/>
      <c r="R59" s="45" t="str"/>
      <c r="S59" s="45" t="str"/>
      <c r="T59" s="45" t="str">
        <v>2f963bc1a42d9f575142</v>
      </c>
    </row>
    <row r="60">
      <c r="B60" s="46" t="str">
        <v>1264164598</v>
      </c>
      <c r="C60" s="46" t="str">
        <v>Panduan Tahsin Tilawah</v>
      </c>
      <c r="D60" s="46" t="str">
        <v>https://tokopedia.com/hidaastore/panduan-tahsin-tilawah</v>
      </c>
      <c r="E60" s="45" t="str">
        <v>Panduan Tahsin Tilawah
kajian Ilmu Tajwid Semester 1
Penulis : H. AHMAD MUZZAMMIL MF, ALHAFIZH
Harga RpRp32.000
Mampu membaca Al Quran dengan baik dan benar adalah suatu kenikmatan dan
kebahagiaan bagi orang muslim. Jika anda masih beranggapan betapa sulitnya
membaca AlQuran dengan benar, buku ini akan membimbing anda didalam tahsin
tilawah (memperbaiki bacaan Al Quran) dengan metode yang sederhana, mudah, dan
praktis untuk dipahami, bimbingan dan bacaan latihan pada buku ini mengacu
kepada Mush-haf Madinah (ROSM UTSMANI).
Note: Produk Original</v>
      </c>
      <c r="F60" s="45" t="str">
        <v>150</v>
      </c>
      <c r="G60" s="45" t="str">
        <v>1</v>
      </c>
      <c r="H60" s="45" t="str">
        <v>26423533</v>
      </c>
      <c r="I60" s="45" t="str">
        <v>0</v>
      </c>
      <c r="J60" s="45" t="str">
        <v>Baru</v>
      </c>
      <c r="K60" s="45" t="str">
        <v>Ya</v>
      </c>
      <c r="L60" s="45" t="str">
        <v>https://ecs7.tokopedia.net/img/cache/700/hDjmkQ/2020/10/17/87ef4b53-217e-425a-ae40-5cd0644e3cbe.jpg</v>
      </c>
      <c r="M60" s="45" t="str"/>
      <c r="N60" s="45" t="str"/>
      <c r="O60" s="45" t="str"/>
      <c r="P60" s="45" t="str"/>
      <c r="Q60" s="45" t="str"/>
      <c r="R60" s="45" t="str"/>
      <c r="S60" s="45" t="str"/>
      <c r="T60" s="45" t="str">
        <v>63f63237138ed202c02c</v>
      </c>
    </row>
    <row r="61">
      <c r="B61" s="46" t="str">
        <v>1264164844</v>
      </c>
      <c r="C61" s="46" t="str">
        <v>Panduan Talaqqi Al Qur an Juz 30</v>
      </c>
      <c r="D61" s="46" t="str">
        <v>https://tokopedia.com/hidaastore/panduan-talaqqi-al-qur-an-juz-30</v>
      </c>
      <c r="E61" s="45" t="str">
        <v>Tahsin Tilawah - Tahfizh Al Qur&amp;#39;an
Dilengkapi Dengan : 
Tanda Dengung dan Mad (bergaris)
Panduan Praktis Tahsin &amp;amp; Tahfizh
Oleh : Muzzammil MF Al Hafizh
Harga Katalog : 16.000</v>
      </c>
      <c r="F61" s="45" t="str">
        <v>100</v>
      </c>
      <c r="G61" s="45" t="str">
        <v>1</v>
      </c>
      <c r="H61" s="45" t="str">
        <v>26423533</v>
      </c>
      <c r="I61" s="45" t="str">
        <v>0</v>
      </c>
      <c r="J61" s="45" t="str">
        <v>Baru</v>
      </c>
      <c r="K61" s="45" t="str">
        <v>Ya</v>
      </c>
      <c r="L61" s="45" t="str">
        <v>https://ecs7.tokopedia.net/img/cache/700/hDjmkQ/2020/10/17/993f8b0f-31e7-475e-ad30-b2895a5079c8.jpg</v>
      </c>
      <c r="M61" s="45" t="str"/>
      <c r="N61" s="45" t="str"/>
      <c r="O61" s="45" t="str"/>
      <c r="P61" s="45" t="str"/>
      <c r="Q61" s="45" t="str"/>
      <c r="R61" s="45" t="str"/>
      <c r="S61" s="45" t="str"/>
      <c r="T61" s="45" t="str">
        <v>c36a8f87c196848392c2</v>
      </c>
    </row>
    <row r="62">
      <c r="B62" s="46" t="str">
        <v>1274193448</v>
      </c>
      <c r="C62" s="46" t="str">
        <v>Panel LED strobo RGB bus 24v 4 baris</v>
      </c>
      <c r="D62" s="46" t="str">
        <v>https://tokopedia.com/hidaastore/panel-led-strobo-rgb-bus-24v-4-baris</v>
      </c>
      <c r="E62" s="45" t="str">
        <v>Panel LED strobo RGB bus 24v 4 baris, dirancang khusus untuk mempermudah
perakitan strobo bus malam, hasil perakitan akan jauh lebih cepat dan rapi,
tiap baris ada 10 IC dan 10 solder pad yg bisa dipotong untuk menyesuaikan
panjang strobo.
untuk menyambung panel cukup solder 3 solder pad pada masing2 panel.
tidak perlu alas lagi, cukup tempelkan double tape pada tepi panel strobo untuk
menempelkan pada kaca depan
Spesifikasi :
Panjang : 55cm
Tinggi : 7cm
Jumlah Baris : 4 baris
Jumlah IC per baris : 10 IC
Jumlah IC per panel : 20 IC
Jumlah LED per panel : 120 LED
Contoh perhitungan : 
untuk strobo panjang 220cm maka panel yg dibutuhkan adalah 220cm / panjang panel
(220cm/55cm). Hasilnya adalah 4.
Maka butuh 4 panel strobo untuk dirakit menjadi strobo 220cm,
dan untuk modulnya, dari data diatas perbaris = 10 IC, karena butuh 4 panel,
maka perbaris adalah 10 IC x 4 panel, maka wajib pakai modul strobo 40 IC
khusus untuk pembelian varian diatas 55cm (120cm, 143cm, 176cm, 200cm, dan
220cm) maka akan disambung dan disolder disini, pembeli tinggal kasih modul dan
dobel tape saja
Modul strobo juga tersedia di etalase</v>
      </c>
      <c r="F62" s="45" t="str">
        <v>75</v>
      </c>
      <c r="G62" s="45" t="str">
        <v>1</v>
      </c>
      <c r="H62" s="45" t="str">
        <v>18471363</v>
      </c>
      <c r="I62" s="45" t="str">
        <v>0</v>
      </c>
      <c r="J62" s="45" t="str">
        <v>Baru</v>
      </c>
      <c r="K62" s="45" t="str">
        <v>Ya</v>
      </c>
      <c r="L62" s="45" t="str">
        <v>https://ecs7.tokopedia.net/img/cache/700/hDjmkQ/2020/10/21/739beefc-1956-48fc-adae-2c355bdc7017.jpg</v>
      </c>
      <c r="M62" s="45" t="str"/>
      <c r="N62" s="45" t="str"/>
      <c r="O62" s="45" t="str"/>
      <c r="P62" s="45" t="str"/>
      <c r="Q62" s="45" t="str"/>
      <c r="R62" s="45" t="str"/>
      <c r="S62" s="45" t="str"/>
      <c r="T62" s="45" t="str">
        <v>8210063181304cc2d880</v>
      </c>
    </row>
    <row r="63">
      <c r="B63" s="46" t="str">
        <v>1274327158</v>
      </c>
      <c r="C63" s="46" t="str">
        <v>Panggangan diatas kompor alat pemanggang sosis magic roaster maspion</v>
      </c>
      <c r="D63" s="46" t="str">
        <v>https://tokopedia.com/hidaastore/panggangan-diatas-kompor-alat-pemanggang-sosis-magic-roaster-maspion</v>
      </c>
      <c r="E63" s="45" t="str">
        <v>Panggangan diatas kompor bisa berputar magic roaster (maspion)
ukuran 34cm 
panci teflon sehingga mudah dibersihkan 
makanan lebih sehat tanpa ada asap 
gampang digunakan.</v>
      </c>
      <c r="F63" s="45" t="str">
        <v>1500</v>
      </c>
      <c r="G63" s="45" t="str">
        <v>1</v>
      </c>
      <c r="H63" s="45" t="str">
        <v>18471363</v>
      </c>
      <c r="I63" s="45" t="str">
        <v>0</v>
      </c>
      <c r="J63" s="45" t="str">
        <v>Baru</v>
      </c>
      <c r="K63" s="45" t="str">
        <v>Ya</v>
      </c>
      <c r="L63" s="45" t="str">
        <v>https://ecs7.tokopedia.net/img/cache/700/hDjmkQ/2020/10/21/c769a41e-b5fb-434e-998f-34e543563731.jpg</v>
      </c>
      <c r="M63" s="45" t="str">
        <v>https://ecs7.tokopedia.net/img/cache/700/hDjmkQ/2020/10/21/0eac60d0-73c5-47ab-8eca-39a3aadd3df4.jpg</v>
      </c>
      <c r="N63" s="45" t="str">
        <v>https://ecs7.tokopedia.net/img/cache/700/hDjmkQ/2020/10/21/d62913f2-cfd0-49ba-8af3-7a1c7b227620.jpg</v>
      </c>
      <c r="O63" s="45" t="str"/>
      <c r="P63" s="45" t="str"/>
      <c r="Q63" s="45" t="str"/>
      <c r="R63" s="45" t="str"/>
      <c r="S63" s="45" t="str"/>
      <c r="T63" s="45" t="str">
        <v>98df15c0627b26ddd6f1</v>
      </c>
    </row>
    <row r="64">
      <c r="B64" s="46" t="str">
        <v>1264153531</v>
      </c>
      <c r="C64" s="46" t="str">
        <v>Panjang Banget... Kabel Data/Charger 3M Micro USB</v>
      </c>
      <c r="D64" s="46" t="str">
        <v>https://tokopedia.com/hidaastore/panjang-banget-kabel-data-charger-3m-micro-usb</v>
      </c>
      <c r="E64" s="45" t="str">
        <v>Kabel data/charger kock panjang banget....ada dong
Kabel Data, Kabel Charger Panjang 3m Model Tali Sepatu
Ready warna sesuai gambar
Sertakan warna cadangan saat order
keluaran baru selalu ada variasi, jadi belum tentu barang yang kami kirim sama
persis dengan 
selalu lakukan quality cheeck sebelum dikirim.
Belanja aman.... hanya di Tokopedia
Terima kasih.</v>
      </c>
      <c r="F64" s="45" t="str">
        <v>50</v>
      </c>
      <c r="G64" s="45" t="str">
        <v>1</v>
      </c>
      <c r="H64" s="45" t="str">
        <v>26423503</v>
      </c>
      <c r="I64" s="45" t="str">
        <v>0</v>
      </c>
      <c r="J64" s="45" t="str">
        <v>Baru</v>
      </c>
      <c r="K64" s="45" t="str">
        <v>Ya</v>
      </c>
      <c r="L64" s="45" t="str">
        <v>https://ecs7.tokopedia.net/img/cache/700/hDjmkQ/2020/10/17/fa3d09d5-adb6-43bb-bcbb-cff878d15e70.jpg</v>
      </c>
      <c r="M64" s="45" t="str"/>
      <c r="N64" s="45" t="str"/>
      <c r="O64" s="45" t="str"/>
      <c r="P64" s="45" t="str"/>
      <c r="Q64" s="45" t="str"/>
      <c r="R64" s="45" t="str"/>
      <c r="S64" s="45" t="str"/>
      <c r="T64" s="45" t="str">
        <v>b2877bf6dd5dfe0fe575</v>
      </c>
    </row>
    <row r="65">
      <c r="B65" s="46" t="str">
        <v>1264559327</v>
      </c>
      <c r="C65" s="46" t="str">
        <v>Pantofel Absolute Black</v>
      </c>
      <c r="D65" s="46" t="str">
        <v>https://tokopedia.com/hidaastore/pantofel-absolute-black</v>
      </c>
      <c r="E65" s="45" t="str">
        <v>Absolute Black sangat populer karena menjadi sepatu pantofel yang paling banyak
diminati oleh customers. Berbahan dasar kalep dengan sol campuran karet dan
sintetis. Selain itu sepatu ini sangat ringat untuk dipakai. Dengan model yang
simple dan elegant membuat harimu semakin percaya diri.
Kegunaan
Bisa digunakan untuk kekampus, sekolah, acara, dll. Untuk wanita juga bisa
sebagai kado / hadiah untuk pasangan atau teman.
Mekanisme pengiriman
1. Pemesanan akan diproses 1 2 hari kerja.
2. Pengiriman akan dilakukan setiap hari Senin s/d sabtu (Minggu, tanggal merah
atau cuti bersama tidak termasuk).
3. Barang akan dikirim melalui JNE.
4. Setelah barang kami kirim melalui JNE, maka nomor resi pengiriman JNE akan
kami informasika segera. (Status pengiriman bisa dicek langsung di website /
dengan memasukkan no resi pengiriman).
5. Untuk harga belum termasuk ongkos kirim.
6. Pastikan alamat yang anda isi lengkap, jelas, &amp;amp; benar sesuai format.
7. Barang yang sudah dibeli tidak dapat ditukar.
Untuk tipe produk sepatu, pengiriman tidak dapat digabung dengan tipe produk
lain.
Ukuran sepatu Pantofel 
Size 38
Size 39
Size 40 
Size 41
Size 42
Size 43
Penjual sepatu termurah dan terpercaya</v>
      </c>
      <c r="F65" s="45" t="str">
        <v>1000</v>
      </c>
      <c r="G65" s="45" t="str">
        <v>1</v>
      </c>
      <c r="H65" s="45" t="str">
        <v>18471363</v>
      </c>
      <c r="I65" s="45" t="str">
        <v>0</v>
      </c>
      <c r="J65" s="45" t="str">
        <v>Baru</v>
      </c>
      <c r="K65" s="45" t="str">
        <v>Ya</v>
      </c>
      <c r="L65" s="45" t="str">
        <v>https://ecs7.tokopedia.net/img/cache/700/hDjmkQ/2020/10/17/37a4a6c2-071c-44b0-ad38-88225c420c88.jpg</v>
      </c>
      <c r="M65" s="45" t="str">
        <v>https://ecs7.tokopedia.net/img/cache/700/hDjmkQ/2020/10/17/9dd9c3cf-36fb-46d4-ae1d-adca5d2c3568.jpg</v>
      </c>
      <c r="N65" s="45" t="str">
        <v>https://ecs7.tokopedia.net/img/cache/700/hDjmkQ/2020/10/17/0c80ab92-44c9-48c6-9d39-b27bfe2f5ad1.jpg</v>
      </c>
      <c r="O65" s="45" t="str"/>
      <c r="P65" s="45" t="str"/>
      <c r="Q65" s="45" t="str"/>
      <c r="R65" s="45" t="str"/>
      <c r="S65" s="45" t="str"/>
      <c r="T65" s="45" t="str">
        <v>aebb709f0240db5b46df</v>
      </c>
    </row>
    <row r="66">
      <c r="B66" s="46" t="str">
        <v>1265743511</v>
      </c>
      <c r="C66" s="46" t="str">
        <v>Papan Catur Kayu Ukuran Size 40</v>
      </c>
      <c r="D66" s="46" t="str">
        <v>https://tokopedia.com/hidaastore/papan-catur-kayu-ukuran-size-40</v>
      </c>
      <c r="E66" s="45" t="str">
        <v>Papan Catur Size 40
- Sudah termasuk bidak catur lengkap
- Bidak terbuat dari kayu dilapis cat pernis
- Bidak seperti pada gambar
- Catur ukuran XL</v>
      </c>
      <c r="F66" s="45" t="str">
        <v>1000</v>
      </c>
      <c r="G66" s="45" t="str">
        <v>1</v>
      </c>
      <c r="H66" s="45" t="str">
        <v>18471363</v>
      </c>
      <c r="I66" s="45" t="str">
        <v>0</v>
      </c>
      <c r="J66" s="45" t="str">
        <v>Baru</v>
      </c>
      <c r="K66" s="45" t="str">
        <v>Ya</v>
      </c>
      <c r="L66" s="45" t="str">
        <v>https://ecs7.tokopedia.net/img/cache/700/hDjmkQ/2020/10/18/531e55ec-64a7-4ae6-a0d5-fb0c15890d9e.jpg</v>
      </c>
      <c r="M66" s="45" t="str">
        <v>https://ecs7.tokopedia.net/img/cache/700/hDjmkQ/2020/10/18/09840fe9-451c-4795-882d-d7fc0827e12b.jpg</v>
      </c>
      <c r="N66" s="45" t="str">
        <v>https://ecs7.tokopedia.net/img/cache/700/hDjmkQ/2020/10/18/483846fe-04b1-4401-90c3-3293903f498e.jpg</v>
      </c>
      <c r="O66" s="45" t="str">
        <v>https://ecs7.tokopedia.net/img/cache/700/hDjmkQ/2020/10/18/a687fc05-1845-436d-8b42-4cbae8b03b48.jpg</v>
      </c>
      <c r="P66" s="45" t="str"/>
      <c r="Q66" s="45" t="str"/>
      <c r="R66" s="45" t="str"/>
      <c r="S66" s="45" t="str"/>
      <c r="T66" s="45" t="str">
        <v>28d827f7e5ce7574da25</v>
      </c>
    </row>
    <row r="67">
      <c r="B67" s="46" t="str">
        <v>1265742270</v>
      </c>
      <c r="C67" s="46" t="str">
        <v>Papan Dart target dart game Velcro 28 CM</v>
      </c>
      <c r="D67" s="46" t="str">
        <v>https://tokopedia.com/hidaastore/papan-dart-target-dart-game-velcro-28-cm</v>
      </c>
      <c r="E67" s="45" t="str">
        <v>Papan dart dengan ukuran 28 cm ini menggunakan teknologi velcro untuk menempel
pada papan dart. Dengan magnet membuat papan dart ini aman untuk dimainkan
anak-anak karena tidak memiliki anak panah dart tajam yang membahayakan.
28 CM Dart Board
Papan dart sangat besar dengan diameter 28CM. Sangat cocok untuk digunakan
sebagai papan latihan untuk anak Anda.
Velcro Dart
Anak panah dart menggunakan bahan velcro untuk menempel ke papan dart. Sangat
aman untuk dimainkan karena tidak memiliki jarum tajam yang dapat menusuk anak.
High Quality Board
Bahan board sangat berkualitas dan tidak akan rusak saat digunakan dalam jangka
waktu lama.
Package Contents
Barang-barang yang anda dapat dalam kotak produk:
1 x Papan Dart Velcro 28 CM
2 x Bola
2 x Dart</v>
      </c>
      <c r="F67" s="45" t="str">
        <v>200</v>
      </c>
      <c r="G67" s="45" t="str">
        <v>1</v>
      </c>
      <c r="H67" s="45" t="str">
        <v>18471363</v>
      </c>
      <c r="I67" s="45" t="str">
        <v>0</v>
      </c>
      <c r="J67" s="45" t="str">
        <v>Baru</v>
      </c>
      <c r="K67" s="45" t="str">
        <v>Ya</v>
      </c>
      <c r="L67" s="45" t="str">
        <v>https://ecs7.tokopedia.net/img/cache/700/hDjmkQ/2020/10/18/1d817b5c-0fe0-4e1c-941f-04a01f784569.jpg</v>
      </c>
      <c r="M67" s="45" t="str"/>
      <c r="N67" s="45" t="str"/>
      <c r="O67" s="45" t="str"/>
      <c r="P67" s="45" t="str"/>
      <c r="Q67" s="45" t="str"/>
      <c r="R67" s="45" t="str"/>
      <c r="S67" s="45" t="str"/>
      <c r="T67" s="45" t="str">
        <v>91d09a7846739757b492</v>
      </c>
    </row>
    <row r="68">
      <c r="B68" s="46" t="str">
        <v>1283918073</v>
      </c>
      <c r="C68" s="46" t="str">
        <v>Papan Nomor Trail KTM SX 2016</v>
      </c>
      <c r="D68" s="46" t="str">
        <v>https://tokopedia.com/hidaastore/papan-nomor-trail-ktm-sx-2016</v>
      </c>
      <c r="E68" s="45" t="str">
        <v>[p]Spesifikasi :
Model KTM SX 2016
Merk Crossbone
Warna Hitam, Putih, Orange, Hijau
Bahan Plastik[/p]
[p]NB : tanpa Extra Safety Packing resiko pengiriman ditanggung PEMBELI,
pemesanan Extra Safety Packing bisa ditanyakan via chat[/p]</v>
      </c>
      <c r="F68" s="45" t="str">
        <v>350</v>
      </c>
      <c r="G68" s="45" t="str">
        <v>1</v>
      </c>
      <c r="H68" s="45" t="str">
        <v>18471363</v>
      </c>
      <c r="I68" s="45" t="str">
        <v>0</v>
      </c>
      <c r="J68" s="45" t="str">
        <v>Baru</v>
      </c>
      <c r="K68" s="45" t="str">
        <v>Ya</v>
      </c>
      <c r="L68" s="45" t="str">
        <v>https://ecs7.tokopedia.net/img/cache/700/hDjmkQ/2020/10/26/f724cde5-3049-4e89-b415-db17ceaac46f.jpg</v>
      </c>
      <c r="M68" s="45" t="str">
        <v>https://ecs7.tokopedia.net/img/cache/700/hDjmkQ/2020/10/26/64e004ba-8446-48ea-a13c-cf357cf0f3dd.jpg</v>
      </c>
      <c r="N68" s="45" t="str"/>
      <c r="O68" s="45" t="str"/>
      <c r="P68" s="45" t="str"/>
      <c r="Q68" s="45" t="str"/>
      <c r="R68" s="45" t="str"/>
      <c r="S68" s="45" t="str"/>
      <c r="T68" s="45" t="str">
        <v>c74ec3e410ff27848ca1</v>
      </c>
    </row>
    <row r="69">
      <c r="B69" s="46" t="str">
        <v>1264162085</v>
      </c>
      <c r="C69" s="46" t="str">
        <v>Papan Pcb Stik Stick PS2 OP</v>
      </c>
      <c r="D69" s="46" t="str">
        <v>https://tokopedia.com/hidaastore/papan-pcb-stik-stick-ps2-op</v>
      </c>
      <c r="E69" s="45" t="str">
        <v>Papan PCB Stik PS2 OP 
Original Pabrik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69" s="45" t="str">
        <v>10</v>
      </c>
      <c r="G69" s="45" t="str">
        <v>1</v>
      </c>
      <c r="H69" s="45" t="str">
        <v>26423533</v>
      </c>
      <c r="I69" s="45" t="str">
        <v>0</v>
      </c>
      <c r="J69" s="45" t="str">
        <v>Baru</v>
      </c>
      <c r="K69" s="45" t="str">
        <v>Ya</v>
      </c>
      <c r="L69" s="45" t="str">
        <v>https://ecs7.tokopedia.net/img/cache/700/hDjmkQ/2020/10/17/4ad16e7a-4db2-4275-8705-e0daab33ac24.jpg</v>
      </c>
      <c r="M69" s="45" t="str">
        <v>https://ecs7.tokopedia.net/img/cache/700/hDjmkQ/2020/10/17/0838958b-61e3-4d6e-b64c-e10498de9057.jpg</v>
      </c>
      <c r="N69" s="45" t="str">
        <v>https://ecs7.tokopedia.net/img/cache/700/hDjmkQ/2020/10/17/bc207a29-b3a5-46a8-9b4c-4d9475fb62e2.jpg</v>
      </c>
      <c r="O69" s="45" t="str">
        <v>https://ecs7.tokopedia.net/img/cache/700/hDjmkQ/2020/10/17/6808d1ac-dd9e-45da-9ab9-d9b7ec5dba39.jpg</v>
      </c>
      <c r="P69" s="45" t="str">
        <v>https://ecs7.tokopedia.net/img/cache/700/hDjmkQ/2020/10/17/43de80a8-7f09-4c20-9e91-13a5ef731fa1.jpg</v>
      </c>
      <c r="Q69" s="45" t="str"/>
      <c r="R69" s="45" t="str"/>
      <c r="S69" s="45" t="str"/>
      <c r="T69" s="45" t="str">
        <v>b9acab040f6479fa024c</v>
      </c>
    </row>
    <row r="70">
      <c r="B70" s="46" t="str">
        <v>1265823151</v>
      </c>
      <c r="C70" s="46" t="str">
        <v>Papan Renang Anak - Swimming Board</v>
      </c>
      <c r="D70" s="46" t="str">
        <v>https://tokopedia.com/hidaastore/papan-renang-anak-swimming-board</v>
      </c>
      <c r="E70" s="45" t="str">
        <v>Papan Renang ini terbuat dari bahan plastik yang tebal dan tidak mudah pecah
serta aman untuk anak, mengambang dengan seimbang
Tersedia piliihan Warna :
Pink
Kuning
Hijau
Dimensi : 44 x 28 x 5 cm
MOHON MENULIS PILIHAN WARNA PADA KETERANGAN PESANAN, JIKA TIDAK AKAN DIKIRIM
RANDOM SESUAI KETERSEDIAAN BARANG</v>
      </c>
      <c r="F70" s="45" t="str">
        <v>1300</v>
      </c>
      <c r="G70" s="45" t="str">
        <v>1</v>
      </c>
      <c r="H70" s="45" t="str">
        <v>18471363</v>
      </c>
      <c r="I70" s="45" t="str">
        <v>0</v>
      </c>
      <c r="J70" s="45" t="str">
        <v>Baru</v>
      </c>
      <c r="K70" s="45" t="str">
        <v>Ya</v>
      </c>
      <c r="L70" s="45" t="str">
        <v>https://ecs7.tokopedia.net/img/cache/700/hDjmkQ/2020/10/18/f4323182-22c9-4281-b170-829f6d245c96.jpg</v>
      </c>
      <c r="M70" s="45" t="str">
        <v>https://ecs7.tokopedia.net/img/cache/700/hDjmkQ/2020/10/18/3a41775d-6bf5-4435-a78d-d65e5395e85a.jpg</v>
      </c>
      <c r="N70" s="45" t="str">
        <v>https://ecs7.tokopedia.net/img/cache/700/hDjmkQ/2020/10/18/aca87700-0023-4723-a961-758525978da2.jpg</v>
      </c>
      <c r="O70" s="45" t="str"/>
      <c r="P70" s="45" t="str"/>
      <c r="Q70" s="45" t="str"/>
      <c r="R70" s="45" t="str"/>
      <c r="S70" s="45" t="str"/>
      <c r="T70" s="45" t="str">
        <v>25b3302ec3d5dbea75d0</v>
      </c>
    </row>
    <row r="71">
      <c r="B71" s="46" t="str">
        <v>1265824457</v>
      </c>
      <c r="C71" s="46" t="str">
        <v>Papan Renang Anak Bahan Sponge</v>
      </c>
      <c r="D71" s="46" t="str">
        <v>https://tokopedia.com/hidaastore/papan-renang-anak-bahan-sponge</v>
      </c>
      <c r="E71" s="45" t="str">
        <v>PAPAN BERENANG UNTUK ANAK BAHAN SPONGE YANG AMAN (SNI) BAHAN MENGAPUNG TIDAK
MENYERAP AIR, MEMUDAHKAN ANAK UNTUK BELAJAR BERENANG.
Dimensi :
29cm x 3cm x 45cm
Volume 1kg
~THANK YOU~</v>
      </c>
      <c r="F71" s="45" t="str">
        <v>1000</v>
      </c>
      <c r="G71" s="45" t="str">
        <v>1</v>
      </c>
      <c r="H71" s="45" t="str">
        <v>18471363</v>
      </c>
      <c r="I71" s="45" t="str">
        <v>0</v>
      </c>
      <c r="J71" s="45" t="str">
        <v>Baru</v>
      </c>
      <c r="K71" s="45" t="str">
        <v>Ya</v>
      </c>
      <c r="L71" s="45" t="str">
        <v>https://ecs7.tokopedia.net/img/cache/700/hDjmkQ/2020/10/18/c8a5b878-ef2f-452c-8bea-7b686000058d.jpg</v>
      </c>
      <c r="M71" s="45" t="str">
        <v>https://ecs7.tokopedia.net/img/cache/700/hDjmkQ/2020/10/18/0514322e-e97e-471e-9f89-d15987133861.jpg</v>
      </c>
      <c r="N71" s="45" t="str"/>
      <c r="O71" s="45" t="str"/>
      <c r="P71" s="45" t="str"/>
      <c r="Q71" s="45" t="str"/>
      <c r="R71" s="45" t="str"/>
      <c r="S71" s="45" t="str"/>
      <c r="T71" s="45" t="str">
        <v>2054f3cf7f01b53d6053</v>
      </c>
    </row>
    <row r="72">
      <c r="B72" s="46" t="str">
        <v>1265824665</v>
      </c>
      <c r="C72" s="46" t="str">
        <v>Papan Seluncur Berenang Swimming Board</v>
      </c>
      <c r="D72" s="46" t="str">
        <v>https://tokopedia.com/hidaastore/papan-seluncur-berenang-swimming-board</v>
      </c>
      <c r="E72" s="45" t="str">
        <v>Papan untuk membantu dalam menyeimbangkan badan anak pada saat berenang.
Tersedia warna kuning, hijau, pink
Dimensi : 44 x 28 x 5 cm</v>
      </c>
      <c r="F72" s="45" t="str">
        <v>1000</v>
      </c>
      <c r="G72" s="45" t="str">
        <v>1</v>
      </c>
      <c r="H72" s="45" t="str">
        <v>18471363</v>
      </c>
      <c r="I72" s="45" t="str">
        <v>0</v>
      </c>
      <c r="J72" s="45" t="str">
        <v>Baru</v>
      </c>
      <c r="K72" s="45" t="str">
        <v>Ya</v>
      </c>
      <c r="L72" s="45" t="str">
        <v>https://ecs7.tokopedia.net/img/cache/700/hDjmkQ/2020/10/18/5fa043ec-0fa7-43a8-a3b7-7c7325cebd59.jpg</v>
      </c>
      <c r="M72" s="45" t="str"/>
      <c r="N72" s="45" t="str"/>
      <c r="O72" s="45" t="str"/>
      <c r="P72" s="45" t="str"/>
      <c r="Q72" s="45" t="str"/>
      <c r="R72" s="45" t="str"/>
      <c r="S72" s="45" t="str"/>
      <c r="T72" s="45" t="str">
        <v>50443d47317309f52da2</v>
      </c>
    </row>
    <row r="73">
      <c r="B73" s="46" t="str">
        <v>1265822615</v>
      </c>
      <c r="C73" s="46" t="str">
        <v>Papan Seluncur Renang 1-2-3 Pool School Inflatable Kick Board Float</v>
      </c>
      <c r="D73" s="46" t="str">
        <v>https://tokopedia.com/hidaastore/papan-seluncur-renang-1-2-3-pool-school-inflatable-kick-board-float</v>
      </c>
      <c r="E73" s="45" t="str">
        <v>Papan Seluncur Renang 1-2-3 Pool School Inflatable Kick Board Float Swimming Aid
- Intex 58167
Papan Seluncur Renang 1-2-3 Pool School Inflatable Kick Board Float Swimming Aid
merupakan koleksi seluncur renang anak dengan model design yang moderen, praktis
dan nyaman. Pegangan dikedua sisisnya didepan membuat aman dan nyaman dengan
Material pilihan yang memiliki kualitas tinggi. Bahannya yang kuat memastikan
keamanan anak selagi bermain, namun tetap elastis sehingga tidak sakit bila si
kecil terbentur. Daya tahannya yang kuat menjadikan Seuncur ini dapat digunakan
untuk waktu yang lama dan tidak mudah rusak.
Kini bisa Anda miliki untuk kebahagiaan untuk buah hati Anda.Berikan buah hati
Anda keceriaan dan biarkan tawanya menghidupkan hari Anda.
Spesifikasi Produks :
 * Merek : INTEX 
 * Model : Kickboard Poo School Step 3
 * Material ga (mm) : 12ga (0,30mm) Vinly
 * 10ga (0,25mm) Clear center section
 * Clear center section with 1-beam contruction
 * Heavy duty handles
 * 3 air chambers
 * Inflated Size : 1.12mx62cm (44&amp;#34;x24,5&amp;#34;)
Berminat : Silahkan Order...
Salam dari kami,
Abb Family
Aa Odhie
#Papan #Seluncur #Renang #KickBoard #Float #Swimming #Intex</v>
      </c>
      <c r="F73" s="45" t="str">
        <v>771</v>
      </c>
      <c r="G73" s="45" t="str">
        <v>1</v>
      </c>
      <c r="H73" s="45" t="str">
        <v>18471363</v>
      </c>
      <c r="I73" s="45" t="str">
        <v>0</v>
      </c>
      <c r="J73" s="45" t="str">
        <v>Baru</v>
      </c>
      <c r="K73" s="45" t="str">
        <v>Ya</v>
      </c>
      <c r="L73" s="45" t="str">
        <v>https://ecs7.tokopedia.net/img/cache/700/hDjmkQ/2020/10/18/083460d2-8b84-4fc3-8200-82458a2f89b6.jpg</v>
      </c>
      <c r="M73" s="45" t="str">
        <v>https://ecs7.tokopedia.net/img/cache/700/hDjmkQ/2020/10/18/354ccd0d-0a7c-4132-b3e4-ab764c3b4f58.jpg</v>
      </c>
      <c r="N73" s="45" t="str">
        <v>https://ecs7.tokopedia.net/img/cache/700/hDjmkQ/2020/10/18/d7d7f63d-335c-469a-bc4b-82fbca165d40.jpg</v>
      </c>
      <c r="O73" s="45" t="str"/>
      <c r="P73" s="45" t="str"/>
      <c r="Q73" s="45" t="str"/>
      <c r="R73" s="45" t="str"/>
      <c r="S73" s="45" t="str"/>
      <c r="T73" s="45" t="str">
        <v>564715227da73d58d241</v>
      </c>
    </row>
    <row r="74">
      <c r="B74" s="46" t="str">
        <v>1265823723</v>
      </c>
      <c r="C74" s="46" t="str">
        <v>Papan Seluncur Renang Anak Swimming Board</v>
      </c>
      <c r="D74" s="46" t="str">
        <v>https://tokopedia.com/hidaastore/papan-seluncur-renang-anak-swimming-board</v>
      </c>
      <c r="E74" s="45" t="str">
        <v>Papan Renang Seluncur Anak / Swiming Board
Papan Renang ini terbuat dari bahan plastik yang tebal dan tidak mudah pecah
serta aman untuk anak, mengambang dengan seimbang
Tersedia piliihan Warna :
Hijau
Kuning
Dimensi : 44 x 28 x 5 cm
Note : Kami kirim sesuai variasi warna yang dipilih pd saat transaksi,
permintaan Warna pada keterangan pemesanan dan Chat/Diskusi tidak berlaku.
PERHATIAN:
1. Barang tidak ada garansi. No Complain bocor atau cacat
2. Kemasan tidak dibuka sejak barang keluar dr pabrik. Jd brg dikirim dlm
kondisi segel dan lipatan pabrik.</v>
      </c>
      <c r="F74" s="45" t="str">
        <v>1300</v>
      </c>
      <c r="G74" s="45" t="str">
        <v>1</v>
      </c>
      <c r="H74" s="45" t="str">
        <v>18471363</v>
      </c>
      <c r="I74" s="45" t="str">
        <v>0</v>
      </c>
      <c r="J74" s="45" t="str">
        <v>Baru</v>
      </c>
      <c r="K74" s="45" t="str">
        <v>Ya</v>
      </c>
      <c r="L74" s="45" t="str">
        <v>https://ecs7.tokopedia.net/img/cache/700/hDjmkQ/2020/10/18/879b9e50-844d-42d7-9f47-29f1ee80ad8e.jpg</v>
      </c>
      <c r="M74" s="45" t="str">
        <v>https://ecs7.tokopedia.net/img/cache/700/hDjmkQ/2020/10/18/0a12d93c-01fa-45bb-add8-ef1bdf0c4d2b.jpg</v>
      </c>
      <c r="N74" s="45" t="str">
        <v>https://ecs7.tokopedia.net/img/cache/700/hDjmkQ/2020/10/18/52bc55c7-8a37-4110-bd85-c8ebd576659f.jpg</v>
      </c>
      <c r="O74" s="45" t="str">
        <v>https://ecs7.tokopedia.net/img/cache/700/hDjmkQ/2020/10/18/e58c7b4d-ab39-4f44-800f-af7425328db3.jpg</v>
      </c>
      <c r="P74" s="45" t="str"/>
      <c r="Q74" s="45" t="str"/>
      <c r="R74" s="45" t="str"/>
      <c r="S74" s="45" t="str"/>
      <c r="T74" s="45" t="str">
        <v>b689c979229e810a8885</v>
      </c>
    </row>
    <row r="75">
      <c r="B75" s="46" t="str">
        <v>1265823153</v>
      </c>
      <c r="C75" s="46" t="str">
        <v>Papan Seluncur Renang Sport Series - Image</v>
      </c>
      <c r="D75" s="46" t="str">
        <v>https://tokopedia.com/hidaastore/papan-seluncur-renang-sport-series-image</v>
      </c>
      <c r="E75" s="45" t="str">
        <v>Papan Seluncur Renang Sport Series - Image
Papan Seluncur Renang Sport Series - Image merupakan papan seluncur renang anak
dengan model design yang moderen, praktis dan nyaman. Pegangan dikedua sisisnya
didepan membuat aman dan nyaman dengan Material plastik pilihan yang memiliki
kualitas tinggi dan cerah. Bahannya yang kuat memastikan keamanan anak selagi
bermain. Daya tahannya yang kuat menjadikan Seuncur ini dapat digunakan untuk
waktu yang lama dan tidak mudah rusak.
Kini bisa Anda miliki untuk kebahagiaan untuk buah hati Anda.Berikan buah hati
Anda keceriaan dan biarkan tawanya menghidupkan hari Anda.
Spesifikasi Produks :
- Merek : IMAGE
- Model : Papan Seluncur Anak
- Material : Plastik Full Color
- Berat avtual : 235grm
- Warna : Pink, Kuning dan Hijau
- Dimensi Barang : 44x28x5cm = 1.087grm
Catatan :
Pilihan waran sesuai stock yang ada (lebih baik memilih 2 warna), kalau tidak
ada stck warna kami kirim secara acak.
Berminat : Silahkan Order...
Salam dari kami,
Abb Family
Aa Odhie</v>
      </c>
      <c r="F75" s="45" t="str">
        <v>1087</v>
      </c>
      <c r="G75" s="45" t="str">
        <v>1</v>
      </c>
      <c r="H75" s="45" t="str">
        <v>18471363</v>
      </c>
      <c r="I75" s="45" t="str">
        <v>0</v>
      </c>
      <c r="J75" s="45" t="str">
        <v>Baru</v>
      </c>
      <c r="K75" s="45" t="str">
        <v>Ya</v>
      </c>
      <c r="L75" s="45" t="str">
        <v>https://ecs7.tokopedia.net/img/cache/700/hDjmkQ/2020/10/18/05bf794b-c144-4db3-95a7-be7e5ed66dc0.jpg</v>
      </c>
      <c r="M75" s="45" t="str">
        <v>https://ecs7.tokopedia.net/img/cache/700/hDjmkQ/2020/10/18/7e6c7690-d2f4-4ff6-9a70-112a8bf21131.jpg</v>
      </c>
      <c r="N75" s="45" t="str">
        <v>https://ecs7.tokopedia.net/img/cache/700/hDjmkQ/2020/10/18/fd8f999c-1909-4c02-91e8-fa6d49c8bf22.jpg</v>
      </c>
      <c r="O75" s="45" t="str">
        <v>https://ecs7.tokopedia.net/img/cache/700/hDjmkQ/2020/10/18/d58a420e-4a27-4b72-9982-b27f7b9e1ffa.jpg</v>
      </c>
      <c r="P75" s="45" t="str"/>
      <c r="Q75" s="45" t="str"/>
      <c r="R75" s="45" t="str"/>
      <c r="S75" s="45" t="str"/>
      <c r="T75" s="45" t="str">
        <v>9d9b67e3ee966537c12f</v>
      </c>
    </row>
    <row r="76">
      <c r="B76" s="46" t="str">
        <v>1265823323</v>
      </c>
      <c r="C76" s="46" t="str">
        <v>Papan Seluncur Renang Swimming Board Sport Series - STAMINA</v>
      </c>
      <c r="D76" s="46" t="str">
        <v>https://tokopedia.com/hidaastore/papan-seluncur-renang-swimming-board-sport-series-stamina</v>
      </c>
      <c r="E76" s="45" t="str">
        <v>Papan Seluncur Renang Swimming Board Sport Series - STAMINA
Papan Seluncur Renang Sport Series - Stamina merupakan papan seluncur renang
anak dengan model design yang moderen, praktis dan nyaman terbuat dari bahan
plastik tebal dan tidak mudah pecah. Pegangan dikedua sisisnya didepan membuat
aman dan nyaman dengan Material plastik pilihan yang memiliki kualitas tinggi
dan cerah. Bahannya yang kuat memastikan keamanan anak selagi bermain. Daya
tahannya yang kuat menjadikan Seuncur ini dapat digunakan untuk waktu yang lama
dan tidak mudah rusak.
Kini bisa Anda miliki untuk kebahagiaan untuk buah hati Anda.Berikan buah hati
Anda keceriaan dan biarkan tawanya menghidupkan hari Anda.
Spesifikasi Produks :
 * Merek : Stamina
 * Model : Papan Seluncur Anak
 * Material : Plastik Full Color
 * Berat aktual : 395grm
 * Warna : Merah, Kuning, Biru, Hijau dan Orange
 * Dimensi Barang : 44x28x5cm = 1.087grm
Catatan :
Pilihan waran sesuai stock yang ada (lebih baik memilih 2 warna), kalau tidak
ada stok warna kami kirim secara acak.
Berminat : Silahkan Order...
Salam dari kami,
Abb Family
Aa Odhie</v>
      </c>
      <c r="F76" s="45" t="str">
        <v>1095</v>
      </c>
      <c r="G76" s="45" t="str">
        <v>1</v>
      </c>
      <c r="H76" s="45" t="str">
        <v>18471363</v>
      </c>
      <c r="I76" s="45" t="str">
        <v>0</v>
      </c>
      <c r="J76" s="45" t="str">
        <v>Baru</v>
      </c>
      <c r="K76" s="45" t="str">
        <v>Ya</v>
      </c>
      <c r="L76" s="45" t="str">
        <v>https://ecs7.tokopedia.net/img/cache/700/hDjmkQ/2020/10/18/d7153ae5-d991-4a07-b562-34952d48930f.jpg</v>
      </c>
      <c r="M76" s="45" t="str">
        <v>https://ecs7.tokopedia.net/img/cache/700/hDjmkQ/2020/10/18/c42674dc-e24f-476e-9aa1-4d8161eddc9e.jpg</v>
      </c>
      <c r="N76" s="45" t="str">
        <v>https://ecs7.tokopedia.net/img/cache/700/hDjmkQ/2020/10/18/d45b6c4e-1c95-4c65-9c65-06bc1ef9966d.jpg</v>
      </c>
      <c r="O76" s="45" t="str">
        <v>https://ecs7.tokopedia.net/img/cache/700/hDjmkQ/2020/10/18/08860bc3-e41f-43bf-8c0c-9249bbe94507.jpg</v>
      </c>
      <c r="P76" s="45" t="str">
        <v>https://ecs7.tokopedia.net/img/cache/700/hDjmkQ/2020/10/18/6f2402b2-c209-4a29-89cf-bb092f8965d8.jpg</v>
      </c>
      <c r="Q76" s="45" t="str"/>
      <c r="R76" s="45" t="str"/>
      <c r="S76" s="45" t="str"/>
      <c r="T76" s="45" t="str">
        <v>b911f5239a139317c102</v>
      </c>
    </row>
    <row r="77">
      <c r="B77" s="46" t="str">
        <v>1265847215</v>
      </c>
      <c r="C77" s="46" t="str">
        <v>Papan Skateboard Anak Size L Sedang - Skate Board Seluncur Mainan</v>
      </c>
      <c r="D77" s="46" t="str">
        <v>https://tokopedia.com/hidaastore/papan-skateboard-anak-size-l-sedang-skate-board-seluncur-mainan</v>
      </c>
      <c r="E77" s="45" t="str">
        <v>Papan Skateboard Anak Size L Sedang - Skate Board Seluncur Mainan
ukuran /dimensi :
panjang : 58cm
lebar : 15cm
tinggi : 10cm
ketebalan board : 1 cm.
dudukan roda terbuat dari plastik keras dgn roda terbuat dari karet campuran yg
tahan gesekan.
Skateboard untuk Anak ukuran 58 x 15 cm , bisa untuk menyalurkan hobi anak anda
cantumkan pilihan motif pada keterangan order pada 8 motif tsb ( hitung dari
kiri ke kanan )
Note : Jika Masih ada Stock boleh Request Motif, jika stock yg diminta habis
akan dikirimkan secara random</v>
      </c>
      <c r="F77" s="45" t="str">
        <v>2000</v>
      </c>
      <c r="G77" s="45" t="str">
        <v>1</v>
      </c>
      <c r="H77" s="45" t="str">
        <v>18471363</v>
      </c>
      <c r="I77" s="45" t="str">
        <v>0</v>
      </c>
      <c r="J77" s="45" t="str">
        <v>Baru</v>
      </c>
      <c r="K77" s="45" t="str">
        <v>Ya</v>
      </c>
      <c r="L77" s="45" t="str">
        <v>https://ecs7.tokopedia.net/img/cache/700/hDjmkQ/2020/10/18/59519a70-69ef-42b0-a3d9-4b7355ee9394.jpg</v>
      </c>
      <c r="M77" s="45" t="str"/>
      <c r="N77" s="45" t="str"/>
      <c r="O77" s="45" t="str"/>
      <c r="P77" s="45" t="str"/>
      <c r="Q77" s="45" t="str"/>
      <c r="R77" s="45" t="str"/>
      <c r="S77" s="45" t="str"/>
      <c r="T77" s="45" t="str">
        <v>5a9b7546efa431c9486a</v>
      </c>
    </row>
    <row r="78">
      <c r="B78" s="46" t="str">
        <v>1265839881</v>
      </c>
      <c r="C78" s="46" t="str">
        <v>Papan Strategi Futsal - Coach Board Futsal Magnet Merk Cima Original</v>
      </c>
      <c r="D78" s="46" t="str">
        <v>https://tokopedia.com/hidaastore/papan-strategi-futsal-coach-board-futsal-magnet-merk-cima-original</v>
      </c>
      <c r="E78" s="45" t="str">
        <v>Papan Strategi Futsal Coach Board Futsal
Board Untuk Mengatur strategi dalam Futsal
Magnetic Board With Pin
Brand : Cima
ukuran 48x32c
2 sisi (sisi setengah dan sisi full lapangan).
Model cover dompet tebal.
PIN pemain magnet
ada spidol non permanen.
bahan dari papan tulis bisa di hapus.</v>
      </c>
      <c r="F78" s="45" t="str">
        <v>600</v>
      </c>
      <c r="G78" s="45" t="str">
        <v>1</v>
      </c>
      <c r="H78" s="45" t="str">
        <v>18471363</v>
      </c>
      <c r="I78" s="45" t="str">
        <v>0</v>
      </c>
      <c r="J78" s="45" t="str">
        <v>Baru</v>
      </c>
      <c r="K78" s="45" t="str">
        <v>Ya</v>
      </c>
      <c r="L78" s="45" t="str">
        <v>https://ecs7.tokopedia.net/img/cache/700/hDjmkQ/2020/10/18/e23a26e8-3f2e-4de3-9ebd-497ac766aa74.jpg</v>
      </c>
      <c r="M78" s="45" t="str">
        <v>https://ecs7.tokopedia.net/img/cache/700/hDjmkQ/2020/10/18/777f6f9a-335e-4658-bafb-f9343c792e85.jpg</v>
      </c>
      <c r="N78" s="45" t="str"/>
      <c r="O78" s="45" t="str"/>
      <c r="P78" s="45" t="str"/>
      <c r="Q78" s="45" t="str"/>
      <c r="R78" s="45" t="str"/>
      <c r="S78" s="45" t="str"/>
      <c r="T78" s="45" t="str">
        <v>46fbb5b569dea3e8dba9</v>
      </c>
    </row>
    <row r="79">
      <c r="B79" s="46" t="str">
        <v>1265839126</v>
      </c>
      <c r="C79" s="46" t="str">
        <v>Papan Strategi Sepak Bola - Coach Board Football Magnet Merk Cima</v>
      </c>
      <c r="D79" s="46" t="str">
        <v>https://tokopedia.com/hidaastore/papan-strategi-sepak-bola-coach-board-football-magnet-merk-cima</v>
      </c>
      <c r="E79" s="45" t="str">
        <v>Papan Strategi Sepak Bola Coach Board Football
Board Untuk Mengatur strategi dalam Sepak Bola
Magnetic Board With Pin
Brand : Cima
ukuran 48x32c
2 sisi (sisi setengah dan sisi full lapangan).
Model cover dompet tebal.
PIN pemain magnet
ada spidol non permanen.
bahan dari papan tulis bisa di hapus.</v>
      </c>
      <c r="F79" s="45" t="str">
        <v>600</v>
      </c>
      <c r="G79" s="45" t="str">
        <v>1</v>
      </c>
      <c r="H79" s="45" t="str">
        <v>18471363</v>
      </c>
      <c r="I79" s="45" t="str">
        <v>0</v>
      </c>
      <c r="J79" s="45" t="str">
        <v>Baru</v>
      </c>
      <c r="K79" s="45" t="str">
        <v>Ya</v>
      </c>
      <c r="L79" s="45" t="str">
        <v>https://ecs7.tokopedia.net/img/cache/700/hDjmkQ/2020/10/18/cda73bec-7e47-4def-94c2-8053e384d109.jpg</v>
      </c>
      <c r="M79" s="45" t="str">
        <v>https://ecs7.tokopedia.net/img/cache/700/hDjmkQ/2020/10/18/f246c8b9-6822-4612-8513-df9421621ab9.jpg</v>
      </c>
      <c r="N79" s="45" t="str"/>
      <c r="O79" s="45" t="str"/>
      <c r="P79" s="45" t="str"/>
      <c r="Q79" s="45" t="str"/>
      <c r="R79" s="45" t="str"/>
      <c r="S79" s="45" t="str"/>
      <c r="T79" s="45" t="str">
        <v>377cd26205824e0569a1</v>
      </c>
    </row>
    <row r="80">
      <c r="B80" s="46" t="str">
        <v>1264524978</v>
      </c>
      <c r="C80" s="46" t="str">
        <v>Papan Tulis White Board wallpaper Warna Putih Size 45cm x 2m</v>
      </c>
      <c r="D80" s="46" t="str">
        <v>https://tokopedia.com/hidaastore/papan-tulis-white-board-wallpaper-warna-putih-size-45cm-x-2m</v>
      </c>
      <c r="E80" s="45" t="str">
        <v>ANAK ANDA AKTIF DAN SERING MENCORET-CORET TEMBOK???
WALLPAPER PAPAN TULIS SOLUSINYA :
Wallpaper Sticker Papan Tulis, bisa di gambar / tulis di hapus di tulis lagi. (
GRATIS SPIDOL) 
ukuran : 45 cm x 200cm 
warna putih 
Kelebihan Wallpaper white Board:
1. Mengembangkan kreatifitas anak.
2. Dapat ditulis menggunakan Spidol (Gratis dalam paket)
3. Mudah di hapus, cukup menggunakan kain atau penghapus papan tulis.
4. Cocok untuk ruang anak, ruang tamu, dapur, ruang meeting, ruang playgroup
(taman kanak-kanak) ataupun cafe.
5. Sudah termasuk lem, jadi anda tinggal tempel. Sangat mudah dan simple dalam
pengaplikasian di dinding ataupun bidang lainnya.
6. Sudah terdapat spidol di dalam boxnya
7. UKURAN 45CM X 2M / ROLL
Sticker papan tulis ini bisa ditempel dimanapun juga. Bisa disesuaikan ukuran
dengan bidang yang dimau.
Asik untuk membuat memo dirumah, bisa disekitar ruang makan, di pintu kamar
tidur, di pintu toko... bahkan juga dipakai untuk dinding kantor.</v>
      </c>
      <c r="F80" s="45" t="str">
        <v>250</v>
      </c>
      <c r="G80" s="45" t="str">
        <v>1</v>
      </c>
      <c r="H80" s="45" t="str">
        <v>18471363</v>
      </c>
      <c r="I80" s="45" t="str">
        <v>0</v>
      </c>
      <c r="J80" s="45" t="str">
        <v>Baru</v>
      </c>
      <c r="K80" s="45" t="str">
        <v>Ya</v>
      </c>
      <c r="L80" s="45" t="str">
        <v>https://ecs7.tokopedia.net/img/cache/700/hDjmkQ/2020/10/17/2f114dc9-94c5-4265-af19-0398a02991b4.jpg</v>
      </c>
      <c r="M80" s="45" t="str">
        <v>https://ecs7.tokopedia.net/img/cache/700/hDjmkQ/2020/10/17/7a42eae8-f458-4b11-a390-ccf8c02f9894.jpg</v>
      </c>
      <c r="N80" s="45" t="str">
        <v>https://ecs7.tokopedia.net/img/cache/700/hDjmkQ/2020/10/17/1c5826dc-bbd9-4fc6-b886-4d900aaf3344.jpg</v>
      </c>
      <c r="O80" s="45" t="str">
        <v>https://ecs7.tokopedia.net/img/cache/700/hDjmkQ/2020/10/17/bf371940-2813-4fd1-b63f-e45e376d47e7.jpg</v>
      </c>
      <c r="P80" s="45" t="str"/>
      <c r="Q80" s="45" t="str"/>
      <c r="R80" s="45" t="str"/>
      <c r="S80" s="45" t="str"/>
      <c r="T80" s="45" t="str">
        <v>c4346d63ab80181a93d0</v>
      </c>
    </row>
    <row r="81">
      <c r="B81" s="46" t="str">
        <v>1264426296</v>
      </c>
      <c r="C81" s="46" t="str">
        <v>Papan keranjang tengah honda astrea grand astre prima</v>
      </c>
      <c r="D81" s="46" t="str">
        <v>https://tokopedia.com/hidaastore/papan-keranjang-tengah-honda-astrea-grand-astre-prima</v>
      </c>
      <c r="E81" s="45" t="str">
        <v>(HARGA DIATAS UTK PAPAN SAJA)
Papan keranjang tengah honda astrea grand astrea prima silahkan di order gan
untuk atrea star legenda dan impresa 
papannya berbeda mohon cantumkan jenis motornya !!</v>
      </c>
      <c r="F81" s="45" t="str">
        <v>250</v>
      </c>
      <c r="G81" s="45" t="str">
        <v>1</v>
      </c>
      <c r="H81" s="45" t="str">
        <v>18471363</v>
      </c>
      <c r="I81" s="45" t="str">
        <v>0</v>
      </c>
      <c r="J81" s="45" t="str">
        <v>Baru</v>
      </c>
      <c r="K81" s="45" t="str">
        <v>Ya</v>
      </c>
      <c r="L81" s="45" t="str">
        <v>https://ecs7.tokopedia.net/img/cache/700/hDjmkQ/2020/10/17/269c0659-2050-44b9-b06a-604b8a1d4a91.jpg</v>
      </c>
      <c r="M81" s="45" t="str">
        <v>https://ecs7.tokopedia.net/img/cache/700/hDjmkQ/2020/10/17/b7142c9b-16c8-4c31-b3b4-532a43a46903.jpg</v>
      </c>
      <c r="N81" s="45" t="str">
        <v>https://ecs7.tokopedia.net/img/cache/700/hDjmkQ/2020/10/17/20bb0362-3b7b-4fc7-b273-c8eb8d61bc96.jpg</v>
      </c>
      <c r="O81" s="45" t="str">
        <v>https://ecs7.tokopedia.net/img/cache/700/hDjmkQ/2020/10/17/1b880bf4-f639-4284-af61-95f3478a9111.jpg</v>
      </c>
      <c r="P81" s="45" t="str"/>
      <c r="Q81" s="45" t="str"/>
      <c r="R81" s="45" t="str"/>
      <c r="S81" s="45" t="str"/>
      <c r="T81" s="45" t="str">
        <v>3cd907477ded095fdf49</v>
      </c>
    </row>
    <row r="82">
      <c r="B82" s="46" t="str">
        <v>1265740074</v>
      </c>
      <c r="C82" s="46" t="str">
        <v>Papann Dart Board Target Dart Board 30cm</v>
      </c>
      <c r="D82" s="46" t="str">
        <v>https://tokopedia.com/hidaastore/papann-dart-board-target-dart-board-30cm</v>
      </c>
      <c r="E82" s="45" t="str">
        <v>3 buah layar tampilan : tampilan berat barang yang di timbang
harga barang per satuan kg ( sampai 5 digit atau harga maksimum 999.99)
total harga barang yang di timbang ( sampai 6 digit harga maksimum 9999.99)
Bisa menyimpan Harga Perkilo ( 3 memori )
Dilengkapi dengan layar tambahan di belakang body timbangan
Ukuran : 30cmx23cmx13cm
Ukuran Tatakan : 30cm x 24cm
Pembelian Langsung :
Toko Teknindo elektrik (elektronik n listrik)
jalan gedebage no.116, rt.1/rw.5, bandung. /
Patokanya gede bage arah peti kemas, dari metro sebelum pasar gede bage belok
kanan di lampu merah gede bage,lwat rel kreta peti kemas, setelah
indomart,sebelum alfamart dan perum. boena soeta
Untnk detail produk dan produk lain silahkan kunjungi web resmi kami
&amp;#34;aksesorishop&amp;#34;
Rina Apriani</v>
      </c>
      <c r="F82" s="45" t="str">
        <v>700</v>
      </c>
      <c r="G82" s="45" t="str">
        <v>1</v>
      </c>
      <c r="H82" s="45" t="str">
        <v>18471363</v>
      </c>
      <c r="I82" s="45" t="str">
        <v>0</v>
      </c>
      <c r="J82" s="45" t="str">
        <v>Baru</v>
      </c>
      <c r="K82" s="45" t="str">
        <v>Ya</v>
      </c>
      <c r="L82" s="45" t="str">
        <v>https://ecs7.tokopedia.net/img/cache/700/hDjmkQ/2020/10/18/07fdc490-5a3c-480f-99ee-c0118bd49518.jpg</v>
      </c>
      <c r="M82" s="45" t="str">
        <v>https://ecs7.tokopedia.net/img/cache/700/hDjmkQ/2020/10/18/03826fc6-32ad-49e8-8213-e634f3ddb4ae.jpg</v>
      </c>
      <c r="N82" s="45" t="str">
        <v>https://ecs7.tokopedia.net/img/cache/700/hDjmkQ/2020/10/18/c7c4c3e8-7c72-4c7e-9c80-98be84faeb80.jpg</v>
      </c>
      <c r="O82" s="45" t="str"/>
      <c r="P82" s="45" t="str"/>
      <c r="Q82" s="45" t="str"/>
      <c r="R82" s="45" t="str"/>
      <c r="S82" s="45" t="str"/>
      <c r="T82" s="45" t="str">
        <v>f8ae1a3331de9ca67de6</v>
      </c>
    </row>
    <row r="83">
      <c r="B83" s="46" t="str">
        <v>1264114779</v>
      </c>
      <c r="C83" s="46" t="str">
        <v>Paper Bag, Kantong Kertas, Kantong Kemasan, Kantong, Kantong Makanan,</v>
      </c>
      <c r="D83" s="46" t="str">
        <v>https://tokopedia.com/hidaastore/paper-bag-kantong-kertas-kantong-kemasan-kantong-kantong-makanan</v>
      </c>
      <c r="E83" s="45" t="str">
        <v>PAPERBAG, KANTONG KERTAS, KANTONG MAKANAN, KANTONG, KANTONG BUNGKUS
(Bahan Food Grade)
Harga Rp. 31.000,-/pack isi 100 pcs (blm termasuk ongkir)
Ukuran 16 X 20.5 cm (11 X 20 X 6 cm), 1 warna
Bisa juga produksi custom design sesuai dengan kebutuhan Anda baik model,
design, spesifikasi dan finishing yang diinginkan dengan minimum order 1.000
pcs, harga ekonomis utk order 3.000 pcs
Melayani pemesanan dari seluruh INDONESIA
info@rajakemasan[dot]com</v>
      </c>
      <c r="F83" s="45" t="str">
        <v>400</v>
      </c>
      <c r="G83" s="45" t="str">
        <v>1</v>
      </c>
      <c r="H83" s="45" t="str">
        <v>26423450</v>
      </c>
      <c r="I83" s="45" t="str">
        <v>0</v>
      </c>
      <c r="J83" s="45" t="str">
        <v>Baru</v>
      </c>
      <c r="K83" s="45" t="str">
        <v>Ya</v>
      </c>
      <c r="L83" s="45" t="str">
        <v>https://ecs7.tokopedia.net/img/cache/700/hDjmkQ/2020/10/17/d8ba3851-fb6d-4f08-9dbd-d3cffc2f0080.jpg</v>
      </c>
      <c r="M83" s="45" t="str">
        <v>https://ecs7.tokopedia.net/img/cache/700/hDjmkQ/2020/10/17/7dfb7431-04a0-4fa2-8958-e1972afa4633.jpg</v>
      </c>
      <c r="N83" s="45" t="str">
        <v>https://ecs7.tokopedia.net/img/cache/700/hDjmkQ/2020/10/17/2e5874b6-3a8f-464f-ba69-765bdb204c3b.jpg</v>
      </c>
      <c r="O83" s="45" t="str"/>
      <c r="P83" s="45" t="str"/>
      <c r="Q83" s="45" t="str"/>
      <c r="R83" s="45" t="str"/>
      <c r="S83" s="45" t="str"/>
      <c r="T83" s="45" t="str">
        <v>1605cd6ce1b3b7cceb68</v>
      </c>
    </row>
    <row r="84">
      <c r="B84" s="46" t="str">
        <v>1264503075</v>
      </c>
      <c r="C84" s="46" t="str">
        <v>Paper Foto 260 Rc Glossy - Kertas Foto Glossy</v>
      </c>
      <c r="D84" s="46" t="str">
        <v>https://tokopedia.com/hidaastore/paper-foto-260-rc-glossy-kertas-foto-glossy</v>
      </c>
      <c r="E84" s="45" t="str">
        <v>kertas foto polos glosy 260 grm</v>
      </c>
      <c r="F84" s="45" t="str">
        <v>400</v>
      </c>
      <c r="G84" s="45" t="str">
        <v>1</v>
      </c>
      <c r="H84" s="45" t="str">
        <v>18471363</v>
      </c>
      <c r="I84" s="45" t="str">
        <v>0</v>
      </c>
      <c r="J84" s="45" t="str">
        <v>Baru</v>
      </c>
      <c r="K84" s="45" t="str">
        <v>Ya</v>
      </c>
      <c r="L84" s="45" t="str">
        <v>https://ecs7.tokopedia.net/img/cache/700/hDjmkQ/2020/10/17/16ba97b8-9fcb-4f5f-9c00-f220e134b57a.jpg</v>
      </c>
      <c r="M84" s="45" t="str"/>
      <c r="N84" s="45" t="str"/>
      <c r="O84" s="45" t="str"/>
      <c r="P84" s="45" t="str"/>
      <c r="Q84" s="45" t="str"/>
      <c r="R84" s="45" t="str"/>
      <c r="S84" s="45" t="str"/>
      <c r="T84" s="45" t="str">
        <v>dfaa1b29a97084ca9a7c</v>
      </c>
    </row>
    <row r="85">
      <c r="B85" s="46" t="str">
        <v>1264501147</v>
      </c>
      <c r="C85" s="46" t="str">
        <v>Paper Foto Sticker Glossy 135 Polos - Kertas Stiker Polos</v>
      </c>
      <c r="D85" s="46" t="str">
        <v>https://tokopedia.com/hidaastore/paper-foto-sticker-glossy-135-polos-kertas-stiker-polos</v>
      </c>
      <c r="E85" s="45" t="str">
        <v>kertas foto sticker polos ketebalan 135 grm 1 pak isi 20 lembar</v>
      </c>
      <c r="F85" s="45" t="str">
        <v>340</v>
      </c>
      <c r="G85" s="45" t="str">
        <v>1</v>
      </c>
      <c r="H85" s="45" t="str">
        <v>18471363</v>
      </c>
      <c r="I85" s="45" t="str">
        <v>0</v>
      </c>
      <c r="J85" s="45" t="str">
        <v>Baru</v>
      </c>
      <c r="K85" s="45" t="str">
        <v>Ya</v>
      </c>
      <c r="L85" s="45" t="str">
        <v>https://ecs7.tokopedia.net/img/cache/700/hDjmkQ/2020/10/17/ef1eb420-b3b1-44df-88d5-0217bd35d581.jpg</v>
      </c>
      <c r="M85" s="45" t="str">
        <v>https://ecs7.tokopedia.net/img/cache/700/hDjmkQ/2020/10/17/5d81f24c-7046-4d0c-aa50-f265d92f16d1.jpg</v>
      </c>
      <c r="N85" s="45" t="str"/>
      <c r="O85" s="45" t="str"/>
      <c r="P85" s="45" t="str"/>
      <c r="Q85" s="45" t="str"/>
      <c r="R85" s="45" t="str"/>
      <c r="S85" s="45" t="str"/>
      <c r="T85" s="45" t="str">
        <v>59e045aadd92ba39a65d</v>
      </c>
    </row>
    <row r="86">
      <c r="B86" s="46" t="str">
        <v>1264115027</v>
      </c>
      <c r="C86" s="46" t="str">
        <v>Paper Tray Polos JS</v>
      </c>
      <c r="D86" s="46" t="str">
        <v>https://tokopedia.com/hidaastore/paper-tray-polos-js</v>
      </c>
      <c r="E86" s="45" t="str">
        <v>Paper Tray Polos JS
Best Quality Product From Jusuf Store
Bahan Foopak Anti Air
Paper Tray untuk sekali pakai
Aman untuk makanan basah
Ukuran : 
Bawah 10.5x16.5 cm
Atas 15x20 cm
Berat / Isi :
1 pack isi 50pcs berat 1000 gram
Harga Untuk 1 pack ISI 50pcs
Menerima custom image dan logo
Pemesanan hubungi chat via Tokopedia</v>
      </c>
      <c r="F86" s="45" t="str">
        <v>1000</v>
      </c>
      <c r="G86" s="45" t="str">
        <v>1</v>
      </c>
      <c r="H86" s="45" t="str">
        <v>26423450</v>
      </c>
      <c r="I86" s="45" t="str">
        <v>0</v>
      </c>
      <c r="J86" s="45" t="str">
        <v>Baru</v>
      </c>
      <c r="K86" s="45" t="str">
        <v>Ya</v>
      </c>
      <c r="L86" s="45" t="str">
        <v>https://ecs7.tokopedia.net/img/cache/700/hDjmkQ/2020/10/17/09b4cf14-3748-4395-a436-87b8986db9a2.jpg</v>
      </c>
      <c r="M86" s="45" t="str">
        <v>https://ecs7.tokopedia.net/img/cache/700/hDjmkQ/2020/10/17/5e20c3bb-e378-4d3c-82da-11277e053009.jpg</v>
      </c>
      <c r="N86" s="45" t="str"/>
      <c r="O86" s="45" t="str"/>
      <c r="P86" s="45" t="str"/>
      <c r="Q86" s="45" t="str"/>
      <c r="R86" s="45" t="str"/>
      <c r="S86" s="45" t="str"/>
      <c r="T86" s="45" t="str">
        <v>8afe3134c37a78e6ef57</v>
      </c>
    </row>
    <row r="87">
      <c r="B87" s="46" t="str">
        <v>1274296731</v>
      </c>
      <c r="C87" s="46" t="str">
        <v>Paper Trimmer Pemotong Kertas FOLIO KENKO</v>
      </c>
      <c r="D87" s="46" t="str">
        <v>https://tokopedia.com/hidaastore/paper-trimmer-pemotong-kertas-folio-kenko</v>
      </c>
      <c r="E87" s="45" t="str">
        <v>Pemotong Kertas / Paper Trimmer ukuran Folio dari KENKO ini kualitasnya premium,
bahannya stainless, dan mata pisaunya tajam.
Harga yang tertera adalah harga satuan produk.
Selamat berbelanja ^o^
Telah dibuka store fisik kami di :
ALAT TULIS SENANG
JL. Raya Caman No.88C
Seberang Gedung Graha Cibening
Jatibening Bekasi 17412
021-</v>
      </c>
      <c r="F87" s="45" t="str">
        <v>3000</v>
      </c>
      <c r="G87" s="45" t="str">
        <v>1</v>
      </c>
      <c r="H87" s="45" t="str">
        <v>18471363</v>
      </c>
      <c r="I87" s="45" t="str">
        <v>0</v>
      </c>
      <c r="J87" s="45" t="str">
        <v>Baru</v>
      </c>
      <c r="K87" s="45" t="str">
        <v>Ya</v>
      </c>
      <c r="L87" s="45" t="str">
        <v>https://ecs7.tokopedia.net/img/cache/700/hDjmkQ/2020/10/21/125a789d-aca7-4c4f-8bc8-36415b9e5f75.jpg</v>
      </c>
      <c r="M87" s="45" t="str">
        <v>https://ecs7.tokopedia.net/img/cache/700/hDjmkQ/2020/10/21/cf998801-7bea-419c-b99f-dae5e72c1277.jpg</v>
      </c>
      <c r="N87" s="45" t="str"/>
      <c r="O87" s="45" t="str"/>
      <c r="P87" s="45" t="str"/>
      <c r="Q87" s="45" t="str"/>
      <c r="R87" s="45" t="str"/>
      <c r="S87" s="45" t="str"/>
      <c r="T87" s="45" t="str">
        <v>d3710df659038cec49a9</v>
      </c>
    </row>
    <row r="88">
      <c r="B88" s="46" t="str">
        <v>1264122203</v>
      </c>
      <c r="C88" s="46" t="str">
        <v>Paperka Flavour Aromatic</v>
      </c>
      <c r="D88" s="46" t="str">
        <v>https://tokopedia.com/hidaastore/paperka-flavour-aromatic</v>
      </c>
      <c r="E88" s="45" t="str">
        <v>Paperka Flavour Aromatic
Tembakau iris beraroma Aromatic yang kuat dengan tidak menghilangkan rasa
tembakaunya yang khas</v>
      </c>
      <c r="F88" s="45" t="str">
        <v>50</v>
      </c>
      <c r="G88" s="45" t="str">
        <v>1</v>
      </c>
      <c r="H88" s="45" t="str">
        <v>26423450</v>
      </c>
      <c r="I88" s="45" t="str">
        <v>0</v>
      </c>
      <c r="J88" s="45" t="str">
        <v>Baru</v>
      </c>
      <c r="K88" s="45" t="str">
        <v>Ya</v>
      </c>
      <c r="L88" s="45" t="str">
        <v>https://ecs7.tokopedia.net/img/cache/700/hDjmkQ/2020/10/17/548105ad-ee8e-4f75-8cfd-9d830c129a4b.jpg</v>
      </c>
      <c r="M88" s="45" t="str">
        <v>https://ecs7.tokopedia.net/img/cache/700/hDjmkQ/2020/10/17/fc01da3a-ae2b-4298-a82d-174327f99608.jpg</v>
      </c>
      <c r="N88" s="45" t="str">
        <v>https://ecs7.tokopedia.net/img/cache/700/hDjmkQ/2020/10/17/7cd7448a-198e-4a25-a59e-8bdad8fe934d.jpg</v>
      </c>
      <c r="O88" s="45" t="str"/>
      <c r="P88" s="45" t="str"/>
      <c r="Q88" s="45" t="str"/>
      <c r="R88" s="45" t="str"/>
      <c r="S88" s="45" t="str"/>
      <c r="T88" s="45" t="str">
        <v>ce817cb7485478f1f836</v>
      </c>
    </row>
    <row r="89">
      <c r="B89" s="46" t="str">
        <v>1264118188</v>
      </c>
      <c r="C89" s="46" t="str">
        <v>Paperka Flavour Cappuccino</v>
      </c>
      <c r="D89" s="46" t="str">
        <v>https://tokopedia.com/hidaastore/paperka-flavour-cappuccino</v>
      </c>
      <c r="E89" s="45" t="str">
        <v>Paperka Flavour Cappuccino
Tembakau iris beraroma Cappuccino yang kuat dengan tidak menghilangkan rasa
tembakaunya yang khas</v>
      </c>
      <c r="F89" s="45" t="str">
        <v>50</v>
      </c>
      <c r="G89" s="45" t="str">
        <v>1</v>
      </c>
      <c r="H89" s="45" t="str">
        <v>26423450</v>
      </c>
      <c r="I89" s="45" t="str">
        <v>0</v>
      </c>
      <c r="J89" s="45" t="str">
        <v>Baru</v>
      </c>
      <c r="K89" s="45" t="str">
        <v>Ya</v>
      </c>
      <c r="L89" s="45" t="str">
        <v>https://ecs7.tokopedia.net/img/cache/700/hDjmkQ/2020/10/17/429172e1-b266-4419-8f03-fbead281ccb0.jpg</v>
      </c>
      <c r="M89" s="45" t="str">
        <v>https://ecs7.tokopedia.net/img/cache/700/hDjmkQ/2020/10/17/5fb39945-f52c-4c39-b86d-96353ce3ca5d.jpg</v>
      </c>
      <c r="N89" s="45" t="str">
        <v>https://ecs7.tokopedia.net/img/cache/700/hDjmkQ/2020/10/17/aa047668-c949-482b-8730-0c685e8d2b73.jpg</v>
      </c>
      <c r="O89" s="45" t="str"/>
      <c r="P89" s="45" t="str"/>
      <c r="Q89" s="45" t="str"/>
      <c r="R89" s="45" t="str"/>
      <c r="S89" s="45" t="str"/>
      <c r="T89" s="45" t="str">
        <v>e945551cf5373a8b54d0</v>
      </c>
    </row>
    <row r="90">
      <c r="B90" s="46" t="str">
        <v>1264121096</v>
      </c>
      <c r="C90" s="46" t="str">
        <v>Paperka Flavour Tiramisu</v>
      </c>
      <c r="D90" s="46" t="str">
        <v>https://tokopedia.com/hidaastore/paperka-flavour-tiramisu</v>
      </c>
      <c r="E90" s="45" t="str">
        <v>Paperka Flavour Tiramisu
Tembakau iris beraroma Tiramisu yang kuat dengan tidak menghilangkan rasa
tembakaunya yang khas</v>
      </c>
      <c r="F90" s="45" t="str">
        <v>50</v>
      </c>
      <c r="G90" s="45" t="str">
        <v>1</v>
      </c>
      <c r="H90" s="45" t="str">
        <v>26423450</v>
      </c>
      <c r="I90" s="45" t="str">
        <v>0</v>
      </c>
      <c r="J90" s="45" t="str">
        <v>Baru</v>
      </c>
      <c r="K90" s="45" t="str">
        <v>Ya</v>
      </c>
      <c r="L90" s="45" t="str">
        <v>https://ecs7.tokopedia.net/img/cache/700/hDjmkQ/2020/10/17/50bece45-37b2-4932-b0d3-763c19ffe540.jpg</v>
      </c>
      <c r="M90" s="45" t="str">
        <v>https://ecs7.tokopedia.net/img/cache/700/hDjmkQ/2020/10/17/24f8f90c-c85e-4a10-b544-8e3adeb6ef89.jpg</v>
      </c>
      <c r="N90" s="45" t="str">
        <v>https://ecs7.tokopedia.net/img/cache/700/hDjmkQ/2020/10/17/142dd1fa-deeb-4d59-b2c2-48b78fc92cd3.jpg</v>
      </c>
      <c r="O90" s="45" t="str"/>
      <c r="P90" s="45" t="str"/>
      <c r="Q90" s="45" t="str"/>
      <c r="R90" s="45" t="str"/>
      <c r="S90" s="45" t="str"/>
      <c r="T90" s="45" t="str">
        <v>4852253ad389a8ffb443</v>
      </c>
    </row>
    <row r="91">
      <c r="B91" s="46" t="str">
        <v>1264121940</v>
      </c>
      <c r="C91" s="46" t="str">
        <v>Paperka Flavour Vanilla</v>
      </c>
      <c r="D91" s="46" t="str">
        <v>https://tokopedia.com/hidaastore/paperka-flavour-vanilla</v>
      </c>
      <c r="E91" s="45" t="str">
        <v>Paperka Flavour Vanilla
Tembakau iris beraroma Vanilla yang kuat dengan tidak menghilangkan rasa
tembakaunya yang khas</v>
      </c>
      <c r="F91" s="45" t="str">
        <v>50</v>
      </c>
      <c r="G91" s="45" t="str">
        <v>1</v>
      </c>
      <c r="H91" s="45" t="str">
        <v>26423450</v>
      </c>
      <c r="I91" s="45" t="str">
        <v>0</v>
      </c>
      <c r="J91" s="45" t="str">
        <v>Baru</v>
      </c>
      <c r="K91" s="45" t="str">
        <v>Ya</v>
      </c>
      <c r="L91" s="45" t="str">
        <v>https://ecs7.tokopedia.net/img/cache/700/hDjmkQ/2020/10/17/cc903043-1412-426c-a0a5-0ca1244def95.jpg</v>
      </c>
      <c r="M91" s="45" t="str">
        <v>https://ecs7.tokopedia.net/img/cache/700/hDjmkQ/2020/10/17/1090ccca-a57e-4c3f-9566-32f8a63159e7.jpg</v>
      </c>
      <c r="N91" s="45" t="str">
        <v>https://ecs7.tokopedia.net/img/cache/700/hDjmkQ/2020/10/17/7f39149f-c8fe-4015-907e-a177d644dae5.jpg</v>
      </c>
      <c r="O91" s="45" t="str"/>
      <c r="P91" s="45" t="str"/>
      <c r="Q91" s="45" t="str"/>
      <c r="R91" s="45" t="str"/>
      <c r="S91" s="45" t="str"/>
      <c r="T91" s="45" t="str">
        <v>6ed806f837f9aaf29dd3</v>
      </c>
    </row>
    <row r="92">
      <c r="B92" s="46" t="str">
        <v>1264117180</v>
      </c>
      <c r="C92" s="46" t="str">
        <v>Paperka Milky Cappuccino</v>
      </c>
      <c r="D92" s="46" t="str">
        <v>https://tokopedia.com/hidaastore/paperka-milky-cappuccino</v>
      </c>
      <c r="E92" s="45" t="str">
        <v>Paperka Milky Cappuccino
Tembakau iris beraroma Cappuccino dengan tambahan rasa susu dengan tidak
menghilangkan rasa tembakaunya yang khas</v>
      </c>
      <c r="F92" s="45" t="str">
        <v>50</v>
      </c>
      <c r="G92" s="45" t="str">
        <v>1</v>
      </c>
      <c r="H92" s="45" t="str">
        <v>26423450</v>
      </c>
      <c r="I92" s="45" t="str">
        <v>0</v>
      </c>
      <c r="J92" s="45" t="str">
        <v>Baru</v>
      </c>
      <c r="K92" s="45" t="str">
        <v>Ya</v>
      </c>
      <c r="L92" s="45" t="str">
        <v>https://ecs7.tokopedia.net/img/cache/700/hDjmkQ/2020/10/17/ae26a1b2-49fc-4a5a-b523-b03123c88556.jpg</v>
      </c>
      <c r="M92" s="45" t="str">
        <v>https://ecs7.tokopedia.net/img/cache/700/hDjmkQ/2020/10/17/a21e74cc-26bd-4df5-8bbc-387541fd870b.jpg</v>
      </c>
      <c r="N92" s="45" t="str">
        <v>https://ecs7.tokopedia.net/img/cache/700/hDjmkQ/2020/10/17/7511eda6-4ddc-448b-b851-9c6d81138fe5.jpg</v>
      </c>
      <c r="O92" s="45" t="str"/>
      <c r="P92" s="45" t="str"/>
      <c r="Q92" s="45" t="str"/>
      <c r="R92" s="45" t="str"/>
      <c r="S92" s="45" t="str"/>
      <c r="T92" s="45" t="str">
        <v>fac92d7d85c7ac418890</v>
      </c>
    </row>
    <row r="93">
      <c r="B93" s="46" t="str">
        <v>1264115298</v>
      </c>
      <c r="C93" s="46" t="str">
        <v>Paperka Milky Vanilla</v>
      </c>
      <c r="D93" s="46" t="str">
        <v>https://tokopedia.com/hidaastore/paperka-milky-vanilla</v>
      </c>
      <c r="E93" s="45" t="str">
        <v>Paperka Milky Vanilla
Tembakau iris beraroma Vanilla dengan tambahan rasa susu dengan tidak
menghilangkan rasa tembakaunya yang khas</v>
      </c>
      <c r="F93" s="45" t="str">
        <v>50</v>
      </c>
      <c r="G93" s="45" t="str">
        <v>1</v>
      </c>
      <c r="H93" s="45" t="str">
        <v>26423450</v>
      </c>
      <c r="I93" s="45" t="str">
        <v>0</v>
      </c>
      <c r="J93" s="45" t="str">
        <v>Baru</v>
      </c>
      <c r="K93" s="45" t="str">
        <v>Ya</v>
      </c>
      <c r="L93" s="45" t="str">
        <v>https://ecs7.tokopedia.net/img/cache/700/hDjmkQ/2020/10/17/a5e1cf1f-94ee-4b82-999d-e3594b68087f.jpg</v>
      </c>
      <c r="M93" s="45" t="str">
        <v>https://ecs7.tokopedia.net/img/cache/700/hDjmkQ/2020/10/17/99d03576-b529-4f5d-887a-b0635ca4b846.jpg</v>
      </c>
      <c r="N93" s="45" t="str">
        <v>https://ecs7.tokopedia.net/img/cache/700/hDjmkQ/2020/10/17/a02d8c4e-b119-4b90-809d-207ac912d039.jpg</v>
      </c>
      <c r="O93" s="45" t="str"/>
      <c r="P93" s="45" t="str"/>
      <c r="Q93" s="45" t="str"/>
      <c r="R93" s="45" t="str"/>
      <c r="S93" s="45" t="str"/>
      <c r="T93" s="45" t="str">
        <v>04921101e05083099c75</v>
      </c>
    </row>
    <row r="94">
      <c r="B94" s="46" t="str">
        <v>1264117863</v>
      </c>
      <c r="C94" s="46" t="str">
        <v>Paperka Mint Grape</v>
      </c>
      <c r="D94" s="46" t="str">
        <v>https://tokopedia.com/hidaastore/paperka-mint-grape</v>
      </c>
      <c r="E94" s="45" t="str">
        <v>Paperka Mint Grape
Tembakau iris beraroma Grape dengan tambahan rasa menthol dengan tidak
menghilangkan rasa tembakaunya yang khas</v>
      </c>
      <c r="F94" s="45" t="str">
        <v>50</v>
      </c>
      <c r="G94" s="45" t="str">
        <v>1</v>
      </c>
      <c r="H94" s="45" t="str">
        <v>26423450</v>
      </c>
      <c r="I94" s="45" t="str">
        <v>0</v>
      </c>
      <c r="J94" s="45" t="str">
        <v>Baru</v>
      </c>
      <c r="K94" s="45" t="str">
        <v>Ya</v>
      </c>
      <c r="L94" s="45" t="str">
        <v>https://ecs7.tokopedia.net/img/cache/700/hDjmkQ/2020/10/17/f855200b-f815-4ab4-9918-804f76b30532.jpg</v>
      </c>
      <c r="M94" s="45" t="str">
        <v>https://ecs7.tokopedia.net/img/cache/700/hDjmkQ/2020/10/17/990620a1-844e-4ce2-a520-2e60a412ae1e.jpg</v>
      </c>
      <c r="N94" s="45" t="str">
        <v>https://ecs7.tokopedia.net/img/cache/700/hDjmkQ/2020/10/17/3ec1980b-a14f-47d7-b938-0777cd3603e6.jpg</v>
      </c>
      <c r="O94" s="45" t="str"/>
      <c r="P94" s="45" t="str"/>
      <c r="Q94" s="45" t="str"/>
      <c r="R94" s="45" t="str"/>
      <c r="S94" s="45" t="str"/>
      <c r="T94" s="45" t="str">
        <v>d8e5e6694bd7c109087b</v>
      </c>
    </row>
    <row r="95">
      <c r="B95" s="46" t="str">
        <v>1264120627</v>
      </c>
      <c r="C95" s="46" t="str">
        <v>Paperka Mint Strawberry</v>
      </c>
      <c r="D95" s="46" t="str">
        <v>https://tokopedia.com/hidaastore/paperka-mint-strawberry</v>
      </c>
      <c r="E95" s="45" t="str">
        <v>Paperka Mint Strawberry
Tembakau iris beraroma Strawberry dengan tambahan rasa menthol dengan tidak
menghilangkan rasa tembakaunya yang khas</v>
      </c>
      <c r="F95" s="45" t="str">
        <v>50</v>
      </c>
      <c r="G95" s="45" t="str">
        <v>1</v>
      </c>
      <c r="H95" s="45" t="str">
        <v>26423450</v>
      </c>
      <c r="I95" s="45" t="str">
        <v>0</v>
      </c>
      <c r="J95" s="45" t="str">
        <v>Baru</v>
      </c>
      <c r="K95" s="45" t="str">
        <v>Ya</v>
      </c>
      <c r="L95" s="45" t="str">
        <v>https://ecs7.tokopedia.net/img/cache/700/hDjmkQ/2020/10/17/8ca133e7-855c-47fe-bb3b-70c1ce14758a.jpg</v>
      </c>
      <c r="M95" s="45" t="str">
        <v>https://ecs7.tokopedia.net/img/cache/700/hDjmkQ/2020/10/17/a6ade08a-179d-47fc-b944-5d075c3dba14.jpg</v>
      </c>
      <c r="N95" s="45" t="str">
        <v>https://ecs7.tokopedia.net/img/cache/700/hDjmkQ/2020/10/17/664a8182-2db0-4af2-ac67-452d92b4320d.jpg</v>
      </c>
      <c r="O95" s="45" t="str"/>
      <c r="P95" s="45" t="str"/>
      <c r="Q95" s="45" t="str"/>
      <c r="R95" s="45" t="str"/>
      <c r="S95" s="45" t="str"/>
      <c r="T95" s="45" t="str">
        <v>955be87345b8d1983638</v>
      </c>
    </row>
    <row r="96">
      <c r="B96" s="46" t="str">
        <v>1273986306</v>
      </c>
      <c r="C96" s="46" t="str">
        <v>Parabola mini kuband odu 45cm ninmedia garmedia venus lgsat matrix</v>
      </c>
      <c r="D96" s="46" t="str">
        <v>https://tokopedia.com/hidaastore/parabola-mini-kuband-odu-45cm-ninmedia-garmedia-venus-lgsat-matrix</v>
      </c>
      <c r="E96" s="45" t="str">
        <v>Parabola mini 
1set odu ukuran 45 cm
kelengkapan
-odu set 45cm (venus lgsat matrix)
tergantung stok tersedia
-kabel 15m
-lnb kuband</v>
      </c>
      <c r="F96" s="45" t="str">
        <v>4000</v>
      </c>
      <c r="G96" s="45" t="str">
        <v>1</v>
      </c>
      <c r="H96" s="45" t="str">
        <v>21122261</v>
      </c>
      <c r="I96" s="45" t="str">
        <v>0</v>
      </c>
      <c r="J96" s="45" t="str">
        <v>Baru</v>
      </c>
      <c r="K96" s="45" t="str">
        <v>Ya</v>
      </c>
      <c r="L96" s="45" t="str">
        <v>https://ecs7.tokopedia.net/img/cache/700/hDjmkQ/2020/10/21/0e09f382-552b-4e92-a4a8-01633947fc1c.jpg</v>
      </c>
      <c r="M96" s="45" t="str">
        <v>https://ecs7.tokopedia.net/img/cache/700/hDjmkQ/2020/10/21/1e3f1167-ec20-4c5b-b807-9b900295f699.jpg</v>
      </c>
      <c r="N96" s="45" t="str">
        <v>https://ecs7.tokopedia.net/img/cache/700/hDjmkQ/2020/10/21/177769bb-dcfb-449a-a181-4abc472f1e7c.jpg</v>
      </c>
      <c r="O96" s="45" t="str">
        <v>https://ecs7.tokopedia.net/img/cache/700/hDjmkQ/2020/10/21/56da2107-b51b-494c-a8b4-3e9cafe445fc.jpg</v>
      </c>
      <c r="P96" s="45" t="str">
        <v>https://ecs7.tokopedia.net/img/cache/700/hDjmkQ/2020/10/21/883db01c-6262-4b0d-8354-5ed859534621.jpg</v>
      </c>
      <c r="Q96" s="45" t="str"/>
      <c r="R96" s="45" t="str"/>
      <c r="S96" s="45" t="str"/>
      <c r="T96" s="45" t="str">
        <v>855ce88c771080a49e97</v>
      </c>
    </row>
    <row r="97">
      <c r="B97" s="46" t="str">
        <v>1273980022</v>
      </c>
      <c r="C97" s="46" t="str">
        <v>Parabola mini ninmedia disk 45cm</v>
      </c>
      <c r="D97" s="46" t="str">
        <v>https://tokopedia.com/hidaastore/parabola-mini-ninmedia-disk-45cm</v>
      </c>
      <c r="E97" s="45" t="str">
        <v>Parabola mini 45cm
terdiri dari 
-disk ukuran 45cm (merk tergantung stok tersedia)
-baud2 set
-Lnb kuband
-kabel 15meter</v>
      </c>
      <c r="F97" s="45" t="str">
        <v>4000</v>
      </c>
      <c r="G97" s="45" t="str">
        <v>1</v>
      </c>
      <c r="H97" s="45" t="str">
        <v>21122261</v>
      </c>
      <c r="I97" s="45" t="str">
        <v>0</v>
      </c>
      <c r="J97" s="45" t="str">
        <v>Baru</v>
      </c>
      <c r="K97" s="45" t="str">
        <v>Ya</v>
      </c>
      <c r="L97" s="45" t="str">
        <v>https://ecs7.tokopedia.net/img/cache/700/hDjmkQ/2020/10/21/0f46420c-9cd1-46b8-bcf6-570aef4708f1.jpg</v>
      </c>
      <c r="M97" s="45" t="str">
        <v>https://ecs7.tokopedia.net/img/cache/700/hDjmkQ/2020/10/21/66a19604-944b-4c8a-b95e-4fc9df4bb6f8.jpg</v>
      </c>
      <c r="N97" s="45" t="str">
        <v>https://ecs7.tokopedia.net/img/cache/700/hDjmkQ/2020/10/21/58b23b1d-1f20-4d11-91f6-e0405e7ef064.jpg</v>
      </c>
      <c r="O97" s="45" t="str">
        <v>https://ecs7.tokopedia.net/img/cache/700/hDjmkQ/2020/10/21/25ed0cd2-07fb-492e-b919-b095ad5e0f4b.jpg</v>
      </c>
      <c r="P97" s="45" t="str"/>
      <c r="Q97" s="45" t="str"/>
      <c r="R97" s="45" t="str"/>
      <c r="S97" s="45" t="str"/>
      <c r="T97" s="45" t="str">
        <v>3bab1a577844465a4243</v>
      </c>
    </row>
    <row r="98">
      <c r="B98" s="46" t="str">
        <v>1273982815</v>
      </c>
      <c r="C98" s="46" t="str">
        <v>Parabola mini ninmedia disk 60cm</v>
      </c>
      <c r="D98" s="46" t="str">
        <v>https://tokopedia.com/hidaastore/parabola-mini-ninmedia-disk-60cm</v>
      </c>
      <c r="E98" s="45" t="str">
        <v>Parabola mini 60cm
terdiri dari 
-disk ukuran 60cm warna merah putih (merk tergantung stok tersedia tdk ada
permintaan dikirim random)
-baud2 set
-Lnb kuband
-kabel 15meter</v>
      </c>
      <c r="F98" s="45" t="str">
        <v>5000</v>
      </c>
      <c r="G98" s="45" t="str">
        <v>1</v>
      </c>
      <c r="H98" s="45" t="str">
        <v>21122261</v>
      </c>
      <c r="I98" s="45" t="str">
        <v>0</v>
      </c>
      <c r="J98" s="45" t="str">
        <v>Baru</v>
      </c>
      <c r="K98" s="45" t="str">
        <v>Ya</v>
      </c>
      <c r="L98" s="45" t="str">
        <v>https://ecs7.tokopedia.net/img/cache/700/hDjmkQ/2020/10/21/a697f9c0-4360-4a90-8413-6441d5d63d71.jpg</v>
      </c>
      <c r="M98" s="45" t="str">
        <v>https://ecs7.tokopedia.net/img/cache/700/hDjmkQ/2020/10/21/cdff018c-316d-4127-b1d6-b098c7656166.jpg</v>
      </c>
      <c r="N98" s="45" t="str">
        <v>https://ecs7.tokopedia.net/img/cache/700/hDjmkQ/2020/10/21/2ba19733-76bb-42d0-9d16-4adcf920ccec.jpg</v>
      </c>
      <c r="O98" s="45" t="str">
        <v>https://ecs7.tokopedia.net/img/cache/700/hDjmkQ/2020/10/21/e0ec1feb-076f-46de-a414-2d302ee99801.jpg</v>
      </c>
      <c r="P98" s="45" t="str">
        <v>https://ecs7.tokopedia.net/img/cache/700/hDjmkQ/2020/10/21/9bced4e6-f334-474c-8790-6f42fd50a16e.jpg</v>
      </c>
      <c r="Q98" s="45" t="str"/>
      <c r="R98" s="45" t="str"/>
      <c r="S98" s="45" t="str"/>
      <c r="T98" s="45" t="str">
        <v>694f6acc18a9bba9070b</v>
      </c>
    </row>
    <row r="99">
      <c r="B99" s="46" t="str">
        <v>1264162885</v>
      </c>
      <c r="C99" s="46" t="str">
        <v>Parafilm Murah</v>
      </c>
      <c r="D99" s="46" t="str">
        <v>https://tokopedia.com/hidaastore/parafilm-murah</v>
      </c>
      <c r="E99" s="45" t="str">
        <v>#Parafilm #GraftingTape #Okulasi 
================================
Parafilm &amp;#34;M&amp;#34;
================================
Ukuran 4 inchi panjang 1 m
Parafilm digunakan sebagai pembungkus dan pengikat dalam proses grafting tanaman
Anggur, Tin dll. Berikut beberapa keunggulan parafilm &amp;#34;M&amp;#34; : 
1. Lentur mudah digunakan 
2. Mudah ditembus saat tunas pecah 
3. Tidak lengket ditangan saat dipakai 
4. Merekat dengan bagus pada batang tanaman yang disambung 
Terima kasih
================================
@tamanaquaponic
Gardening, Aquaculture &amp;amp; Hydroponics
================================
#TamanAquaponic</v>
      </c>
      <c r="F99" s="45" t="str">
        <v>30</v>
      </c>
      <c r="G99" s="45" t="str">
        <v>1</v>
      </c>
      <c r="H99" s="45" t="str">
        <v>26423533</v>
      </c>
      <c r="I99" s="45" t="str">
        <v>0</v>
      </c>
      <c r="J99" s="45" t="str">
        <v>Baru</v>
      </c>
      <c r="K99" s="45" t="str">
        <v>Ya</v>
      </c>
      <c r="L99" s="45" t="str">
        <v>https://ecs7.tokopedia.net/img/cache/700/hDjmkQ/2020/10/17/eb86b744-8da0-417d-91f3-fa42372485fc.jpg</v>
      </c>
      <c r="M99" s="45" t="str">
        <v>https://ecs7.tokopedia.net/img/cache/700/hDjmkQ/2020/10/17/90a4739a-e183-42ba-b0f4-b4150bce7177.jpg</v>
      </c>
      <c r="N99" s="45" t="str">
        <v>https://ecs7.tokopedia.net/img/cache/700/hDjmkQ/2020/10/17/9351124e-2409-403d-a65c-c05faeaeb62c.jpg</v>
      </c>
      <c r="O99" s="45" t="str"/>
      <c r="P99" s="45" t="str"/>
      <c r="Q99" s="45" t="str"/>
      <c r="R99" s="45" t="str"/>
      <c r="S99" s="45" t="str"/>
      <c r="T99" s="45" t="str">
        <v>cf224d8db3262a6b57b9</v>
      </c>
    </row>
    <row r="100">
      <c r="B100" s="46" t="str">
        <v>1264453385</v>
      </c>
      <c r="C100" s="46" t="str">
        <v>Parafin Bahan Bakar Padat Isi 8 Tablet</v>
      </c>
      <c r="D100" s="46" t="str">
        <v>https://tokopedia.com/hidaastore/parafin-bahan-bakar-padat-isi-8-tablet</v>
      </c>
      <c r="E100" s="45" t="str">
        <v>Bahan Bakar Padat Parafin TNI Original. 1pack isi 8 Tablet. kode produksi 2019</v>
      </c>
      <c r="F100" s="45" t="str">
        <v>300</v>
      </c>
      <c r="G100" s="45" t="str">
        <v>1</v>
      </c>
      <c r="H100" s="45" t="str">
        <v>18471363</v>
      </c>
      <c r="I100" s="45" t="str">
        <v>0</v>
      </c>
      <c r="J100" s="45" t="str">
        <v>Baru</v>
      </c>
      <c r="K100" s="45" t="str">
        <v>Ya</v>
      </c>
      <c r="L100" s="45" t="str">
        <v>https://ecs7.tokopedia.net/img/cache/700/hDjmkQ/2020/10/17/862f8821-092e-4d8b-a8c4-9ad2a19fb58a.jpg</v>
      </c>
      <c r="M100" s="45" t="str">
        <v>https://ecs7.tokopedia.net/img/cache/700/hDjmkQ/2020/10/17/6c783e75-b622-4030-8791-853c554956ba.jpg</v>
      </c>
      <c r="N100" s="45" t="str"/>
      <c r="O100" s="45" t="str"/>
      <c r="P100" s="45" t="str"/>
      <c r="Q100" s="45" t="str"/>
      <c r="R100" s="45" t="str"/>
      <c r="S100" s="45" t="str"/>
      <c r="T100" s="45" t="str">
        <v>ca95e99c23036cf0409f</v>
      </c>
    </row>
    <row r="101">
      <c r="B101" s="46" t="str">
        <v>1273982228</v>
      </c>
      <c r="C101" s="46" t="str">
        <v>Paralel input 3 in 1</v>
      </c>
      <c r="D101" s="46" t="str">
        <v>https://tokopedia.com/hidaastore/paralel-input-3-in-1</v>
      </c>
      <c r="E101" s="45" t="str">
        <v>Paralel input mic 3 in 1..merupakan peralatan tambahan untuk melengkapi
kebutuhan akan jumlah mic yg banyak dengan harga terjangkau.
Dengan jumlah input mic 3 bh dan panjang kabel 2 m...bisa ditempatkan di dekat
imam..untuk mempermudah pemakaian.
cara pasang paralel input 3 in 1 sebagai input mic :
 * Jack mic pasang ke input mic amplifier
 * set volume mic di amplifier maksimum.
 * pasang mic di Paralel input-3in1
 * atur volume di Paralel input-3in1 sesuai kebutuhan
Aplikasi lain...juga bisa di pakai untuk paralel input aux, misal buat nambah
input DVD, HP, komputer, dll.
Caranya :
 * Pasang jack ke aux input amplifier, pasang dvd player, tape player, komputer
   audio output, dll ke input paralel input.
 * peralatan siap digunakan.
Atau buat paralel input untuk menambah jumlah output mixer atau amplifier. Misal
untuk mendorong 3 amplifier dari mixer, pakai paralel input 3 in 1....pasang
jack w/akai ke output mixer, pasang input amplifier ke input Jack paralel
input...semua amplifier Level nya bisa di kontrol dg volume yg tersedia.
Spesifikasi :
 * input mic 3 bh
 * output jack akai 1bh, panjang kabel 2 m
 * box plastic warna hitam
 * dimensi 7 cm x 5 cm x 3cm
 * berat 300 gr
note :
Stok banyak..langsung order saja</v>
      </c>
      <c r="F101" s="45" t="str">
        <v>300</v>
      </c>
      <c r="G101" s="45" t="str">
        <v>1</v>
      </c>
      <c r="H101" s="45" t="str">
        <v>21122261</v>
      </c>
      <c r="I101" s="45" t="str">
        <v>0</v>
      </c>
      <c r="J101" s="45" t="str">
        <v>Baru</v>
      </c>
      <c r="K101" s="45" t="str">
        <v>Ya</v>
      </c>
      <c r="L101" s="45" t="str">
        <v>https://ecs7.tokopedia.net/img/cache/700/hDjmkQ/2020/10/21/577a4b3d-dbf7-4ed2-9b10-d7e69a373af2.jpg</v>
      </c>
      <c r="M101" s="45" t="str"/>
      <c r="N101" s="45" t="str"/>
      <c r="O101" s="45" t="str"/>
      <c r="P101" s="45" t="str"/>
      <c r="Q101" s="45" t="str"/>
      <c r="R101" s="45" t="str"/>
      <c r="S101" s="45" t="str"/>
      <c r="T101" s="45" t="str">
        <v>548c2658943aae355401</v>
      </c>
    </row>
    <row r="102">
      <c r="B102" s="46" t="str">
        <v>1273980498</v>
      </c>
      <c r="C102" s="46" t="str">
        <v>Paralel input 4 in 1</v>
      </c>
      <c r="D102" s="46" t="str">
        <v>https://tokopedia.com/hidaastore/paralel-input-4-in-1</v>
      </c>
      <c r="E102" s="45" t="str">
        <v>Paralel input mic 4 in 1 adalah solusi bagi anda yg membutuhkan input mic dengan
jumlah banyak dengan biaya murah.
Cukup sambung ke salah satu input mic ampli..maka bisa untuk 4 bh mic.
Volume masing-masing mic bisa di atur dengan volume yang tersedia secara
terpisah.
Bisa untuk dikoneksi ke soundcard, dengan pengaturan level atau kekerasan suara
yg lebih mudah. bisa buat gitar atau mic dynamic.
Cara pakai :
 * Pasang jack paralel input mic 4 in 1 ke salah satu input mic di amplifier.
 * Buka volume mic di ampli maksimal.
 * Pasang mic di salah satu input mic di paralel input mic 4 in 1.
 * Buka volume mic di paralel input mic sesuai kebutuhan.
Spesifikasi :
 * Input mic : 4 bh w / volume
 * kabel mic : 2 m w / jack akai
 * box : plastic
 * dimensi : 4 x 6 x 10 cm
note : stok banyak..langsung order saja</v>
      </c>
      <c r="F102" s="45" t="str">
        <v>300</v>
      </c>
      <c r="G102" s="45" t="str">
        <v>1</v>
      </c>
      <c r="H102" s="45" t="str">
        <v>21122261</v>
      </c>
      <c r="I102" s="45" t="str">
        <v>0</v>
      </c>
      <c r="J102" s="45" t="str">
        <v>Baru</v>
      </c>
      <c r="K102" s="45" t="str">
        <v>Ya</v>
      </c>
      <c r="L102" s="45" t="str">
        <v>https://ecs7.tokopedia.net/img/cache/700/hDjmkQ/2020/10/21/0e624899-0c6d-44c2-a2d7-2f57a188678d.jpg</v>
      </c>
      <c r="M102" s="45" t="str">
        <v>https://ecs7.tokopedia.net/img/cache/700/hDjmkQ/2020/10/21/9ee921e7-1cf4-4af2-972c-a2b177e5e3dd.jpg</v>
      </c>
      <c r="N102" s="45" t="str"/>
      <c r="O102" s="45" t="str"/>
      <c r="P102" s="45" t="str"/>
      <c r="Q102" s="45" t="str"/>
      <c r="R102" s="45" t="str"/>
      <c r="S102" s="45" t="str"/>
      <c r="T102" s="45" t="str">
        <v>97719aae63f7bebe5966</v>
      </c>
    </row>
    <row r="103">
      <c r="B103" s="46" t="str">
        <v>1273980773</v>
      </c>
      <c r="C103" s="46" t="str">
        <v>Paralel input 5 in 1</v>
      </c>
      <c r="D103" s="46" t="str">
        <v>https://tokopedia.com/hidaastore/paralel-input-5-in-1</v>
      </c>
      <c r="E103" s="45" t="str">
        <v>Paralel input mic 5 in 1 adalah solusi bagi anda yg membutuhkan input mic dengan
jumlah banyak dengan biaya murah.
Cukup sambung ke salah satu input mic ampli..maka bisa untuk 5 bh mic. Semua mic
bisa hidup meskipun dipakai bersamaan.
Volume masing-masing mic bisa di atur dengan volume yang tersedia secara
terpisah.
Bisa untuk dikoneksi ke soundcard, dengan pengaturan level atau kekerasan suara
yg lebih mudah. bisa buat gitar atau mic dynamic.
Cara pakai :
 * Pasang jack paralel input mic 5 in 1 ke salah satu input mic di amplifier.
 * Buka volume mic di ampli maksimal.
 * Pasang mic di salah satu input mic di paralel input mic 5 in 1.
 * Buka volume mic di paralel input mic sesuai kebutuhan.
Spesifikasi :
 * Input mic : 5 bh w/volume
 * kabel mic : 2 m w/jack akai
 * box : plastic
 * dimensi : 4 x 6 x 10 cm
Note : 
Produk ini Selalu ready stok...langsung order saja</v>
      </c>
      <c r="F103" s="45" t="str">
        <v>500</v>
      </c>
      <c r="G103" s="45" t="str">
        <v>1</v>
      </c>
      <c r="H103" s="45" t="str">
        <v>21122261</v>
      </c>
      <c r="I103" s="45" t="str">
        <v>0</v>
      </c>
      <c r="J103" s="45" t="str">
        <v>Baru</v>
      </c>
      <c r="K103" s="45" t="str">
        <v>Ya</v>
      </c>
      <c r="L103" s="45" t="str">
        <v>https://ecs7.tokopedia.net/img/cache/700/hDjmkQ/2020/10/21/96ba2e44-fcfc-4a29-90a5-27b864215dd8.jpg</v>
      </c>
      <c r="M103" s="45" t="str"/>
      <c r="N103" s="45" t="str"/>
      <c r="O103" s="45" t="str"/>
      <c r="P103" s="45" t="str"/>
      <c r="Q103" s="45" t="str"/>
      <c r="R103" s="45" t="str"/>
      <c r="S103" s="45" t="str"/>
      <c r="T103" s="45" t="str">
        <v>d6527b423627eebfb7a8</v>
      </c>
    </row>
    <row r="104">
      <c r="B104" s="46" t="str">
        <v>1273982451</v>
      </c>
      <c r="C104" s="46" t="str">
        <v>Paralel input XLR 4 in 1</v>
      </c>
      <c r="D104" s="46" t="str">
        <v>https://tokopedia.com/hidaastore/paralel-input-xlr-4-in-1</v>
      </c>
      <c r="E104" s="45" t="str">
        <v>Paralel input mic 4 in 1 dg input XLR atau CANON baik input dan output. Panjang
kabel 2 m dg ujung jack canon Male, input canon female.
coxok buat kebutuhan jumlah mic banyak.
Bisa untuk dikoneksi ke soundcard, dengan pengaturan level atau kekerasan suara
yg lebih mudah. bisa buat gitar atau mic dynamic.
note : stok banyak, langsung order saja</v>
      </c>
      <c r="F104" s="45" t="str">
        <v>700</v>
      </c>
      <c r="G104" s="45" t="str">
        <v>1</v>
      </c>
      <c r="H104" s="45" t="str">
        <v>21122261</v>
      </c>
      <c r="I104" s="45" t="str">
        <v>0</v>
      </c>
      <c r="J104" s="45" t="str">
        <v>Baru</v>
      </c>
      <c r="K104" s="45" t="str">
        <v>Ya</v>
      </c>
      <c r="L104" s="45" t="str">
        <v>https://ecs7.tokopedia.net/img/cache/700/hDjmkQ/2020/10/21/661bea2a-3b34-4d57-808d-885ce950c75d.jpg</v>
      </c>
      <c r="M104" s="45" t="str"/>
      <c r="N104" s="45" t="str"/>
      <c r="O104" s="45" t="str"/>
      <c r="P104" s="45" t="str"/>
      <c r="Q104" s="45" t="str"/>
      <c r="R104" s="45" t="str"/>
      <c r="S104" s="45" t="str"/>
      <c r="T104" s="45" t="str">
        <v>50524167b117236d3f2b</v>
      </c>
    </row>
    <row r="105">
      <c r="B105" s="46" t="str">
        <v>1273978444</v>
      </c>
      <c r="C105" s="46" t="str">
        <v>Paralel input mic 5 in 1 out</v>
      </c>
      <c r="D105" s="46" t="str">
        <v>https://tokopedia.com/hidaastore/paralel-input-mic-5-in-1-out</v>
      </c>
      <c r="E105" s="45" t="str">
        <v>Paralel input mic 5 in 1 adalah solusi bagi anda yg membutuhkan input mic dengan
jumlah banyak dengan biaya murah.
Cukup sambung ke salah satu input mic ampli..maka bisa untuk 5 bh mic.
Volume masing-masing mic bisa di atur dengan volume yang tersedia secara
terpisah.
Bisa untuk dikoneksi ke soundcard, dengan pengaturan level atau kekerasan suara
yg lebih mudah. bisa buat gitar atau mic dynamic.
Cara pakai :
 * Pasang jack paralel input mic 5 in 1 ke salah satu input mic di amplifier.
 * Buka volume mic di ampli maksimal.
 * Pasang mic di salah satu input mic di paralel input mic 5 in 1.
 * Buka volume mic di paralel input mic sesuai kebutuhan.
Spesifikasi :
 * Input mic : 5 bh w / volume
 * kabel mic : 2 m w / jack akai
 * box : plastic
 * dimensi : 4 x 6 x 10 cm</v>
      </c>
      <c r="F105" s="45" t="str">
        <v>500</v>
      </c>
      <c r="G105" s="45" t="str">
        <v>1</v>
      </c>
      <c r="H105" s="45" t="str">
        <v>21122261</v>
      </c>
      <c r="I105" s="45" t="str">
        <v>0</v>
      </c>
      <c r="J105" s="45" t="str">
        <v>Baru</v>
      </c>
      <c r="K105" s="45" t="str">
        <v>Ya</v>
      </c>
      <c r="L105" s="45" t="str">
        <v>https://ecs7.tokopedia.net/img/cache/700/hDjmkQ/2020/10/21/88d7f0a3-2ef3-4c27-9c03-2f364bb72283.jpg</v>
      </c>
      <c r="M105" s="45" t="str"/>
      <c r="N105" s="45" t="str"/>
      <c r="O105" s="45" t="str"/>
      <c r="P105" s="45" t="str"/>
      <c r="Q105" s="45" t="str"/>
      <c r="R105" s="45" t="str"/>
      <c r="S105" s="45" t="str"/>
      <c r="T105" s="45" t="str">
        <v>d0d4a0df09a5aef29054</v>
      </c>
    </row>
    <row r="106">
      <c r="B106" s="46" t="str">
        <v>1274190362</v>
      </c>
      <c r="C106" s="46" t="str">
        <v>Parametric ADS A-772 7 band - Pream</v>
      </c>
      <c r="D106" s="46" t="str">
        <v>https://tokopedia.com/hidaastore/parametric-ads-a-772-7-band-pream</v>
      </c>
      <c r="E106" s="45" t="str">
        <v>Pream ADS A-772 
Parametrik
Spesifikasi :
7 Band Priem-Parametric With Subwofer
Dengan power suplay 11-15 Volt Dc,NeG,Ground
Max output volt 11Volt RMS
Per -Graphic Frequency 50Hz,125Hz,315Hz,750Hz,22khz,6khz,12khz
Equalizer range +- 18dB
Subwofer frequency 35-250hz
Input impedance 10K ohm
S/N Ratio 90dB
Chenel separatis 70dB
Frequency response 15Hz-30Khz</v>
      </c>
      <c r="F106" s="45" t="str">
        <v>800</v>
      </c>
      <c r="G106" s="45" t="str">
        <v>1</v>
      </c>
      <c r="H106" s="45" t="str">
        <v>18471363</v>
      </c>
      <c r="I106" s="45" t="str">
        <v>0</v>
      </c>
      <c r="J106" s="45" t="str">
        <v>Baru</v>
      </c>
      <c r="K106" s="45" t="str">
        <v>Ya</v>
      </c>
      <c r="L106" s="45" t="str">
        <v>https://ecs7.tokopedia.net/img/cache/700/hDjmkQ/2020/10/21/ba040b87-58ae-49b4-94d8-d1107c3d0df0.jpg</v>
      </c>
      <c r="M106" s="45" t="str">
        <v>https://ecs7.tokopedia.net/img/cache/700/hDjmkQ/2020/10/21/6b61de7c-1fc5-4a7c-a1c5-2b0a42593ba1.jpg</v>
      </c>
      <c r="N106" s="45" t="str">
        <v>https://ecs7.tokopedia.net/img/cache/700/hDjmkQ/2020/10/21/860a0c9a-7868-4550-8b7a-fa8fd427b89e.jpg</v>
      </c>
      <c r="O106" s="45" t="str"/>
      <c r="P106" s="45" t="str"/>
      <c r="Q106" s="45" t="str"/>
      <c r="R106" s="45" t="str"/>
      <c r="S106" s="45" t="str"/>
      <c r="T106" s="45" t="str">
        <v>01ca1a9c7a6cf14a804d</v>
      </c>
    </row>
    <row r="107">
      <c r="B107" s="46" t="str">
        <v>1274194387</v>
      </c>
      <c r="C107" s="46" t="str">
        <v>Parametric ADS AD - 388K</v>
      </c>
      <c r="D107" s="46" t="str">
        <v>https://tokopedia.com/hidaastore/parametric-ads-ad-388k</v>
      </c>
      <c r="E107" s="45" t="str">
        <v>Parametric ADS AD - 388 K
Digital Echo Car audio system&amp;#39;
Digital System&amp;#39; pengaturan kejernihan suara Audio mobil
Parametric/priem Stereo karauke input Mic
Digital sistem pengaturan kejernihan suara audio mobil
Control Echol volume
mengunakan arus dc 12 volt</v>
      </c>
      <c r="F107" s="45" t="str">
        <v>700</v>
      </c>
      <c r="G107" s="45" t="str">
        <v>1</v>
      </c>
      <c r="H107" s="45" t="str">
        <v>18471363</v>
      </c>
      <c r="I107" s="45" t="str">
        <v>0</v>
      </c>
      <c r="J107" s="45" t="str">
        <v>Baru</v>
      </c>
      <c r="K107" s="45" t="str">
        <v>Ya</v>
      </c>
      <c r="L107" s="45" t="str">
        <v>https://ecs7.tokopedia.net/img/cache/700/hDjmkQ/2020/10/21/58df4bbc-abaa-4b60-9834-db54bbb9bb13.jpg</v>
      </c>
      <c r="M107" s="45" t="str">
        <v>https://ecs7.tokopedia.net/img/cache/700/hDjmkQ/2020/10/21/ac0bacc1-cb02-4b4e-b816-62742a3640e8.jpg</v>
      </c>
      <c r="N107" s="45" t="str">
        <v>https://ecs7.tokopedia.net/img/cache/700/hDjmkQ/2020/10/21/b2c15735-36ae-4f5a-b8de-0804597b1149.jpg</v>
      </c>
      <c r="O107" s="45" t="str"/>
      <c r="P107" s="45" t="str"/>
      <c r="Q107" s="45" t="str"/>
      <c r="R107" s="45" t="str"/>
      <c r="S107" s="45" t="str"/>
      <c r="T107" s="45" t="str">
        <v>b00fb90745e5e69efc9b</v>
      </c>
    </row>
    <row r="108">
      <c r="B108" s="46" t="str">
        <v>1274203968</v>
      </c>
      <c r="C108" s="46" t="str">
        <v>Parametric Skeleton SKT-EQ100</v>
      </c>
      <c r="D108" s="46" t="str">
        <v>https://tokopedia.com/hidaastore/parametric-skeleton-skt-eq100</v>
      </c>
      <c r="E108" s="45" t="str">
        <v>1
2
3
Parametric Car Equalizer Skeleton SKT-EQ100
Rp175.000
Lebih murah dengan Nego di aplikasi
DOWNLOAD
STOK100
TERJUAL-
PEMINAT0
DILIHAT6
Favoritkan
Update2018-12-29 10:07:43
Laporkan Barang
Tersedia&amp;gt; 50 stokbarang
Beli
-+
barang
Tambah
Spesifikasi
KategoriAksesoris AudioBerat850 gram
Deskripsi
Parametric Skeleton SKT-EQ100
Digital Echo Car audio system&amp;#39;
Digital System&amp;#39; pengaturan kejernihan suara Audio mobil
Parametric/priem Stereo karauke input Mic
Digital sistem pengaturan kejernihan suara audio mobil
Control Echol volume
Tegangan : DC 12 V
Frequency Daya : 10Hz-14.4Hz
Frequency Audio : 20Hz-20KHz
SPESIFIKASI
TENAGA : 11.15 DC TANAH NEGATIF
MAKSIMAL KELUAR : 6V RMS
T.H.D : 0.01%
DAPAT SIGNAL : 10HZ-50KHZ+/-1dB
S/N RATIO : &amp;gt;90dB
PEMISAHAN STEREO : &amp;gt;60dB
TREBLE BASS RANGE : +/-15dB
INPUT IMPEDANCE : 30K ohms
INPUT SENSITIVITY : 0-2V RMS</v>
      </c>
      <c r="F108" s="45" t="str">
        <v>1000</v>
      </c>
      <c r="G108" s="45" t="str">
        <v>1</v>
      </c>
      <c r="H108" s="45" t="str">
        <v>18471363</v>
      </c>
      <c r="I108" s="45" t="str">
        <v>0</v>
      </c>
      <c r="J108" s="45" t="str">
        <v>Baru</v>
      </c>
      <c r="K108" s="45" t="str">
        <v>Ya</v>
      </c>
      <c r="L108" s="45" t="str">
        <v>https://ecs7.tokopedia.net/img/cache/700/hDjmkQ/2020/10/21/4fb6452b-b9b5-48ec-a2fd-0e356943528a.jpg</v>
      </c>
      <c r="M108" s="45" t="str">
        <v>https://ecs7.tokopedia.net/img/cache/700/hDjmkQ/2020/10/21/04d3ca37-7d14-4394-bd4a-293ae6f79898.jpg</v>
      </c>
      <c r="N108" s="45" t="str">
        <v>https://ecs7.tokopedia.net/img/cache/700/hDjmkQ/2020/10/21/c5a890e4-72f9-49a1-b631-d6f3e956698c.jpg</v>
      </c>
      <c r="O108" s="45" t="str"/>
      <c r="P108" s="45" t="str"/>
      <c r="Q108" s="45" t="str"/>
      <c r="R108" s="45" t="str"/>
      <c r="S108" s="45" t="str"/>
      <c r="T108" s="45" t="str">
        <v>175a60d3e51a117ee2f1</v>
      </c>
    </row>
    <row r="109">
      <c r="B109" s="46" t="str">
        <v>1274193067</v>
      </c>
      <c r="C109" s="46" t="str">
        <v>Parametrik ADS AD-109K - Pream Karaoke ADS AD-109 K - V3i Auto</v>
      </c>
      <c r="D109" s="46" t="str">
        <v>https://tokopedia.com/hidaastore/parametrik-ads-ad-109k-pream-karaoke-ads-ad-109-k-v3i-auto</v>
      </c>
      <c r="E109" s="45" t="str">
        <v>Parametrik ADS AD-109K - Pream Karaoke ADS AD-109 K
Spesifikasi :
*Treble/Bass Control
*Dual Microphone Inputs
*Microphone Level Control
*Input Sensitivity Control
*High Light Illumination Design
*Input AUX/CD Selector Switch</v>
      </c>
      <c r="F109" s="45" t="str">
        <v>1000</v>
      </c>
      <c r="G109" s="45" t="str">
        <v>1</v>
      </c>
      <c r="H109" s="45" t="str">
        <v>18471363</v>
      </c>
      <c r="I109" s="45" t="str">
        <v>0</v>
      </c>
      <c r="J109" s="45" t="str">
        <v>Baru</v>
      </c>
      <c r="K109" s="45" t="str">
        <v>Ya</v>
      </c>
      <c r="L109" s="45" t="str">
        <v>https://ecs7.tokopedia.net/img/cache/700/hDjmkQ/2020/10/21/62a406d0-e9ea-429f-8c33-5fee8e6f0e24.jpg</v>
      </c>
      <c r="M109" s="45" t="str">
        <v>https://ecs7.tokopedia.net/img/cache/700/hDjmkQ/2020/10/21/d59e0757-e127-4a62-accb-caa62ac5f419.jpg</v>
      </c>
      <c r="N109" s="45" t="str">
        <v>https://ecs7.tokopedia.net/img/cache/700/hDjmkQ/2020/10/21/fb4a008c-c307-425b-88c5-a13ade865952.jpg</v>
      </c>
      <c r="O109" s="45" t="str"/>
      <c r="P109" s="45" t="str"/>
      <c r="Q109" s="45" t="str"/>
      <c r="R109" s="45" t="str"/>
      <c r="S109" s="45" t="str"/>
      <c r="T109" s="45" t="str">
        <v>c679b4cb43ed345b6e75</v>
      </c>
    </row>
    <row r="110">
      <c r="B110" s="46" t="str">
        <v>1274192641</v>
      </c>
      <c r="C110" s="46" t="str">
        <v>Parametrik ADS AD-258 - 7 Band Grafhic Equalizer</v>
      </c>
      <c r="D110" s="46" t="str">
        <v>https://tokopedia.com/hidaastore/parametrik-ads-ad-258-7-band-grafhic-equalizer</v>
      </c>
      <c r="E110" s="45" t="str">
        <v>Parametrik ADS AD-258 - 7 Band Grafhic Equalizer
Spesifikasi :
1. Power Supply 11-15V DC Neg, Ground
2. Max. Output Voltage 11 V RMS
3. Pre Graphic Frequency 63Hz, 125Hz, **315Hz, 750Hz, 2.2KHz, 6KHz, 12KHz, 
4. Equalization Range +-/-18DB
5. Subwoofer Frequency 33~250 Hz
6. Input Impedance 10 K ohms
7. S/N Ratio 90 dB
8. T. H. D 0.05%
9. Cxxnel Sparation 70 DB
10. Frequency Response 15Hz ~ 30 KHz (-3DB)</v>
      </c>
      <c r="F110" s="45" t="str">
        <v>1000</v>
      </c>
      <c r="G110" s="45" t="str">
        <v>1</v>
      </c>
      <c r="H110" s="45" t="str">
        <v>18471363</v>
      </c>
      <c r="I110" s="45" t="str">
        <v>0</v>
      </c>
      <c r="J110" s="45" t="str">
        <v>Baru</v>
      </c>
      <c r="K110" s="45" t="str">
        <v>Ya</v>
      </c>
      <c r="L110" s="45" t="str">
        <v>https://ecs7.tokopedia.net/img/cache/700/hDjmkQ/2020/10/21/72acef2f-0196-45a8-94f0-f4fb49966ea1.jpg</v>
      </c>
      <c r="M110" s="45" t="str">
        <v>https://ecs7.tokopedia.net/img/cache/700/hDjmkQ/2020/10/21/c4047a25-2199-4bdf-a16a-2e307ef15c62.jpg</v>
      </c>
      <c r="N110" s="45" t="str"/>
      <c r="O110" s="45" t="str"/>
      <c r="P110" s="45" t="str"/>
      <c r="Q110" s="45" t="str"/>
      <c r="R110" s="45" t="str"/>
      <c r="S110" s="45" t="str"/>
      <c r="T110" s="45" t="str">
        <v>3d9a2b05406ff0b30373</v>
      </c>
    </row>
    <row r="111">
      <c r="B111" s="46" t="str">
        <v>1274189571</v>
      </c>
      <c r="C111" s="46" t="str">
        <v>Parametrik Digital Karaoke Car Audio System</v>
      </c>
      <c r="D111" s="46" t="str">
        <v>https://tokopedia.com/hidaastore/parametrik-digital-karaoke-car-audio-system</v>
      </c>
      <c r="E111" s="45" t="str">
        <v>PERHATIAN BARANG INI BUKANNYA BERFUNGSI SEBAGAI POWER TAPI SEBAGAI PRE AMPLIFIER
, HARUS PAKAI POWER AMPLIFIER LAGI !!!
Parametrik Digital Karaoke Car Audio System
WITH ECHO VOLUME
ADS-AD100M</v>
      </c>
      <c r="F111" s="45" t="str">
        <v>1000</v>
      </c>
      <c r="G111" s="45" t="str">
        <v>1</v>
      </c>
      <c r="H111" s="45" t="str">
        <v>18471363</v>
      </c>
      <c r="I111" s="45" t="str">
        <v>0</v>
      </c>
      <c r="J111" s="45" t="str">
        <v>Baru</v>
      </c>
      <c r="K111" s="45" t="str">
        <v>Ya</v>
      </c>
      <c r="L111" s="45" t="str">
        <v>https://ecs7.tokopedia.net/img/cache/700/hDjmkQ/2020/10/21/05af21d3-489b-42d0-9e89-b4a7e461fecd.jpg</v>
      </c>
      <c r="M111" s="45" t="str">
        <v>https://ecs7.tokopedia.net/img/cache/700/hDjmkQ/2020/10/21/20c6ab38-87ab-4151-98ca-e17a4057c9c0.jpg</v>
      </c>
      <c r="N111" s="45" t="str">
        <v>https://ecs7.tokopedia.net/img/cache/700/hDjmkQ/2020/10/21/888d5510-d9dc-4252-bda1-738595146b73.jpg</v>
      </c>
      <c r="O111" s="45" t="str">
        <v>https://ecs7.tokopedia.net/img/cache/700/hDjmkQ/2020/10/21/0428811d-749b-4653-a06c-d72e9f54c658.jpg</v>
      </c>
      <c r="P111" s="45" t="str"/>
      <c r="Q111" s="45" t="str"/>
      <c r="R111" s="45" t="str"/>
      <c r="S111" s="45" t="str"/>
      <c r="T111" s="45" t="str">
        <v>0852986ce0a8f8f06149</v>
      </c>
    </row>
    <row r="112">
      <c r="B112" s="46" t="str">
        <v>1274190351</v>
      </c>
      <c r="C112" s="46" t="str">
        <v>Parametrik Digital Karaoke Car Audio System with Echo Volume</v>
      </c>
      <c r="D112" s="46" t="str">
        <v>https://tokopedia.com/hidaastore/parametrik-digital-karaoke-car-audio-system-with-echo-volume</v>
      </c>
      <c r="E112" s="45" t="str">
        <v>PERHATIAN BARANG INI BUKANNYA BERFUNGSI SEBAGAI POWER TAPI SEBAGAI PRE AMPLIFIER
, HARUS PAKAI POWER AMPLIFIER LAGI !!!
Parametrik Digital Karaoke Car Audio System
Carmen EQ7 
Double Mic with Echo Volume</v>
      </c>
      <c r="F112" s="45" t="str">
        <v>1200</v>
      </c>
      <c r="G112" s="45" t="str">
        <v>1</v>
      </c>
      <c r="H112" s="45" t="str">
        <v>18471363</v>
      </c>
      <c r="I112" s="45" t="str">
        <v>0</v>
      </c>
      <c r="J112" s="45" t="str">
        <v>Baru</v>
      </c>
      <c r="K112" s="45" t="str">
        <v>Ya</v>
      </c>
      <c r="L112" s="45" t="str">
        <v>https://ecs7.tokopedia.net/img/cache/700/hDjmkQ/2020/10/21/bd2eecde-0cfd-4799-9f45-049583172946.jpg</v>
      </c>
      <c r="M112" s="45" t="str">
        <v>https://ecs7.tokopedia.net/img/cache/700/hDjmkQ/2020/10/21/48cf1c3d-f28a-4c1a-bd2f-827c284aff69.jpg</v>
      </c>
      <c r="N112" s="45" t="str">
        <v>https://ecs7.tokopedia.net/img/cache/700/hDjmkQ/2020/10/21/1885d725-54f9-433e-bdee-7cab778b37ca.jpg</v>
      </c>
      <c r="O112" s="45" t="str">
        <v>https://ecs7.tokopedia.net/img/cache/700/hDjmkQ/2020/10/21/e264f302-3836-4274-baf0-8fd3c7025c64.jpg</v>
      </c>
      <c r="P112" s="45" t="str"/>
      <c r="Q112" s="45" t="str"/>
      <c r="R112" s="45" t="str"/>
      <c r="S112" s="45" t="str"/>
      <c r="T112" s="45" t="str">
        <v>e6c389d6ec322f874da3</v>
      </c>
    </row>
    <row r="113">
      <c r="B113" s="46" t="str">
        <v>1265752669</v>
      </c>
      <c r="C113" s="46" t="str">
        <v>Parang Golok QUARRY STONES Ox Head Machete untuk Adventure dan</v>
      </c>
      <c r="D113" s="46" t="str">
        <v>https://tokopedia.com/hidaastore/parang-golok-quarry-stones-ox-head-machete-untuk-adventure-dan</v>
      </c>
      <c r="E113" s="45" t="str">
        <v>Parang Golok QUARRY STONES
OX HEAD Machete Quarry Stones
Parang Golok TERABAS Hutan,
FULL TANG,
Gagang Full Metal,
Ada Ruang Kosong Tempat Penyimpanan Pada Gagang,
Panjang Keseluruhan 55cm,
Sangat Cocok Untuk Kegiatan Outdor, Survival dan Adventure; Seperti Menebas
Ranting, Berburu, dsb,
Produk Import,
Bahan Baja Stainless Steel Berkualitas,
Bilah Tebal, Tajam, Kuat dan Berkualitas,
Mohon Tidak Disalahgunakan Untuk Melanggar Hukum,
Toko MR MIYAMOTO / REZA MIYAMOTO</v>
      </c>
      <c r="F113" s="45" t="str">
        <v>650</v>
      </c>
      <c r="G113" s="45" t="str">
        <v>1</v>
      </c>
      <c r="H113" s="45" t="str">
        <v>18471363</v>
      </c>
      <c r="I113" s="45" t="str">
        <v>0</v>
      </c>
      <c r="J113" s="45" t="str">
        <v>Baru</v>
      </c>
      <c r="K113" s="45" t="str">
        <v>Ya</v>
      </c>
      <c r="L113" s="45" t="str">
        <v>https://ecs7.tokopedia.net/img/cache/700/hDjmkQ/2020/10/18/236140d1-82b9-443d-bbf8-4b3f26688dba.jpg</v>
      </c>
      <c r="M113" s="45" t="str">
        <v>https://ecs7.tokopedia.net/img/cache/700/hDjmkQ/2020/10/18/6a43330e-0846-432f-959a-248f491ff5b6.jpg</v>
      </c>
      <c r="N113" s="45" t="str">
        <v>https://ecs7.tokopedia.net/img/cache/700/hDjmkQ/2020/10/18/a5f689d9-da34-4557-9a1c-08579fb92541.jpg</v>
      </c>
      <c r="O113" s="45" t="str">
        <v>https://ecs7.tokopedia.net/img/cache/700/hDjmkQ/2020/10/18/061a51de-cd89-4755-9f53-13a9c1623cfa.jpg</v>
      </c>
      <c r="P113" s="45" t="str">
        <v>https://ecs7.tokopedia.net/img/cache/700/hDjmkQ/2020/10/18/57745b1e-317c-4199-8535-7c0294d132d1.jpg</v>
      </c>
      <c r="Q113" s="45" t="str"/>
      <c r="R113" s="45" t="str"/>
      <c r="S113" s="45" t="str"/>
      <c r="T113" s="45" t="str">
        <v>2a64f417b15917cbd4a3</v>
      </c>
    </row>
    <row r="114">
      <c r="B114" s="46" t="str">
        <v>1264564679</v>
      </c>
      <c r="C114" s="46" t="str">
        <v>Parcel Sajadah Sultana Parcel Lebaran Sajadah Souvenir Oleh Oleh Haji</v>
      </c>
      <c r="D114" s="46" t="str">
        <v>https://tokopedia.com/hidaastore/parcel-sajadah-sultana-parcel-lebaran-sajadah-souvenir-oleh-oleh-haji</v>
      </c>
      <c r="E114" s="45" t="str">
        <v>Kami menyediakan souvenir berupa Parcel dengan kemasan yang sangat menarik.
Jadikan parcel sajadah ini sebagai kenang-kenangan yang istimewa untuk kerabat
dan saudara Anda tercinta.
Parcel ini terdiri dari :
1. Sajadah Sultana/Minatex (Ukuran: 67x104)
2. Tasbih Mutiara
Mohon konfirmasi warna dan stok terlebih dahulu untuk kenyamanan belanja, atau
kami pilihkan sesuai stok yang ada.
(cantumkan warna cadangan, apabila tidak mencantumkan warna cadangan dan ada
warna yang di pilih kosong akan kami kirim RANDOM/ACAK, dan kami tidak melayani
komplain masalah kesalahan warna. Lebih baiknya chat terlebih dahulu untuk stok
warna yang ready)
Mohon untuk tidak langsung minta CANCEL. Apabila barang yang diinginkan fix
tidak ada, pengembalian uang kami kembalikan via ekspedisi yang dipilih 
Untuk kecepatan pengiriman, mohon ditulis alamat lengkap RT, RW, Kelurahan,
Kecamatan, Kode pos, agar kurir mudah mengantarnya.
Terima kasih atas kepercayaannya.
Selamat berbelanja.</v>
      </c>
      <c r="F114" s="45" t="str">
        <v>500</v>
      </c>
      <c r="G114" s="45" t="str">
        <v>1</v>
      </c>
      <c r="H114" s="45" t="str">
        <v>18471363</v>
      </c>
      <c r="I114" s="45" t="str">
        <v>0</v>
      </c>
      <c r="J114" s="45" t="str">
        <v>Baru</v>
      </c>
      <c r="K114" s="45" t="str">
        <v>Ya</v>
      </c>
      <c r="L114" s="45" t="str">
        <v>https://ecs7.tokopedia.net/img/cache/700/hDjmkQ/2020/10/17/1674df94-d719-4a5d-96f8-9d2d258e00f7.jpg</v>
      </c>
      <c r="M114" s="45" t="str">
        <v>https://ecs7.tokopedia.net/img/cache/700/hDjmkQ/2020/10/17/262ce6b8-7601-4d9f-afad-8afa8d151cfb.jpg</v>
      </c>
      <c r="N114" s="45" t="str">
        <v>https://ecs7.tokopedia.net/img/cache/700/hDjmkQ/2020/10/17/efa11f82-15ed-4079-b821-7d054d35c951.jpg</v>
      </c>
      <c r="O114" s="45" t="str">
        <v>https://ecs7.tokopedia.net/img/cache/700/hDjmkQ/2020/10/17/5c34e617-cf1d-4f23-b56e-42c1583a1a1e.jpg</v>
      </c>
      <c r="P114" s="45" t="str"/>
      <c r="Q114" s="45" t="str"/>
      <c r="R114" s="45" t="str"/>
      <c r="S114" s="45" t="str"/>
      <c r="T114" s="45" t="str">
        <v>6b96249485be6ba55277</v>
      </c>
    </row>
    <row r="115">
      <c r="B115" s="46" t="str">
        <v>1274080033</v>
      </c>
      <c r="C115" s="46" t="str">
        <v>Parcel THR Bonus Box Organizer Serbaguna Paket Sembako Give Bingkisan</v>
      </c>
      <c r="D115" s="46" t="str">
        <v>https://tokopedia.com/hidaastore/parcel-thr-bonus-box-organizer-serbaguna-paket-sembako-give-bingkisan</v>
      </c>
      <c r="E115" s="45" t="str">
        <v>Jangan tanya lagi! Ready banyak langsung di order aja. 
Gag usah PO^^ Say dsni selalu ready stok
Paket sembako #2 terdiri dari:
1. Tepung terigu Tulip 1kg
2. Pasti Hemat gula lokal 1kg
3. Quish Delight Orange 630ml yoa
4. Palmia sachet 200gr
5. Wonderland Coconut 300gr
6. Indomilk SKM Putih 375gr
7. 2tang Jasmine tea 25&amp;#39;s/ 2tang Black tea 25&amp;#39;s
8. BONUS WADAH Persegi Panjang/ TEMPAT SESUAI PICT KELER SERBAGUNA khusus Bulan
Puasa 2018. Ready banyak langsung di order aja. 
Parcel untuk kerabat, sahabat, keluarga atau untuk acara amal? Bisaaa.. Kemasan
gag malu2in. Yuk order skrg :)
Order minimal 3 parcel boleh pake ekspedisi lain. Hub jika akan atc. Pake expds
WAHANA biar lbh mudah</v>
      </c>
      <c r="F115" s="45" t="str">
        <v>6400</v>
      </c>
      <c r="G115" s="45" t="str">
        <v>1</v>
      </c>
      <c r="H115" s="45" t="str">
        <v>18471363</v>
      </c>
      <c r="I115" s="45" t="str">
        <v>0</v>
      </c>
      <c r="J115" s="45" t="str">
        <v>Baru</v>
      </c>
      <c r="K115" s="45" t="str">
        <v>Ya</v>
      </c>
      <c r="L115" s="45" t="str">
        <v>https://ecs7.tokopedia.net/img/cache/700/hDjmkQ/2020/10/21/54f56b48-7693-43b2-8dca-48fb56b513c3.jpg</v>
      </c>
      <c r="M115" s="45" t="str">
        <v>https://ecs7.tokopedia.net/img/cache/700/hDjmkQ/2020/10/21/9ccd50f4-70f0-4005-a1ba-2119d99a4400.jpg</v>
      </c>
      <c r="N115" s="45" t="str">
        <v>https://ecs7.tokopedia.net/img/cache/700/hDjmkQ/2020/10/21/edd9bce3-a614-4e6e-b7ba-d8f884052d73.jpg</v>
      </c>
      <c r="O115" s="45" t="str">
        <v>https://ecs7.tokopedia.net/img/cache/700/hDjmkQ/2020/10/21/d98b7587-d8f4-4c6a-a514-b7917114b980.jpg</v>
      </c>
      <c r="P115" s="45" t="str"/>
      <c r="Q115" s="45" t="str"/>
      <c r="R115" s="45" t="str"/>
      <c r="S115" s="45" t="str"/>
      <c r="T115" s="45" t="str">
        <v>333fcd591f3a7538e228</v>
      </c>
    </row>
    <row r="116">
      <c r="B116" s="46" t="str">
        <v>1283880923</v>
      </c>
      <c r="C116" s="46" t="str">
        <v>Parfum California Scent - NEW CAR SCENT</v>
      </c>
      <c r="D116" s="46" t="str">
        <v>https://tokopedia.com/hidaastore/parfum-california-scent-new-car-scent</v>
      </c>
      <c r="E116" s="45" t="str">
        <v>California Scent Parfume, memiliki berbagai macam rasa sebagai berikut :
1.	APPLE VALLEY
2.	ARCTIC ICE
3.	BALBOA BUBBLEGUM
4.	BARBARA BERRY
5.	CONCORD CRANBERRY
6.	CORONADO CHERRY
7.	DESERT JASMINE
8.	GOLDEN STATE DELIGHT
9.	ICE
10.	LA JOLLA LEMON
11.	LA LAVENDER
12.	LAGUNA BREEZE
13.	MALIBU MELON
14.	MONTEREY VANILLA
15.	NAPA GRAPE
16.	NEW CAR SCENT
17.	ORANGE BLOSSOM
18.	SHASTA STRAWBERRY
19.	VERRI BERRY
Hubungi kami untuk mendapatkan harga khusus dalam pembelian partai besar.</v>
      </c>
      <c r="F116" s="45" t="str">
        <v>100</v>
      </c>
      <c r="G116" s="45" t="str">
        <v>1</v>
      </c>
      <c r="H116" s="45" t="str">
        <v>18471363</v>
      </c>
      <c r="I116" s="45" t="str">
        <v>0</v>
      </c>
      <c r="J116" s="45" t="str">
        <v>Baru</v>
      </c>
      <c r="K116" s="45" t="str">
        <v>Ya</v>
      </c>
      <c r="L116" s="45" t="str">
        <v>https://ecs7.tokopedia.net/img/cache/700/hDjmkQ/2020/10/26/4126a513-87b8-4b0d-a9b2-97f9ac5ffa29.jpg</v>
      </c>
      <c r="M116" s="45" t="str"/>
      <c r="N116" s="45" t="str"/>
      <c r="O116" s="45" t="str"/>
      <c r="P116" s="45" t="str"/>
      <c r="Q116" s="45" t="str"/>
      <c r="R116" s="45" t="str"/>
      <c r="S116" s="45" t="str"/>
      <c r="T116" s="45" t="str">
        <v>9d0dbf5d35d308a7e2dc</v>
      </c>
    </row>
    <row r="117">
      <c r="B117" s="46" t="str">
        <v>1283610024</v>
      </c>
      <c r="C117" s="46" t="str">
        <v>Parfum Cemara Little Trees - NEW CAR</v>
      </c>
      <c r="D117" s="46" t="str">
        <v>https://tokopedia.com/hidaastore/parfum-cemara-little-trees-new-car</v>
      </c>
      <c r="E117" s="45" t="str">
        <v>Parfum Cemara Little Tree
Pembelian campur aroma boleh dilakukan dengan cara menuliskan notes pada saat
pemesanan parfum.
Total keseluruhan ada 49 Rasa, berikut ini daftarnya :
1.	AIRWASH
2.	APPLE WOODS
3.	BAYSIDE BREEZE
4.	BLACK FOREST
5.	BLACK ICE
6.	BLACKBERRY CLOVE
7.	BUBBLE BERRY
8.	CHERRY KISS
9.	CINNA BERRY
10.	COCONUT
11.	ENERGY
12.	FOREST FRESH
13.	FRESH SQUEEZE ORANGE
14.	FRESH SURGE
15.	GRAPE
16.	GREEN APPLE
17.	ICE BLUE
18.	JASMIN
19.	LAVENDER
20.	LEATHER
21.	LIME
22.	MARGARITA
23.	MORNING FRESH
24.	MULBERY FIG
25.	NEW CAR
26.	NIGHT SKY
27.	NO SMOKING
28.	OCEAN MIST
29.	PEACE
30.	PETALS ON THE BEACH
31.	APPLE
33.	PURE STEEL
34.	RELAX
35.	RIDE FRESH
36.	SOCCER
37.	STRAWBERRY
38.	STRENGTH
39.	SUNBERRY COOLER
40.	SWEET PEAR
41.	TROPICAL SHORE
42.	VANILLA PRIDE
43.	VANILLAROMA
44.	VERY VANILLA
45.	VICTORY LANE
46.	WATERMELON
47.	WHITE WATER
48.	WILD CHERRY
49.	WOVEN WHITES
Dapatkan Parfum Cemara Little Tree dengan kualitas dan harga terbaik hanya di
JualAki</v>
      </c>
      <c r="F117" s="45" t="str">
        <v>20</v>
      </c>
      <c r="G117" s="45" t="str">
        <v>1</v>
      </c>
      <c r="H117" s="45" t="str">
        <v>18471363</v>
      </c>
      <c r="I117" s="45" t="str">
        <v>0</v>
      </c>
      <c r="J117" s="45" t="str">
        <v>Baru</v>
      </c>
      <c r="K117" s="45" t="str">
        <v>Ya</v>
      </c>
      <c r="L117" s="45" t="str">
        <v>https://ecs7.tokopedia.net/img/cache/700/hDjmkQ/2020/10/26/9b17660c-5bcf-4ebf-a0df-efc948d6efac.jpg</v>
      </c>
      <c r="M117" s="45" t="str"/>
      <c r="N117" s="45" t="str"/>
      <c r="O117" s="45" t="str"/>
      <c r="P117" s="45" t="str"/>
      <c r="Q117" s="45" t="str"/>
      <c r="R117" s="45" t="str"/>
      <c r="S117" s="45" t="str"/>
      <c r="T117" s="45" t="str">
        <v>862e9e597f90e0e39fbd</v>
      </c>
    </row>
    <row r="118">
      <c r="B118" s="46" t="str">
        <v>1283609243</v>
      </c>
      <c r="C118" s="46" t="str">
        <v>Parfum Cemara Little Trees - VANILLAROMA</v>
      </c>
      <c r="D118" s="46" t="str">
        <v>https://tokopedia.com/hidaastore/parfum-cemara-little-trees-vanillaroma</v>
      </c>
      <c r="E118" s="45" t="str">
        <v>Parfum Cemara Little Tree
Pembelian campur aroma boleh dilakukan dengan cara menuliskan notes pada saat
pemesanan parfum.
Total keseluruhan ada 49 Rasa, berikut ini daftarnya :
1.	AIRWASH
2.	APPLE WOODS
3.	BAYSIDE BREEZE
4.	BLACK FOREST
5.	BLACK ICE
6.	BLACKBERRY CLOVE
7.	BUBBLE BERRY
8.	CHERRY KISS
9.	CINNA BERRY
10.	COCONUT
11.	ENERGY
12.	FOREST FRESH
13.	FRESH SQUEEZE ORANGE
14.	FRESH SURGE
15.	GRAPE
16.	GREEN APPLE
17.	ICE BLUE
18.	JASMIN
19.	LAVENDER
20.	LEATHER
21.	LIME
22.	MARGARITA
23.	MORNING FRESH
24.	MULBERY FIG
25.	NEW CAR
26.	NIGHT SKY
27.	NO SMOKING
28.	OCEAN MIST
29.	PEACE
30.	PETALS ON THE BEACH
31.	APPLE
33.	PURE STEEL
34.	RELAX
35.	RIDE FRESH
36.	SOCCER
37.	STRAWBERRY
38.	STRENGTH
39.	SUNBERRY COOLER
40.	SWEET PEAR
41.	TROPICAL SHORE
42.	VANILLA PRIDE
43.	VANILLAROMA
44.	VERY VANILLA
45.	VICTORY LANE
46.	WATERMELON
47.	WHITE WATER
48.	WILD CHERRY
49.	WOVEN WHITES
Dapatkan Parfum Cemara Little Tree dengan kualitas dan harga terbaik hanya di
JualAki</v>
      </c>
      <c r="F118" s="45" t="str">
        <v>20</v>
      </c>
      <c r="G118" s="45" t="str">
        <v>1</v>
      </c>
      <c r="H118" s="45" t="str">
        <v>18471363</v>
      </c>
      <c r="I118" s="45" t="str">
        <v>0</v>
      </c>
      <c r="J118" s="45" t="str">
        <v>Baru</v>
      </c>
      <c r="K118" s="45" t="str">
        <v>Ya</v>
      </c>
      <c r="L118" s="45" t="str">
        <v>https://ecs7.tokopedia.net/img/cache/700/hDjmkQ/2020/10/26/048c9d26-3f48-4b8c-930f-db1ef1ac7f8f.jpg</v>
      </c>
      <c r="M118" s="45" t="str"/>
      <c r="N118" s="45" t="str"/>
      <c r="O118" s="45" t="str"/>
      <c r="P118" s="45" t="str"/>
      <c r="Q118" s="45" t="str"/>
      <c r="R118" s="45" t="str"/>
      <c r="S118" s="45" t="str"/>
      <c r="T118" s="45" t="str">
        <v>1936f7d80eb72549dce5</v>
      </c>
    </row>
    <row r="119">
      <c r="B119" s="46" t="str">
        <v>1283609594</v>
      </c>
      <c r="C119" s="46" t="str">
        <v>Parfum Cemara Little Trees - VERY VANILLA</v>
      </c>
      <c r="D119" s="46" t="str">
        <v>https://tokopedia.com/hidaastore/parfum-cemara-little-trees-very-vanilla</v>
      </c>
      <c r="E119" s="45" t="str">
        <v>Parfum Cemara Little Tree
Pembelian campur aroma boleh dilakukan dengan cara menuliskan notes pada saat
pemesanan parfum.
Total keseluruhan ada 49 Rasa, berikut ini daftarnya :
1.	AIRWASH
2.	APPLE WOODS
3.	BAYSIDE BREEZE
4.	BLACK FOREST
5.	BLACK ICE
6.	BLACKBERRY CLOVE
7.	BUBBLE BERRY
8.	CHERRY KISS
9.	CINNA BERRY
10.	COCONUT
11.	ENERGY
12.	FOREST FRESH
13.	FRESH SQUEEZE ORANGE
14.	FRESH SURGE
15.	GRAPE
16.	GREEN APPLE
17.	ICE BLUE
18.	JASMIN
19.	LAVENDER
20.	LEATHER
21.	LIME
22.	MARGARITA
23.	MORNING FRESH
24.	MULBERY FIG
25.	NEW CAR
26.	NIGHT SKY
27.	NO SMOKING
28.	OCEAN MIST
29.	PEACE
30.	PETALS ON THE BEACH
31.	APPLE
33.	PURE STEEL
34.	RELAX
35.	RIDE FRESH
36.	SOCCER
37.	STRAWBERRY
38.	STRENGTH
39.	SUNBERRY COOLER
40.	SWEET PEAR
41.	TROPICAL SHORE
42.	VANILLA PRIDE
43.	VANILLAROMA
44.	VERY VANILLA
45.	VICTORY LANE
46.	WATERMELON
47.	WHITE WATER
48.	WILD CHERRY
49.	WOVEN WHITES
Dapatkan Parfum Cemara Little Tree dengan kualitas dan harga terbaik hanya di
JualAki</v>
      </c>
      <c r="F119" s="45" t="str">
        <v>20</v>
      </c>
      <c r="G119" s="45" t="str">
        <v>1</v>
      </c>
      <c r="H119" s="45" t="str">
        <v>18471363</v>
      </c>
      <c r="I119" s="45" t="str">
        <v>0</v>
      </c>
      <c r="J119" s="45" t="str">
        <v>Baru</v>
      </c>
      <c r="K119" s="45" t="str">
        <v>Ya</v>
      </c>
      <c r="L119" s="45" t="str">
        <v>https://ecs7.tokopedia.net/img/cache/700/hDjmkQ/2020/10/26/02d0a99c-7235-4563-b256-60829599a34e.jpg</v>
      </c>
      <c r="M119" s="45" t="str"/>
      <c r="N119" s="45" t="str"/>
      <c r="O119" s="45" t="str"/>
      <c r="P119" s="45" t="str"/>
      <c r="Q119" s="45" t="str"/>
      <c r="R119" s="45" t="str"/>
      <c r="S119" s="45" t="str"/>
      <c r="T119" s="45" t="str">
        <v>ceaf20e6770ea8dbe99b</v>
      </c>
    </row>
    <row r="120">
      <c r="B120" s="46" t="str">
        <v>1264161466</v>
      </c>
      <c r="C120" s="46" t="str">
        <v>Parfum Fresh Cologne Anjing dan Kucing Love Your Pets 60ml</v>
      </c>
      <c r="D120" s="46" t="str">
        <v>https://tokopedia.com/hidaastore/parfum-fresh-cologne-anjing-dan-kucing-love-your-pets-60ml</v>
      </c>
      <c r="E120" s="45" t="str">
        <v>Fresh Cologne Love Your Pet
Parfum khusus untuk anjing dan kucing, dengan keharuman yg tahan lama.
Tersedia 6 pilihan harum:
1. Strawberry
Wangi alami strawberry yg menyenangkan
2. Orange Puff
Wangi alami orange yg menyegarkan
3. Lavender
Wangi aroma bunga lavender yg khas
4. Green Pasion
Wangi dari aroma dedaunan yg menyejukan
5. Ocean Breez
Wangi yg sangat lembut bagaikan hirupan angin sejuk yg lembut
6. Black Sweet
Wangi eksotik yg khas
Barang ready stock, tinggal berikan keterangan ketika pemesanan. 
Contoh : 
Beli 10 ( 5 pcs green pasion, 5 pcs black sweet)
Pengiriman aman karena sebelum dipacking parfum dibungkus plastik terlebih
dahulu.</v>
      </c>
      <c r="F120" s="45" t="str">
        <v>75</v>
      </c>
      <c r="G120" s="45" t="str">
        <v>1</v>
      </c>
      <c r="H120" s="45" t="str">
        <v>26423533</v>
      </c>
      <c r="I120" s="45" t="str">
        <v>0</v>
      </c>
      <c r="J120" s="45" t="str">
        <v>Baru</v>
      </c>
      <c r="K120" s="45" t="str">
        <v>Ya</v>
      </c>
      <c r="L120" s="45" t="str">
        <v>https://ecs7.tokopedia.net/img/cache/700/hDjmkQ/2020/10/17/c7c95256-08e0-40a8-8863-d8ac21761f5b.jpg</v>
      </c>
      <c r="M120" s="45" t="str">
        <v>https://ecs7.tokopedia.net/img/cache/700/hDjmkQ/2020/10/17/a013c646-daca-44f7-9a9a-58a23dca6003.jpg</v>
      </c>
      <c r="N120" s="45" t="str">
        <v>https://ecs7.tokopedia.net/img/cache/700/hDjmkQ/2020/10/17/07134651-5071-4a3e-827d-57bdefe38d6a.jpg</v>
      </c>
      <c r="O120" s="45" t="str">
        <v>https://ecs7.tokopedia.net/img/cache/700/hDjmkQ/2020/10/17/4b8ff31b-cbf5-4aa4-b393-f760a5222b4e.jpg</v>
      </c>
      <c r="P120" s="45" t="str"/>
      <c r="Q120" s="45" t="str"/>
      <c r="R120" s="45" t="str"/>
      <c r="S120" s="45" t="str"/>
      <c r="T120" s="45" t="str">
        <v>70b0f495615b9118bc81</v>
      </c>
    </row>
    <row r="121">
      <c r="B121" s="46" t="str">
        <v>1283606397</v>
      </c>
      <c r="C121" s="46" t="str">
        <v>Parfum Interior Mobil aroma Kopi merk NATURE ASLI !dengan biji kopi /</v>
      </c>
      <c r="D121" s="46" t="str">
        <v>https://tokopedia.com/hidaastore/parfum-interior-mobil-aroma-kopi-merk-nature-asli-dengan-biji-kopi</v>
      </c>
      <c r="E121" s="45" t="str">
        <v>parfum aroma kopi merk NATURE asli !!!! bukan NATURE silahkan diretur gan.......
Kandungan aroma Parfum Interior NATURE ini dapat memberikan sensasi aroma yang
menyegarkan, rileks sehingga dapat menghilangkan bau apek / amis membandel yg
susah dihilangkan dengan parfum mobil lainnya
tampilannya yang mewah dan modern juga dapat mempercantik interior mobil dan
ruangan anda.
Aroma : Kopi Hazzelnut
Tahan sampai 4-6 Minggu
Inbox untuk tanya2
Teliti sebelum membeli, Be a smart BUYER.. 
stok dijamin tersedia...
PENTING !!
Mohon memberikan Feedback setelah anda terima Barang !! Agar kedepannya lebih
baik dalam hal pengiriman , packing , servis aftersales !!
Belanja Aman dan Nyaman 
CATATAN PELAPAK
Catatan Pelapak tetap tunduk terhadap Aturan penggunaan Tokopedia.
Saya mau menegaskan.. Bos saya bukan Seller dadakan,Reputasi dan Pangkat juga
jelas.. Jadi tolong untuk tidak khawatir dan risau belanja dengan Saya. kalau
order tidak dikirim barangnya itu Saya sendiri yg rugi dan duit pasti balik ke
Buyer,ini Tokopedia Bos dengan sistem seperti rekening bersama jadi duit Bos
aman,disini bukan forum jual beli biasa yg transaksi langsung antar
pembeli-penjual yg tidak aman,santai saja dan pantau status orderan Bos dan
tunggu paketnya sampai di alamat si Bos. Jaminan 100% uang kembali kalau barang
tidak dikirim!
STOCK BARANG
Kami selalu memantau stock produk setiap harinya, jika Produk yg dijual ada
tombol Beli (dapat dibeli) artinya itu ready stock,dan yg harus Buyer perhatikan
adalah membaca deskripsi produk sebelum membeli dan cermat menentukan pilihan
Model/Warna Produk yg ready dan menuliskan pilihannya dengan tepat pada
keterangan/catatan order agar tidak terjadi pembatalan/tolak pesanan karena
Seller memesan Model/Warna yg tidak ready stock,Apabila pembeli tetap melakukan
order pilihan yg tidak ready dan tertulis dalam deskripsi maka buyer akan
memberikan pilihan yg ready stock saja sesuai yg tertulis dalam deskripsi dan
pembeli tidak dapat</v>
      </c>
      <c r="F121" s="45" t="str">
        <v>300</v>
      </c>
      <c r="G121" s="45" t="str">
        <v>1</v>
      </c>
      <c r="H121" s="45" t="str">
        <v>18471363</v>
      </c>
      <c r="I121" s="45" t="str">
        <v>0</v>
      </c>
      <c r="J121" s="45" t="str">
        <v>Baru</v>
      </c>
      <c r="K121" s="45" t="str">
        <v>Ya</v>
      </c>
      <c r="L121" s="45" t="str">
        <v>https://ecs7.tokopedia.net/img/cache/700/hDjmkQ/2020/10/26/ddc16cbb-bb1a-410c-a55c-a9d72359c507.jpg</v>
      </c>
      <c r="M121" s="45" t="str">
        <v>https://ecs7.tokopedia.net/img/cache/700/hDjmkQ/2020/10/26/f56e59d9-2e32-4761-bd84-68c42f440eeb.jpg</v>
      </c>
      <c r="N121" s="45" t="str"/>
      <c r="O121" s="45" t="str"/>
      <c r="P121" s="45" t="str"/>
      <c r="Q121" s="45" t="str"/>
      <c r="R121" s="45" t="str"/>
      <c r="S121" s="45" t="str"/>
      <c r="T121" s="45" t="str">
        <v>fe1705a30b44d3f847e2</v>
      </c>
    </row>
    <row r="122">
      <c r="B122" s="46" t="str">
        <v>1283747194</v>
      </c>
      <c r="C122" s="46" t="str">
        <v>Parfum Kopi Bali</v>
      </c>
      <c r="D122" s="46" t="str">
        <v>https://tokopedia.com/hidaastore/parfum-kopi-bali</v>
      </c>
      <c r="E122" s="45" t="str">
        <v>Yang lagi banyak dicari PARFUM AROMA KOPI BALI ALAMI
INFO PRODUK
Bahan:
Dibuat dari 100% kopi pilihan yang alami dan natural.
Tidak membuat mual seperti parfum essence dan kimia.
Bagi anda yang pernah mual karena parfum kopi.
Anda harus mencoba bau kopi asli ini.
PEMAKAIAN
Sebelum dibuka remas remas dulu kemasan agar biji kopinya hancur.
Kemudian taruh di depan AC dan hidupkan kipasnya.
Anda akan merasakan wangi kopi sangrai alami sesungguhnya yang berbeda dengan
kopi pagi anda.
Kekuatan Aroma Kopi
Kekuatan Aromanya tidak sekuat parfum essence/kimia.
Karena produk ini natural dan alami dan aromanya keluar secara perlahan lahan
dan alami.
Menyerap bau tak sedap
Sifat higroskopis kopi menyerap molukul gas dan air di sekitarnya.
Bau Rokok, Tembakau, bahkan durian bisa dinetralkan oleh kopi.
Jika bau tidak sedap terlalu kuat. Mungkin anda harus menggunakan lebih dari
satu.</v>
      </c>
      <c r="F122" s="45" t="str">
        <v>100</v>
      </c>
      <c r="G122" s="45" t="str">
        <v>1</v>
      </c>
      <c r="H122" s="45" t="str">
        <v>18471363</v>
      </c>
      <c r="I122" s="45" t="str">
        <v>0</v>
      </c>
      <c r="J122" s="45" t="str">
        <v>Baru</v>
      </c>
      <c r="K122" s="45" t="str">
        <v>Ya</v>
      </c>
      <c r="L122" s="45" t="str">
        <v>https://ecs7.tokopedia.net/img/cache/700/hDjmkQ/2020/10/26/414ed447-9f53-4ea1-8d0c-c31314df1e20.jpg</v>
      </c>
      <c r="M122" s="45" t="str">
        <v>https://ecs7.tokopedia.net/img/cache/700/hDjmkQ/2020/10/26/74d20b60-671a-4872-9258-7b408fce7a7d.jpg</v>
      </c>
      <c r="N122" s="45" t="str">
        <v>https://ecs7.tokopedia.net/img/cache/700/hDjmkQ/2020/10/26/8a436f28-6a1f-40aa-892c-5dda6cd4e2e1.jpg</v>
      </c>
      <c r="O122" s="45" t="str"/>
      <c r="P122" s="45" t="str"/>
      <c r="Q122" s="45" t="str"/>
      <c r="R122" s="45" t="str"/>
      <c r="S122" s="45" t="str"/>
      <c r="T122" s="45" t="str">
        <v>d760abafbc02a661cd7e</v>
      </c>
    </row>
    <row r="123">
      <c r="B123" s="46" t="str">
        <v>1264377393</v>
      </c>
      <c r="C123" s="46" t="str">
        <v>Parfum Kopi Bali Cair Gantung</v>
      </c>
      <c r="D123" s="46" t="str">
        <v>https://tokopedia.com/hidaastore/parfum-kopi-bali-cair-gantung</v>
      </c>
      <c r="E123" s="45" t="str">
        <v>READY STOCK YA OM, TANTE...
Silahkan langsung diorder....
Reseller dan dropshiper welcome...privasi aman.
Varian Baru dari Kopi Bali
kemasan botol kaca apel, tutup kayu.
bahan ekstrak parfum kopi.
Ukuran botol 10 ml.
isi 9 ml
Tersedia juga 
refill kopi bali cair 10 ml
parfum biji kopi bali
Parfum ruangan spray kopi bali
Pembelian banyak silahkan cek harga grosir..
Pengiriman aman dengan bubble wrap free tanpa biaya tambahan.</v>
      </c>
      <c r="F123" s="45" t="str">
        <v>50</v>
      </c>
      <c r="G123" s="45" t="str">
        <v>1</v>
      </c>
      <c r="H123" s="45" t="str">
        <v>18471363</v>
      </c>
      <c r="I123" s="45" t="str">
        <v>0</v>
      </c>
      <c r="J123" s="45" t="str">
        <v>Baru</v>
      </c>
      <c r="K123" s="45" t="str">
        <v>Ya</v>
      </c>
      <c r="L123" s="45" t="str">
        <v>https://ecs7.tokopedia.net/img/cache/700/hDjmkQ/2020/10/17/6f78a6ab-68a8-42bc-b9d1-dcc3a019e6e9.jpg</v>
      </c>
      <c r="M123" s="45" t="str">
        <v>https://ecs7.tokopedia.net/img/cache/700/hDjmkQ/2020/10/17/4a6d386d-995c-43bb-86e8-c2e21dafdf7d.jpg</v>
      </c>
      <c r="N123" s="45" t="str">
        <v>https://ecs7.tokopedia.net/img/cache/700/hDjmkQ/2020/10/17/1e738526-1bd2-44bb-a957-2f3332af9ac7.jpg</v>
      </c>
      <c r="O123" s="45" t="str">
        <v>https://ecs7.tokopedia.net/img/cache/700/hDjmkQ/2020/10/17/03995421-285e-4b76-a22b-5bacf32be55a.jpg</v>
      </c>
      <c r="P123" s="45" t="str">
        <v>https://ecs7.tokopedia.net/img/cache/700/hDjmkQ/2020/10/17/4c000f34-7d1a-4322-8c5b-a52b52e3249c.jpg</v>
      </c>
      <c r="Q123" s="45" t="str"/>
      <c r="R123" s="45" t="str"/>
      <c r="S123" s="45" t="str"/>
      <c r="T123" s="45" t="str">
        <v>9869b57af60d1b0dbd52</v>
      </c>
    </row>
    <row r="124">
      <c r="B124" s="46" t="str">
        <v>1264359840</v>
      </c>
      <c r="C124" s="46" t="str">
        <v>Parfum Mobil</v>
      </c>
      <c r="D124" s="46" t="str">
        <v>https://tokopedia.com/hidaastore/parfum-mobil</v>
      </c>
      <c r="E124" s="45" t="str">
        <v>KESEMPATAN LUAR BIASA...BELI ECER HARGA GROSIR.
SEGERA BORONG DORFREEnya SEBELUM KEMBALI KE HARGA NORMAL. Tunggu apalagi ..
segera Klik BELI dan buktikan kecepatan Respon kami...
Dorfree Pengharum Mobil Botol dengan Fragrance Import paling laris dan diminati,
Aroma awet dan tahan lama. Isi Netto: 11ml bisa bertahan hingga 2 bulan (
tergantung pemakaian )
Keunggulan dibanding model lain:
~Penyebaran aroma natural berdasarkan penguapan ( tanpa perlu semburan blower AC
),
~Tidak ada sisa Fragrance yg menempel pada Jok,
Plafon dan interior mobil ( model Gel meninggalkan bekas yg menempel jika
penggunaan jangka panjang ),
~Lebih irit karena fragrance hanya keluar jika ada goncangan berlebih ( Mobil
sedang digunakan ),
~Model sangat baik dan terkesan natural dengan selimut keranjang yg terbuat dari
anyaman sehingga berfungsi sebagai aksesoris interior
Macam macam AROMA Dorfree Botol antara lain :
Lemon (umum)
Orange (umum)
Marine Sport (sporty)
Green Tea (nuansa alam pegunungan teh)
New Car (aroma mirip mobil BMW baru)
Cappucino ( kopi susu )
Java Coffee ( kopi hitam )
Bubble gum ( permen karet )
True Love (Cewek)
Fancy Vanilla (Best Seller)
Tuliskan aroma yg dipilih serta jumlah pada kolom keterangan...
DROPSHIPPER ---&amp;gt;Welcome
RESELLER ----&amp;gt;Welcome
STEAM MOBIL ----&amp;gt; Welcome
TOKO AKSESORIS ----&amp;gt; Welcome
Selamat Berbelanja.....</v>
      </c>
      <c r="F124" s="45" t="str">
        <v>75</v>
      </c>
      <c r="G124" s="45" t="str">
        <v>1</v>
      </c>
      <c r="H124" s="45" t="str">
        <v>18471363</v>
      </c>
      <c r="I124" s="45" t="str">
        <v>0</v>
      </c>
      <c r="J124" s="45" t="str">
        <v>Baru</v>
      </c>
      <c r="K124" s="45" t="str">
        <v>Ya</v>
      </c>
      <c r="L124" s="45" t="str">
        <v>https://ecs7.tokopedia.net/img/cache/700/hDjmkQ/2020/10/17/8ea4872d-ea0d-4c59-a9b8-3a3c91c6b0e5.jpg</v>
      </c>
      <c r="M124" s="45" t="str"/>
      <c r="N124" s="45" t="str"/>
      <c r="O124" s="45" t="str"/>
      <c r="P124" s="45" t="str"/>
      <c r="Q124" s="45" t="str"/>
      <c r="R124" s="45" t="str"/>
      <c r="S124" s="45" t="str"/>
      <c r="T124" s="45" t="str">
        <v>bb698b6590728d3d7d79</v>
      </c>
    </row>
    <row r="125">
      <c r="B125" s="46" t="str">
        <v>1264385344</v>
      </c>
      <c r="C125" s="46" t="str">
        <v>Parfum Mobil Coffee</v>
      </c>
      <c r="D125" s="46" t="str">
        <v>https://tokopedia.com/hidaastore/parfum-mobil-coffee</v>
      </c>
      <c r="E125" s="45" t="str">
        <v>Jangan terkecoh Harga MURAH.....untuk parfum mobil harga 4rb-5rb yakin isinya
Parfum? Ada harga ada kualitas ya Gan/Sist...kami menjual Parfum dengan kualitas
selalu terjaga, jadi gak asal banting banting harga dengan kualitas abal
abal...sorry ya bukan type 
Mobil gantung aroma Kopi harga paling murah utk model sejenis, kenapa lebih
murah? Karena kemasan sangat sederhana hanya dengan plastik sehingga bisa
menekan biaya pembuatan kemasan yang mahal. 
Kualitas aroma sangat kuat karena fragrance berasal dari 
ini polos tanpa merk / Home Made dengan botol parfum 
: 10ml
Ketahanan : 2-3 bulan (tergantung pemakaian)
Aroma : 
 * Coffee Black 
 * Green Tea
 * Vanilla 
 * Cappuccino 
 * Lemongggras ( Sereh )
 * Melon
 * Apel
 * Blue SkyBentuk botol model Apel.
Yuk buruan diorder dan rasakan nuansa cafe dan berbagai aroma menyegarkan
didalam mobil anda.
Mau jadi Agen atau Reseller?
Huhungi : 
Hp. 
Atau 
Atau
#parfummobil
#parfummobilunik</v>
      </c>
      <c r="F125" s="45" t="str">
        <v>50</v>
      </c>
      <c r="G125" s="45" t="str">
        <v>1</v>
      </c>
      <c r="H125" s="45" t="str">
        <v>18471363</v>
      </c>
      <c r="I125" s="45" t="str">
        <v>0</v>
      </c>
      <c r="J125" s="45" t="str">
        <v>Baru</v>
      </c>
      <c r="K125" s="45" t="str">
        <v>Ya</v>
      </c>
      <c r="L125" s="45" t="str">
        <v>https://ecs7.tokopedia.net/img/cache/700/hDjmkQ/2020/10/17/f7708876-d542-47eb-81ce-bb268b8f5017.jpg</v>
      </c>
      <c r="M125" s="45" t="str">
        <v>https://ecs7.tokopedia.net/img/cache/700/hDjmkQ/2020/10/17/51a55a64-5a61-447c-8704-3988104734b4.jpg</v>
      </c>
      <c r="N125" s="45" t="str">
        <v>https://ecs7.tokopedia.net/img/cache/700/hDjmkQ/2020/10/17/14c0acbe-215d-4d7f-9383-f3843e9e2283.jpg</v>
      </c>
      <c r="O125" s="45" t="str"/>
      <c r="P125" s="45" t="str"/>
      <c r="Q125" s="45" t="str"/>
      <c r="R125" s="45" t="str"/>
      <c r="S125" s="45" t="str"/>
      <c r="T125" s="45" t="str">
        <v>7b3f6912e6edbee5ac5a</v>
      </c>
    </row>
    <row r="126">
      <c r="B126" s="46" t="str">
        <v>1264360812</v>
      </c>
      <c r="C126" s="46" t="str">
        <v>Parfum Mobil Dorfree</v>
      </c>
      <c r="D126" s="46" t="str">
        <v>https://tokopedia.com/hidaastore/parfum-mobil-dorfree</v>
      </c>
      <c r="E126" s="45" t="str">
        <v>KESEMPATAN LUAR BIASA...BELI ECER HARGA GROSIR.
SEGERA BORONG DORFREEnya SEBELUM KEMBALI KE HARGA NORMAL. Tunggu apalagi ..
segera Klik BELI dan buktikan kecepatan Respon kami...
Dorfree Pengharum Mobil Botol dengan Fragrance Import paling laris dan diminati,
Aroma awet dan tahan lama. Isi Netto: 11ml bisa bertahan hingga 2 bulan (
tergantung pemakaian )
Keunggulan dibanding model lain:
~Penyebaran aroma natural berdasarkan penguapan ( tanpa perlu semburan blower AC
),
~Tidak ada sisa Fragrance yg menempel pada Jok,
Plafon dan interior mobil ( model Gel meninggalkan bekas yg menempel jika
penggunaan jangka panjang ),
~Lebih irit karena fragrance hanya keluar jika ada goncangan berlebih ( Mobil
sedang digunakan ),
~Model sangat baik dan terkesan natural dengan selimut keranjang yg terbuat dari
anyaman sehingga berfungsi sebagai aksesoris interior
Macam macam AROMA Dorfree Botol antara lain :
Lemon (umum)
Orange (umum)
Marine Sport (sporty)
Green Tea (nuansa alam pegunungan teh)
New Car (aroma mirip mobil BMW baru)
Zest ( Penuh Semangat )
True Love (Cewek)
Fancy Vanilla (Best Seller)
Cappuccino ( NEW )
Java Coffee ( NEW )
Tuliskan aroma yg dipilih serta jumlah pada kolom keterangan...
DROPSHIPPER ---Welcome
RESELLER ----Welcome
STEAM MOBIL ---- Welcome
TOKO AKSESORIS ----Welcome
Selamat Berbelanja.....</v>
      </c>
      <c r="F126" s="45" t="str">
        <v>75</v>
      </c>
      <c r="G126" s="45" t="str">
        <v>1</v>
      </c>
      <c r="H126" s="45" t="str">
        <v>18471363</v>
      </c>
      <c r="I126" s="45" t="str">
        <v>0</v>
      </c>
      <c r="J126" s="45" t="str">
        <v>Baru</v>
      </c>
      <c r="K126" s="45" t="str">
        <v>Ya</v>
      </c>
      <c r="L126" s="45" t="str">
        <v>https://ecs7.tokopedia.net/img/cache/700/hDjmkQ/2020/10/17/f6550d7c-43b1-4c50-85e0-c311a00ccdf7.jpg</v>
      </c>
      <c r="M126" s="45" t="str">
        <v>https://ecs7.tokopedia.net/img/cache/700/hDjmkQ/2020/10/17/18b1d677-d0a7-4e2a-a965-897f67a3d359.jpg</v>
      </c>
      <c r="N126" s="45" t="str">
        <v>https://ecs7.tokopedia.net/img/cache/700/hDjmkQ/2020/10/17/2bbe37b9-620a-4636-8207-98f60e670762.jpg</v>
      </c>
      <c r="O126" s="45" t="str">
        <v>https://ecs7.tokopedia.net/img/cache/700/hDjmkQ/2020/10/17/45a9c832-95f8-4677-bc3a-94e41057c474.jpg</v>
      </c>
      <c r="P126" s="45" t="str"/>
      <c r="Q126" s="45" t="str"/>
      <c r="R126" s="45" t="str"/>
      <c r="S126" s="45" t="str"/>
      <c r="T126" s="45" t="str">
        <v>4faf54da16293e3ee30d</v>
      </c>
    </row>
    <row r="127">
      <c r="B127" s="46" t="str">
        <v>1264383971</v>
      </c>
      <c r="C127" s="46" t="str">
        <v>Parfum Mobil Gantung</v>
      </c>
      <c r="D127" s="46" t="str">
        <v>https://tokopedia.com/hidaastore/parfum-mobil-gantung</v>
      </c>
      <c r="E127" s="45" t="str">
        <v>Jangan terkecoh Harga MURAH.....untuk parfum mobil harga 4rb-5rb yakin isinya
Parfum? Ada harga ada kualitas ya Gan/Sist...kami menjual Parfum dengan kualitas
selalu terjaga, jadi gak asal banting banting harga dengan kualitas abal
abal...sorry ya bukan type kami.
Parfum Mobil gantung aroma Kopi harga paling murah utk model sejenis, kenapa
lebih murah? Karena kemasan sangat sederhana hanya dengan plastik sehingga bisa
menekan biaya pembuatan kemasan yang mahal. 
Kualitas aroma sangat kuat karena fragrance berasal dari Perancis. 
Parfum ini polos tanpa merk / Home Made dengan botol parfum Import. 
Isi : 10ml 
Ketahanan : 2-3 bulan (tergantung pemakaian) 
Aroma : 
 * Coffee Black 
 * Green Tea 
 * Vanilla 
 * Cappuccino Segera Ready aroma baru : 
 * Lemongggras ( Sereh ) 
 * Melon 
 * Apel 
 * Strawberry 
 * Green Lemon 
 * Blue Sky 
Bentuk botol model Apel. 
Dikirim sesuai permintaan dan stock yang ada. 
Yuk buruan diorder dan rasakan nuansa cafe didalam mobil anda. 
#parfummobil 
#parfummobilgantung</v>
      </c>
      <c r="F127" s="45" t="str">
        <v>60</v>
      </c>
      <c r="G127" s="45" t="str">
        <v>1</v>
      </c>
      <c r="H127" s="45" t="str">
        <v>18471363</v>
      </c>
      <c r="I127" s="45" t="str">
        <v>0</v>
      </c>
      <c r="J127" s="45" t="str">
        <v>Baru</v>
      </c>
      <c r="K127" s="45" t="str">
        <v>Ya</v>
      </c>
      <c r="L127" s="45" t="str">
        <v>https://ecs7.tokopedia.net/img/cache/700/hDjmkQ/2020/10/17/20c11e00-8fbc-42bf-84a7-772711668878.jpg</v>
      </c>
      <c r="M127" s="45" t="str">
        <v>https://ecs7.tokopedia.net/img/cache/700/hDjmkQ/2020/10/17/3176efb7-0546-49f0-bebe-d8060f2cec3f.jpg</v>
      </c>
      <c r="N127" s="45" t="str">
        <v>https://ecs7.tokopedia.net/img/cache/700/hDjmkQ/2020/10/17/61daf120-d22d-41d9-9857-2bf9414b54ab.jpg</v>
      </c>
      <c r="O127" s="45" t="str"/>
      <c r="P127" s="45" t="str"/>
      <c r="Q127" s="45" t="str"/>
      <c r="R127" s="45" t="str"/>
      <c r="S127" s="45" t="str"/>
      <c r="T127" s="45" t="str">
        <v>aff937811b2a57e7f2e9</v>
      </c>
    </row>
    <row r="128">
      <c r="B128" s="46" t="str">
        <v>1264385469</v>
      </c>
      <c r="C128" s="46" t="str">
        <v>Parfum Mobil Gantung Cair Pengharum Ruangan</v>
      </c>
      <c r="D128" s="46" t="str">
        <v>https://tokopedia.com/hidaastore/parfum-mobil-gantung-cair-pengharum-ruangan</v>
      </c>
      <c r="E128" s="45" t="str">
        <v>Ready Stock ya Gan...
REQUEST AROMA BISA TULIS DI CATATAN ORDER YA KAK...
Siap kirim di Hari Yang sama. 
RESELLER DAN DROPSHIP SILAHKAN.. 
Kualitas aroma sangat kuat karena fragrance berasal dari Perancis. 
Parfum ini polos tanpa merk / Home Made dengan botol parfum Import. 
Isi : 10ml 
Ketahanan : 2 bulan (tergantung pemakaian) 
Aroma : 
- Coffee Black 
- Green Tea 
- Vanilla 
- Cappuccino 
- Espresso 
- Lemonggrass 
- Melon 
- Apple 
- Blue Sky 
- Strowberry 
Model botol bentuk Apel. 
Mohon tulis keterangan aroma yang dipesan saat order ya... 
Terima kasih</v>
      </c>
      <c r="F128" s="45" t="str">
        <v>55</v>
      </c>
      <c r="G128" s="45" t="str">
        <v>1</v>
      </c>
      <c r="H128" s="45" t="str">
        <v>18471363</v>
      </c>
      <c r="I128" s="45" t="str">
        <v>0</v>
      </c>
      <c r="J128" s="45" t="str">
        <v>Baru</v>
      </c>
      <c r="K128" s="45" t="str">
        <v>Ya</v>
      </c>
      <c r="L128" s="45" t="str">
        <v>https://ecs7.tokopedia.net/img/cache/700/hDjmkQ/2020/10/17/35d3fef4-a2b5-4ff3-996b-3649f096a5f6.jpg</v>
      </c>
      <c r="M128" s="45" t="str">
        <v>https://ecs7.tokopedia.net/img/cache/700/hDjmkQ/2020/10/17/ee711dd6-a1be-4e7b-bc3b-950a6eee9ce1.jpg</v>
      </c>
      <c r="N128" s="45" t="str">
        <v>https://ecs7.tokopedia.net/img/cache/700/hDjmkQ/2020/10/17/fc437ecd-97e5-40aa-a818-21ce66417695.jpg</v>
      </c>
      <c r="O128" s="45" t="str">
        <v>https://ecs7.tokopedia.net/img/cache/700/hDjmkQ/2020/10/17/9f00cfaf-739f-4123-9ae9-729faeaa44e2.jpg</v>
      </c>
      <c r="P128" s="45" t="str">
        <v>https://ecs7.tokopedia.net/img/cache/700/hDjmkQ/2020/10/17/5f4967c6-c191-4e62-930c-824e4c1b01e6.jpg</v>
      </c>
      <c r="Q128" s="45" t="str"/>
      <c r="R128" s="45" t="str"/>
      <c r="S128" s="45" t="str"/>
      <c r="T128" s="45" t="str">
        <v>a94bec64ff025a84b6bf</v>
      </c>
    </row>
    <row r="129">
      <c r="B129" s="46" t="str">
        <v>1264359919</v>
      </c>
      <c r="C129" s="46" t="str">
        <v>Parfum Mobil Kopi</v>
      </c>
      <c r="D129" s="46" t="str">
        <v>https://tokopedia.com/hidaastore/parfum-mobil-kopi</v>
      </c>
      <c r="E129" s="45" t="str">
        <v>Jangan terkecoh Harga MURAH.....untuk parfum mobil harga 4rb-5rb yakin isinya
Parfum? Ada harga ada kualitas ya Gan/Sist...kami menjual Parfum dengan kualitas
selalu terjaga, jadi gak asal banting banting harga dengan kualitas abal
abal...sorry ya bukan type 
Mobil aroma Kopi harga paling murah utk model sejenis, kenapa lebih murah?
Karena kemasan sangat sederhana hanya dengan plastik sehingga bisa menekan biaya
pembuatan kemasan yang mahal. 
Parfum Mobil Kopi ini memiliki Kualitas aroma sangat kuat karena fragrance
berasal dari Perancis. Parfum Mobil Kopi ini polos tanpa merk / Home Made dengan
botol parfum Import. 
Isi : 10ml 
Ketahanan : 2-3 bulan (tergantung pemakaian) 
Aroma : 
 * Coffee Black 
 * Green Tea 
 * Vanilla 
 * Cappuccino 
 * Lemongrass 
 * Apple 
 * Melon 
 * Blue Sky Bentuk botol model Apel. Yuk buruan diorder dan rasakan nuansa cafe
   dan kesegaran lainya didalam mobil anda. Mau jadi Agen atau Reseller Parfum
   Mobil Kopi ini? Huhungi Kami. #Parfummobil #parfumkopi #parfummobilkopi</v>
      </c>
      <c r="F129" s="45" t="str">
        <v>60</v>
      </c>
      <c r="G129" s="45" t="str">
        <v>1</v>
      </c>
      <c r="H129" s="45" t="str">
        <v>18471363</v>
      </c>
      <c r="I129" s="45" t="str">
        <v>0</v>
      </c>
      <c r="J129" s="45" t="str">
        <v>Baru</v>
      </c>
      <c r="K129" s="45" t="str">
        <v>Ya</v>
      </c>
      <c r="L129" s="45" t="str">
        <v>https://ecs7.tokopedia.net/img/cache/700/hDjmkQ/2020/10/17/c660fb84-e974-4546-b1b7-014d6cfebac3.jpg</v>
      </c>
      <c r="M129" s="45" t="str">
        <v>https://ecs7.tokopedia.net/img/cache/700/hDjmkQ/2020/10/17/1a05f465-238d-42cc-af74-7c205657eb00.jpg</v>
      </c>
      <c r="N129" s="45" t="str">
        <v>https://ecs7.tokopedia.net/img/cache/700/hDjmkQ/2020/10/17/2b7a9601-bc97-4635-867b-ff87e94eb4ff.jpg</v>
      </c>
      <c r="O129" s="45" t="str"/>
      <c r="P129" s="45" t="str"/>
      <c r="Q129" s="45" t="str"/>
      <c r="R129" s="45" t="str"/>
      <c r="S129" s="45" t="str"/>
      <c r="T129" s="45" t="str">
        <v>0fb1efb98478ba0e9fdf</v>
      </c>
    </row>
    <row r="130">
      <c r="B130" s="46" t="str">
        <v>1264360294</v>
      </c>
      <c r="C130" s="46" t="str">
        <v>Parfum Mobil Kopi Gantung</v>
      </c>
      <c r="D130" s="46" t="str">
        <v>https://tokopedia.com/hidaastore/parfum-mobil-kopi-gantung</v>
      </c>
      <c r="E130" s="45" t="str">
        <v>Jangan terkecoh Harga MURAH.....untuk parfum mobil harga 4rb-5rb yakin isinya
Parfum? Ada harga ada kualitas ya Gan/Sist...kami menjual Parfum dengan kualitas
selalu terjaga, jadi gak asal banting banting harga dengan kualitas abal
abal...sorry ya bukan type 
Mobil gantung aroma Kopi harga paling murah utk model sejenis, kenapa lebih
murah? Karena kemasan sangat sederhana hanya dengan plastik sehingga bisa
menekan biaya pembuatan kemasan yang mahal. 
Kualitas aroma sangat kuat karena fragrance berasal dari 
ini polos tanpa merk / Home Made dengan botol parfum 
: 10ml
Ketahanan : 2-3 bulan (tergantung pemakaian)
Aroma : 
 * Coffee Black 
 * Green Tea
 * Vanilla 
 * Cappuccino 
 * Lemongggras ( Sereh )
 * Melon
 * Apel
 * Strawberry
 * Green Lemon
 * Blue SkyBentuk Botol model ApelYuk buruan diorder dan rasakan nuansa cafe
   didalam mobil anda.
Mau jadi Agen atau Reseller?
Huhungi : 
Hp. 
Atau 
Atau 
#parfummobil
#parfummobilkopi
#parfummobilkopigantung</v>
      </c>
      <c r="F130" s="45" t="str">
        <v>60</v>
      </c>
      <c r="G130" s="45" t="str">
        <v>1</v>
      </c>
      <c r="H130" s="45" t="str">
        <v>18471363</v>
      </c>
      <c r="I130" s="45" t="str">
        <v>0</v>
      </c>
      <c r="J130" s="45" t="str">
        <v>Baru</v>
      </c>
      <c r="K130" s="45" t="str">
        <v>Ya</v>
      </c>
      <c r="L130" s="45" t="str">
        <v>https://ecs7.tokopedia.net/img/cache/700/hDjmkQ/2020/10/17/372f5951-87e4-4388-9443-a3aaa03b079c.jpg</v>
      </c>
      <c r="M130" s="45" t="str"/>
      <c r="N130" s="45" t="str"/>
      <c r="O130" s="45" t="str"/>
      <c r="P130" s="45" t="str"/>
      <c r="Q130" s="45" t="str"/>
      <c r="R130" s="45" t="str"/>
      <c r="S130" s="45" t="str"/>
      <c r="T130" s="45" t="str">
        <v>6bec8d87c70b1c74e080</v>
      </c>
    </row>
    <row r="131">
      <c r="B131" s="46" t="str">
        <v>1264383996</v>
      </c>
      <c r="C131" s="46" t="str">
        <v>Parfum Mobil Kopi Robusta Asli Sangrai</v>
      </c>
      <c r="D131" s="46" t="str">
        <v>https://tokopedia.com/hidaastore/parfum-mobil-kopi-robusta-asli-sangrai</v>
      </c>
      <c r="E131" s="45" t="str">
        <v>Bijih Kopi Robusta Sangrai alami Lampung.
Berat 50gr.
Mampu menghilangkan bau tidak sedap dalam kabin mobil dan memberikan suasana
nyaman.
Aroma kopi alami yang menyegarkan.</v>
      </c>
      <c r="F131" s="45" t="str">
        <v>100</v>
      </c>
      <c r="G131" s="45" t="str">
        <v>1</v>
      </c>
      <c r="H131" s="45" t="str">
        <v>18471363</v>
      </c>
      <c r="I131" s="45" t="str">
        <v>0</v>
      </c>
      <c r="J131" s="45" t="str">
        <v>Baru</v>
      </c>
      <c r="K131" s="45" t="str">
        <v>Ya</v>
      </c>
      <c r="L131" s="45" t="str">
        <v>https://ecs7.tokopedia.net/img/cache/700/hDjmkQ/2020/10/17/8438c38f-b671-43f4-8629-b45ac1044f9b.jpg</v>
      </c>
      <c r="M131" s="45" t="str">
        <v>https://ecs7.tokopedia.net/img/cache/700/hDjmkQ/2020/10/17/ccabc75f-c36b-4b1b-91c4-2552f6c693d7.jpg</v>
      </c>
      <c r="N131" s="45" t="str"/>
      <c r="O131" s="45" t="str"/>
      <c r="P131" s="45" t="str"/>
      <c r="Q131" s="45" t="str"/>
      <c r="R131" s="45" t="str"/>
      <c r="S131" s="45" t="str"/>
      <c r="T131" s="45" t="str">
        <v>5e9109b8a17f5cfe353f</v>
      </c>
    </row>
    <row r="132">
      <c r="B132" s="46" t="str">
        <v>1283607057</v>
      </c>
      <c r="C132" s="46" t="str">
        <v>Parfum Mobil Kopi dan GRATIS Kopi Sangrai Robusta</v>
      </c>
      <c r="D132" s="46" t="str">
        <v>https://tokopedia.com/hidaastore/parfum-mobil-kopi-dan-gratis-kopi-sangrai-robusta</v>
      </c>
      <c r="E132" s="45" t="str">
        <v>Parfum Mobil aroma Kopi model Spray + GRATIS Bijih Kopi Asli Lampung yang sudah
disangrai alami.
Bisa digunakan untuk Parfum Mobil, Parfum Kamar, Semua Ruangan, Toilet, dan lain
lain.
1 paket mendapatkan : 
* Parfum Mobil Spray isi 100ml
* Bijih Kopi Robusta Asli Lampung berat 50gr
Cara Pakai : 
1. Gantung Bijih Kopi Robusta pada spion tengah kabin mobil ( Utk Parfum Mobil )
Gantung Bijih Kopi pada evaporator AC ( untuk kamar, dan ruangan )
Gantung di tempat yang agak tinggi ( untuk toilet )
2. Jika aroma Kopi sudah berkurang, semprotkan Parfum Spray pada bijih kopi
sebanyak 2-3 semprotan atau sesuai kebutuhan dan selera ( 2-3 kali semprotan
bisa tahan hingga seharian )
3. 1 botol Parfum Spray berisi 600 kali semprotan.
4. 1 paket Parfum ini bisa digunakan 6 bulan bahkan lebih sesuai pemakaian.
Catatan: 
- Hanya Khusus untuk penghobby aroma kopi
- Bagi yang tidak suka aroma kopi disarankan tidak membeli produk ini karena
aroma kopi ini sangat kuat dan tajam.
- Kemampuan menghilangkan dan melenyapkan aroma bau tidak sedap tidak perlu
diragukan.
Dapatkan harga khusus untuk Reseller dan Agen di :
Call
WA</v>
      </c>
      <c r="F132" s="45" t="str">
        <v>250</v>
      </c>
      <c r="G132" s="45" t="str">
        <v>1</v>
      </c>
      <c r="H132" s="45" t="str">
        <v>18471363</v>
      </c>
      <c r="I132" s="45" t="str">
        <v>0</v>
      </c>
      <c r="J132" s="45" t="str">
        <v>Baru</v>
      </c>
      <c r="K132" s="45" t="str">
        <v>Ya</v>
      </c>
      <c r="L132" s="45" t="str">
        <v>https://ecs7.tokopedia.net/img/cache/700/hDjmkQ/2020/10/26/8e56571f-9131-4eef-9808-c8f0d9e3d9ea.jpg</v>
      </c>
      <c r="M132" s="45" t="str">
        <v>https://ecs7.tokopedia.net/img/cache/700/hDjmkQ/2020/10/26/982affdd-e8a8-4b24-9c01-a77ae4f71ce9.jpg</v>
      </c>
      <c r="N132" s="45" t="str">
        <v>https://ecs7.tokopedia.net/img/cache/700/hDjmkQ/2020/10/26/d0cfded6-8700-4009-85b2-2913fce2bbfb.jpg</v>
      </c>
      <c r="O132" s="45" t="str">
        <v>https://ecs7.tokopedia.net/img/cache/700/hDjmkQ/2020/10/26/dac83f67-0423-451d-9cae-0b073725226a.jpg</v>
      </c>
      <c r="P132" s="45" t="str"/>
      <c r="Q132" s="45" t="str"/>
      <c r="R132" s="45" t="str"/>
      <c r="S132" s="45" t="str"/>
      <c r="T132" s="45" t="str">
        <v>771bf77b8715f86bf6bb</v>
      </c>
    </row>
    <row r="133">
      <c r="B133" s="46" t="str">
        <v>1283606316</v>
      </c>
      <c r="C133" s="46" t="str">
        <v>Parfum Mobil Paling MURAAAH</v>
      </c>
      <c r="D133" s="46" t="str">
        <v>https://tokopedia.com/hidaastore/parfum-mobil-paling-muraaah</v>
      </c>
      <c r="E133" s="45" t="str">
        <v>Jangan terkecoh Harga MURAH.....untuk parfum mobil harga 4rb-5rb yakin isinya
Parfum? Ada harga ada kualitas ya Gan/Sist...kami menjual Parfum dengan kualitas
selalu terjaga, jadi gak asal banting banting harga dengan kualitas abal
abal...sorry ya bukan type 
Mobil gantung aroma Kopi harga paling murah utk model sejenis, kenapa lebih
murah? Karena kemasan sangat sederhana hanya dengan plastik sehingga bisa
menekan biaya pembuatan kemasan yang mahal. 
Kualitas aroma sangat kuat karena fragrance berasal dari Perancis. 
Parfum ini polos tanpa merk / Home Made dengan botol parfum Import. 
Isi : 10ml 
Ketahanan : 2-3 bulan (tergantung pemakaian) 
Aroma : 
 * Coffee Black 
 * Green Tea 
 * Vanilla 
 * Cappuccino 
 * Lemongggras ( Sereh ) 
 * Melon 
 * Apel 
 * Strawberry 
 * Green Lemon 
 * Blue Sky 
Bentuk botol model Apel. 
Yuk buruan diorder dan rasakan nuansa cafe dan kesegaran lainya didalam mobil
anda. 
Mau jadi Agen atau Reseller? 
Huhungi : 
Hp. 
Atau 
Atau 
#parfummobil 
#parfummobilgantung</v>
      </c>
      <c r="F133" s="45" t="str">
        <v>60</v>
      </c>
      <c r="G133" s="45" t="str">
        <v>1</v>
      </c>
      <c r="H133" s="45" t="str">
        <v>18471363</v>
      </c>
      <c r="I133" s="45" t="str">
        <v>0</v>
      </c>
      <c r="J133" s="45" t="str">
        <v>Baru</v>
      </c>
      <c r="K133" s="45" t="str">
        <v>Ya</v>
      </c>
      <c r="L133" s="45" t="str">
        <v>https://ecs7.tokopedia.net/img/cache/700/hDjmkQ/2020/10/26/bef98138-c443-4b8f-9e43-bae7ca4b8c43.jpg</v>
      </c>
      <c r="M133" s="45" t="str">
        <v>https://ecs7.tokopedia.net/img/cache/700/hDjmkQ/2020/10/26/64c92dad-de20-46ce-bb9d-96735acf509a.jpg</v>
      </c>
      <c r="N133" s="45" t="str">
        <v>https://ecs7.tokopedia.net/img/cache/700/hDjmkQ/2020/10/26/6e32e31d-4789-4ade-9195-77356898761d.jpg</v>
      </c>
      <c r="O133" s="45" t="str"/>
      <c r="P133" s="45" t="str"/>
      <c r="Q133" s="45" t="str"/>
      <c r="R133" s="45" t="str"/>
      <c r="S133" s="45" t="str"/>
      <c r="T133" s="45" t="str">
        <v>820ea6bfb430f6fed388</v>
      </c>
    </row>
    <row r="134">
      <c r="B134" s="46" t="str">
        <v>1264361253</v>
      </c>
      <c r="C134" s="46" t="str">
        <v>Parfum Mobil Unik dan Cantik</v>
      </c>
      <c r="D134" s="46" t="str">
        <v>https://tokopedia.com/hidaastore/parfum-mobil-unik-dan-cantik</v>
      </c>
      <c r="E134" s="45" t="str">
        <v>Jangan terkecoh Harga MURAH.....untuk parfum mobil harga 4rb-5rb yakin isinya
Parfum? Ada harga ada kualitas ya Gan/Sist...kami menjual Parfum dengan kualitas
selalu terjaga, jadi gak asal banting banting harga dengan kualitas abal
abal...sorry ya bukan type 
Mobil gantung aroma Kopi harga paling murah utk model sejenis, kenapa lebih
murah? Karena kemasan sangat sederhana hanya dengan plastik sehingga bisa
menekan biaya pembuatan kemasan yang mahal. 
Kualitas aroma sangat kuat karena fragrance berasal dari 
ini polos tanpa merk / Home Made dengan botol parfum 
: 10ml
Ketahanan : 2-3 bulan (tergantung pemakaian) 
 * Coffee Black 
 * Green Tea 
 * Vanilla 
 * Cappuccino Segera Ready aroma baru : 
 * Lemongggras ( Sereh ) 
 * Melon 
 * Apel 
 * Strawberry 
 * Green Lemon 
 * Blue Sky Bentuk botol model Apel.Dikirim sesuai permintaan dan stock yang
   buruan diorder dan rasakan nuansa cafe didalam mobil anda.
Mau jadi Agen atau Reseller?
Huhungi : 
Hp. 
Atau 
Atau 
#parfummobil 
#parfummobilunik</v>
      </c>
      <c r="F134" s="45" t="str">
        <v>60</v>
      </c>
      <c r="G134" s="45" t="str">
        <v>1</v>
      </c>
      <c r="H134" s="45" t="str">
        <v>18471363</v>
      </c>
      <c r="I134" s="45" t="str">
        <v>0</v>
      </c>
      <c r="J134" s="45" t="str">
        <v>Baru</v>
      </c>
      <c r="K134" s="45" t="str">
        <v>Ya</v>
      </c>
      <c r="L134" s="45" t="str">
        <v>https://ecs7.tokopedia.net/img/cache/700/hDjmkQ/2020/10/17/6a8d9257-2320-4c6b-ad36-c7b1f507204b.jpg</v>
      </c>
      <c r="M134" s="45" t="str">
        <v>https://ecs7.tokopedia.net/img/cache/700/hDjmkQ/2020/10/17/3c58be9c-6c1c-40d4-a3f2-3029a3caa272.jpg</v>
      </c>
      <c r="N134" s="45" t="str">
        <v>https://ecs7.tokopedia.net/img/cache/700/hDjmkQ/2020/10/17/77eac4d5-d82a-4af1-ad9f-e3c4ee685930.jpg</v>
      </c>
      <c r="O134" s="45" t="str"/>
      <c r="P134" s="45" t="str"/>
      <c r="Q134" s="45" t="str"/>
      <c r="R134" s="45" t="str"/>
      <c r="S134" s="45" t="str"/>
      <c r="T134" s="45" t="str">
        <v>fe9a8e3fdbf6601164c1</v>
      </c>
    </row>
    <row r="135">
      <c r="B135" s="46" t="str">
        <v>1264384403</v>
      </c>
      <c r="C135" s="46" t="str">
        <v>Parfum Mobil dan Aksesoris Interior Model Dadu - 4 Warna Isi 2 Pcs</v>
      </c>
      <c r="D135" s="46" t="str">
        <v>https://tokopedia.com/hidaastore/parfum-mobil-dan-aksesoris-interior-model-dadu-4-warna-isi-2-pcs</v>
      </c>
      <c r="E135" s="45" t="str">
        <v>Aksesoris Mobil / Hiasan Interior Mobil
Produk dapat digantung di spion mobil anda ataupun kaca mobil anda. Dan dapat
pula anda pajang di meja kantor anda. Sebagai hiasan atau pajangan mobil atau
sekedar menjadi pewangi mobil.
Produk tidak dapat direfill karena aroma hanya disuntik ke dalam bagian dadu.
Aroma tidak menyengat dan menyebarnya lebih lama karena bersifat difusser. Saat
terkena panas atau ac mobil aroma parfum akan tercium
TERSEDIA DALAM 4 PILIHAN WARNA
HITAM // BIRU // PUTIH // MERAH
DIKARENAKAN TIDAK ADA PILIHAN WARNA PUTIH. PILIHAN ABU-ABU ADALAH WARNA PUTIH
Tahan Aroma : Up to 15 Hari
Bentuk : Dadu
1 Box : 2 Pcs Dadu (Termasuk Tali dan Perekat Kaca)
Tersedia untuk 4 pilihan warna : HITAM, PUTIH, BIRU, dan MERAH
NOTE : Barang sebelum dikirim sudah di cek dalam keadaan baik ( tdk cacat,
pecah, rusak, sobek ) &amp;amp; dipacking dgn baik, segala jenis kerusakan akibat
expedisi bukan tanggung jawab kami. Yg order dianggap sudah setuju dengan
ketentuan ini</v>
      </c>
      <c r="F135" s="45" t="str">
        <v>100</v>
      </c>
      <c r="G135" s="45" t="str">
        <v>1</v>
      </c>
      <c r="H135" s="45" t="str">
        <v>18471363</v>
      </c>
      <c r="I135" s="45" t="str">
        <v>0</v>
      </c>
      <c r="J135" s="45" t="str">
        <v>Baru</v>
      </c>
      <c r="K135" s="45" t="str">
        <v>Ya</v>
      </c>
      <c r="L135" s="45" t="str">
        <v>https://ecs7.tokopedia.net/img/cache/700/hDjmkQ/2020/10/17/7af6dd45-f26f-48e5-bc34-b06b78883a78.jpg</v>
      </c>
      <c r="M135" s="45" t="str">
        <v>https://ecs7.tokopedia.net/img/cache/700/hDjmkQ/2020/10/17/df635321-2748-44a0-ad71-6abbb2a8ec58.jpg</v>
      </c>
      <c r="N135" s="45" t="str">
        <v>https://ecs7.tokopedia.net/img/cache/700/hDjmkQ/2020/10/17/4a8f0973-0312-4523-9978-dea36a6ef087.jpg</v>
      </c>
      <c r="O135" s="45" t="str">
        <v>https://ecs7.tokopedia.net/img/cache/700/hDjmkQ/2020/10/17/49b96ccb-744f-4f53-9360-4ac283c268d8.jpg</v>
      </c>
      <c r="P135" s="45" t="str">
        <v>https://ecs7.tokopedia.net/img/cache/700/hDjmkQ/2020/10/17/e8408d44-cce9-40a3-8a6c-9b0372388908.jpg</v>
      </c>
      <c r="Q135" s="45" t="str"/>
      <c r="R135" s="45" t="str"/>
      <c r="S135" s="45" t="str"/>
      <c r="T135" s="45" t="str">
        <v>d862c664acb6b6d77000</v>
      </c>
    </row>
    <row r="136">
      <c r="B136" s="46" t="str">
        <v>1265739831</v>
      </c>
      <c r="C136" s="46" t="str">
        <v>Parfum Pewangi Mobil Stick Car Air Vent Jepit AC Aromatherapy zss www</v>
      </c>
      <c r="D136" s="46" t="str">
        <v>https://tokopedia.com/hidaastore/parfum-pewangi-mobil-stick-car-air-vent-jepit-ac-aromatherapy-zss-www</v>
      </c>
      <c r="E136" s="45" t="str">
        <v>Warna : Hitam hanya ada hitam ya
Aroma : Lemon Ocean
bonus refill pewangi 1 pcs
Note : Parfum didesign untuk wangi yang Soft dan sangat cocok untuk orang yang
tidak suka wangi menyengat didalam mobil.
Apakah Anda lelah untuk Bau tidak menyenangkan di dalam mobil dan ingin
menghilangkannya?
Apakah Anda ingin menikmati udara segar di dalam mobil?
Penyegar Udara Mobil Parfum kami dapat membantu Anda untuk menghilangkan Bau
tidak menyenangkan di dalam mobil.
Spesifikasii :
 * Berbahan dasar Aluminium dan Design yang Gentleman dan friendly.
 * Mudah Dipasang. Tinggal dijepit di AC saja langsung cus.
 * Mudah direffil karena bisa dibuka dari 2 sisi dan dapat diputar 360
   derajatsehingga jika tidak ingin digunakan dapat ditutup.
 * 1 Refill Parfum bisa tahan di 2 bulan
 * Ukuran stick : Panjang = 82mm dan Diameter = 13,5mm</v>
      </c>
      <c r="F136" s="45" t="str">
        <v>150</v>
      </c>
      <c r="G136" s="45" t="str">
        <v>1</v>
      </c>
      <c r="H136" s="45" t="str">
        <v>18471363</v>
      </c>
      <c r="I136" s="45" t="str">
        <v>0</v>
      </c>
      <c r="J136" s="45" t="str">
        <v>Baru</v>
      </c>
      <c r="K136" s="45" t="str">
        <v>Ya</v>
      </c>
      <c r="L136" s="45" t="str">
        <v>https://ecs7.tokopedia.net/img/cache/700/hDjmkQ/2020/10/18/f32ef744-c6e9-4810-8b5f-44a1e70daf9d.jpg</v>
      </c>
      <c r="M136" s="45" t="str">
        <v>https://ecs7.tokopedia.net/img/cache/700/hDjmkQ/2020/10/18/10c011f4-bed7-4190-8e28-68cefa46925a.jpg</v>
      </c>
      <c r="N136" s="45" t="str">
        <v>https://ecs7.tokopedia.net/img/cache/700/hDjmkQ/2020/10/18/db934352-22d8-4f68-9cff-66bb8b29e0d4.jpg</v>
      </c>
      <c r="O136" s="45" t="str">
        <v>https://ecs7.tokopedia.net/img/cache/700/hDjmkQ/2020/10/18/8e99f2cd-ffba-4e96-8425-0ecdf60871d6.jpg</v>
      </c>
      <c r="P136" s="45" t="str">
        <v>https://ecs7.tokopedia.net/img/cache/700/hDjmkQ/2020/10/18/e7018111-b245-47f9-95d1-0a91c419723b.jpg</v>
      </c>
      <c r="Q136" s="45" t="str"/>
      <c r="R136" s="45" t="str"/>
      <c r="S136" s="45" t="str"/>
      <c r="T136" s="45" t="str">
        <v>02dc3a8c173c07e1aed0</v>
      </c>
    </row>
    <row r="137">
      <c r="B137" s="46" t="str">
        <v>1264360799</v>
      </c>
      <c r="C137" s="46" t="str">
        <v>Parfum Pewangi Pengharum Mobil Aroma Kopi</v>
      </c>
      <c r="D137" s="46" t="str">
        <v>https://tokopedia.com/hidaastore/parfum-pewangi-pengharum-mobil-aroma-kopi</v>
      </c>
      <c r="E137" s="45" t="str">
        <v>Parfum Pewangi Pengharum Mobil Aroma Kopi----NEW---
Parfum Mobil Kopi yang saat ini sedang menjadi trend dan paling laris dipasaran.
Dengan Fragrance Import eMWe Parfum Mobil ini mempunyai aroma coffe black yang
sangat kuat sehingga mampu menghilangkan bau tidak sedap dalam kabin mobil.
Selain mampu menghilangkan aroma tidak sedap Parfum Pewangi Pengharum Mobil
Aroma Kopi ini memberikan kenyaman dengan aroma kopi yang khas serasa berada
dalam ruangan cafe.
- Kemasan : Botol Spray
- Isi : 100ml
- Jumlah Spray : 600 X Spray
- 1 Spray Parfum Pewangi Pengharum Mobil Aroma Kopi tahan hingga 4 Jam ( Ruangan
3x3 Meter )
- 1 Botol Tahan untuk 3 Bulan Pemakaian dalam pemakaian Normal
- Kemasan mudah dibawa kemana mana atau ditaruh dalam dashboard mobil
- Bisa juga untuk ruangan kantor, kamar tidur, toilet dll
- Driver Online, Go Car, Grab Car, Taxi dll sangat cocok dan praktis menggunakan
parfum ini. Cukup sekali semprot mobil wangi coffe selama 4 jam.
Cara Pakai Parfum Pewangi Pengharum Mobil Aroma Kopi:
1. Buka Segel plastik
2. Kocok dahulu sebelum digunakan
3. Semprotkan ke dalam ruangan mobil
4. Dapat juga disempotkan ke Tissue, kain atau benda lainya beberapa kali
semprotan lalu di gantung.
Sudah mencoba beberapa merk Parfum Pewangi Pengharum Mobil Aroma Kopi tapi
aromanya kurang kuat, cepat hilang, tidak tahan lama, harganya mahal dan
kekecewaan lainya.....saatnya memakai produk yang tidak bikin kecewa.
Yuk segera order Parfum Pewangi Pengharum Mobil Aroma Kopi dengan aroma yang
sangat berkelas ini dan rasakan sensasi aromanya......
#parfumpewangipengharummobilaromakopi
#parfummobil
#parfummobilaromakopi
#pewangimobil
#pewangimobilaromakopi
#pengharummobil
#pengharummobilaromakopi</v>
      </c>
      <c r="F137" s="45" t="str">
        <v>200</v>
      </c>
      <c r="G137" s="45" t="str">
        <v>1</v>
      </c>
      <c r="H137" s="45" t="str">
        <v>18471363</v>
      </c>
      <c r="I137" s="45" t="str">
        <v>0</v>
      </c>
      <c r="J137" s="45" t="str">
        <v>Baru</v>
      </c>
      <c r="K137" s="45" t="str">
        <v>Ya</v>
      </c>
      <c r="L137" s="45" t="str">
        <v>https://ecs7.tokopedia.net/img/cache/700/hDjmkQ/2020/10/17/99b980ed-1225-4f78-867d-da1991d146d7.jpg</v>
      </c>
      <c r="M137" s="45" t="str">
        <v>https://ecs7.tokopedia.net/img/cache/700/hDjmkQ/2020/10/17/eaee7a95-241a-4a4c-8525-b577d16f9346.jpg</v>
      </c>
      <c r="N137" s="45" t="str">
        <v>https://ecs7.tokopedia.net/img/cache/700/hDjmkQ/2020/10/17/b131b722-b25a-4891-932a-5be1469a3d58.jpg</v>
      </c>
      <c r="O137" s="45" t="str"/>
      <c r="P137" s="45" t="str"/>
      <c r="Q137" s="45" t="str"/>
      <c r="R137" s="45" t="str"/>
      <c r="S137" s="45" t="str"/>
      <c r="T137" s="45" t="str">
        <v>175e59f1cf9f5e1b6f77</v>
      </c>
    </row>
    <row r="138">
      <c r="B138" s="46" t="str">
        <v>1284026386</v>
      </c>
      <c r="C138" s="46" t="str">
        <v>Parfum Pria dan Wanita Brand Zarome Indonesia</v>
      </c>
      <c r="D138" s="46" t="str">
        <v>https://tokopedia.com/hidaastore/parfum-pria-dan-wanita-brand-zarome-indonesia</v>
      </c>
      <c r="E138" s="45" t="str">
        <v>Perkenalkan, kami dari PT ZAROME AROMA INDONESIA, kami telah dan akan terus
memproduksi parfum berkualitas untuk memenuhi keperluan wangimu stiap hari, kami
mampu menciptakan aroma wangi kelas dunia best seller yang harganya berjuta
dengan tingkat kemiripan sangat detail seperti aslinya, atau bisa di bilang kami
mampu mengduplikasi wanginya hingga kemiripan hampir 99%identik dengan brand
original kelas eropa.
Kami hadir sebagai solusi untuk kamu agar bisa menikmati kemewahan parfum kelas
dunia dengan harga yang relatif terjangkau mulai Rp. 100rb saja, wangi apapun
kami bisa membuatnya untuk kamu.
Mau brand parfum apa saja semua ada, ketik saja di kolom catatan atau via chat.
Ada 3 grade ketahanan wangi berdasarkan kualitas, mulai dari kualitas EDT, EDP
dan ESDP, yang membedakan hanyalah ketahanyanya saja, sementara wanginya tetap
identik wangi berdasarkan brand original dunia!
EDT 30 ml
(Eau De Tolilette)
Ketahanan wangi 3-5 jam)
EDP 30 ml
(Eau De Parfume)
Ketahanan Wangi 6-8 jam 
ESDP 50 ml
(Esprit De Parfume)
Ketahanan Wangi 8-12 jam</v>
      </c>
      <c r="F138" s="45" t="str">
        <v>500</v>
      </c>
      <c r="G138" s="45" t="str">
        <v>1</v>
      </c>
      <c r="H138" s="45" t="str">
        <v>18471363</v>
      </c>
      <c r="I138" s="45" t="str">
        <v>0</v>
      </c>
      <c r="J138" s="45" t="str">
        <v>Baru</v>
      </c>
      <c r="K138" s="45" t="str">
        <v>Ya</v>
      </c>
      <c r="L138" s="45" t="str">
        <v>https://ecs7.tokopedia.net/img/cache/700/hDjmkQ/2020/10/26/ba311c88-7c91-4557-bbe2-8fa6c399df8b.jpg</v>
      </c>
      <c r="M138" s="45" t="str">
        <v>https://ecs7.tokopedia.net/img/cache/700/hDjmkQ/2020/10/26/b56a2f9d-ebee-4d39-9927-21dba4ea8b02.jpg</v>
      </c>
      <c r="N138" s="45" t="str">
        <v>https://ecs7.tokopedia.net/img/cache/700/hDjmkQ/2020/10/26/fc3ddb32-0ebc-4e08-b029-9465a473d236.jpg</v>
      </c>
      <c r="O138" s="45" t="str">
        <v>https://ecs7.tokopedia.net/img/cache/700/hDjmkQ/2020/10/26/a9ff60b1-1402-4fc9-ab3d-690bf346b80c.jpg</v>
      </c>
      <c r="P138" s="45" t="str"/>
      <c r="Q138" s="45" t="str"/>
      <c r="R138" s="45" t="str"/>
      <c r="S138" s="45" t="str"/>
      <c r="T138" s="45" t="str">
        <v>82139f6600aff7d230f2</v>
      </c>
    </row>
    <row r="139">
      <c r="B139" s="46" t="str">
        <v>1264501082</v>
      </c>
      <c r="C139" s="46" t="str">
        <v>Parfum Ruangan RIZZ 340ml</v>
      </c>
      <c r="D139" s="46" t="str">
        <v>https://tokopedia.com/hidaastore/parfum-ruangan-rizz-340ml</v>
      </c>
      <c r="E139" s="45" t="str">
        <v>Distributor Refill Pengharum Ruangan di Bekasi Merk RIZZ kemasan kaleng isi
340ml
Cocok untuk dipasang pada unit mesin Otomatis, dengan 3400 kali penyemprotan
satu kaleng refill ini mampu bertahan selama 35hari untuk pengaturan 15menit
sekali semprot selama 24 jam.
Tersedia 35an macam Aroma sesuai selera antara lain:
Aroma Buah Segar :
Apel ( Segar dan Wangi )
Anggur ( Segar dan Wangi )
Bubble Gum ( Aroma Permen karet )
Lemon ( Segar dan Wangi )
Lemon Soda ( Segar dan Wangi )
Melon ( Segar dan Wangi )
Mangga ( Segar dan Wangi )
Orange ( Segar dan Wangi )
Sunkist ( Segar dan Wangi )
Strawberry ( Aroma Tajam dan Kuat )
Vanilla ( Aroma buah Vanilla / Roti )
Aroma Nuansa Alam menenangkan :
Green Tea ( Alam Pegunungan Teh )
Evergreen ( Alam padang rumput )
Ocean Fresh ( Alam segar angin pantai )
Aroma Bunga :
Anggrek ( Aroma Tajam dan Kuat )
Jasmine/ Melati (Aroma Tajam dan Kuat)
Lavender ( Aroma Tajam dan Kuat )
Lotus ( Aroma Tajam dan Kuat )
Rose / Mawar ( Aroma Tajam dan Kuat )
Violet ( Aroma Tajam dan Kuat )
Citrus ( Aroma Wangi dan Segar )
Aroma Teraphy : 
Herbal Teraphy ( Aroma rempah rempah )
Teraphy Forest Green 
Aroma Parfum Wangi :
Floral Blossom 
Romantic Beauty
Shadow
Sparkle Fresh
Cafe &amp;amp; Karaoke
Coffe / Kopi ( Aroma Kopi yg sgt kuat )
Mohon maaf.....karena mengandung aerosol, pilih jasa kurir yang tepat pada saat
memilih jasa kurir, sbb:
Wilayah Jabodetabek = JNE, Tiki, Wahana
Luar Jabodetabek tapi masih Pulau Jawa = Hanya WAHANA
Luar Pulau = Tidak bisa
Untuk luar pulau silahkan lgsg menghubungi kami via chat untuk pemilihan jasa
Cargo.</v>
      </c>
      <c r="F139" s="45" t="str">
        <v>300</v>
      </c>
      <c r="G139" s="45" t="str">
        <v>1</v>
      </c>
      <c r="H139" s="45" t="str">
        <v>18471363</v>
      </c>
      <c r="I139" s="45" t="str">
        <v>0</v>
      </c>
      <c r="J139" s="45" t="str">
        <v>Baru</v>
      </c>
      <c r="K139" s="45" t="str">
        <v>Ya</v>
      </c>
      <c r="L139" s="45" t="str">
        <v>https://ecs7.tokopedia.net/img/cache/700/hDjmkQ/2020/10/17/436914e6-b1fe-46df-b84e-2be4f51783d7.jpg</v>
      </c>
      <c r="M139" s="45" t="str">
        <v>https://ecs7.tokopedia.net/img/cache/700/hDjmkQ/2020/10/17/357f310f-51d8-442c-a4f7-94bcf4a96dad.jpg</v>
      </c>
      <c r="N139" s="45" t="str">
        <v>https://ecs7.tokopedia.net/img/cache/700/hDjmkQ/2020/10/17/265eac9f-d5a0-4252-93f4-a168c828477d.jpg</v>
      </c>
      <c r="O139" s="45" t="str">
        <v>https://ecs7.tokopedia.net/img/cache/700/hDjmkQ/2020/10/17/75b7bded-ca12-41a0-96ca-ae23fc2e900f.jpg</v>
      </c>
      <c r="P139" s="45" t="str">
        <v>https://ecs7.tokopedia.net/img/cache/700/hDjmkQ/2020/10/17/3a494da0-4f37-4b8d-b15b-acda48cd817c.jpg</v>
      </c>
      <c r="Q139" s="45" t="str"/>
      <c r="R139" s="45" t="str"/>
      <c r="S139" s="45" t="str"/>
      <c r="T139" s="45" t="str">
        <v>e1595ea7f13f24be9577</v>
      </c>
    </row>
    <row r="140">
      <c r="B140" s="46" t="str">
        <v>1264075317</v>
      </c>
      <c r="C140" s="46" t="str">
        <v>Parfum Zwitsbaby ORIGINAL</v>
      </c>
      <c r="D140" s="46" t="str">
        <v>https://tokopedia.com/hidaastore/parfum-zwitsbaby-original</v>
      </c>
      <c r="E140" s="45" t="str">
        <v>Parfum eau de ZwitsBaby ORIGINAL!!
READY STOCK YA
selama masih bisa diorder langsung atc saja :)
DISKON AWAL TAHUN GILA - GILAAN
Pengiriman luar pulau jawa harus pakai JNE, untuk orderan banyak bisa chat
terlebih dahulu agar ditambahkan stock
1kg muat 7pcs
Hati2 dengan zwitsbaby yg palsu :) ini wangi bayiiiii dan botol kotak bening yg
press include box yg cantik + pouch
Packaging aman karena include bubble warp :) very welcome dropshipper :)
Ready gojek gosend grab!!
Siapa yang tidak kenal dengan bau khasnya Zwitsal? Parfum ini dirancang khusus
dengan aroma khas Zwitsal, sehingga memberikan nuansa aroma bayi sepanjang hari.
Pasti suka kan cium-cium bau nya bayi, karena its so calming dan entah kenapa
its so addicted!
Wangi tahan lama (Sampai 8jam menurut testi customer)
Di samping berfungsi sebagai parfum untuk tubuh, Eau de Zwitsal juga bisa
digunakan sebagai aromaterapi. Tidurmu dijamin lebih nyenyak setelah
menyemprotkan Eau de Zwitsal di bantal atau sprei, karena memang cologne Zwitzal
yang biasa digunakan 
bayi punya fungsi untuk menenangkan dan membuat rileks.
Isi 35ml (varian diTokopedia saya lg error) varian hanya 35ml seperti biasa,
apabila kardus tulisan 30ml itu hanya kesalahan packaging..thank you
Barang sesuai Pict
ATC=SETUJU
NO KOMPLAIN=NO RETUR</v>
      </c>
      <c r="F140" s="45" t="str">
        <v>147</v>
      </c>
      <c r="G140" s="45" t="str">
        <v>1</v>
      </c>
      <c r="H140" s="45" t="str">
        <v>18471363</v>
      </c>
      <c r="I140" s="45" t="str">
        <v>0</v>
      </c>
      <c r="J140" s="45" t="str">
        <v>Baru</v>
      </c>
      <c r="K140" s="45" t="str">
        <v>Ya</v>
      </c>
      <c r="L140" s="45" t="str">
        <v>https://ecs7.tokopedia.net/img/cache/700/hDjmkQ/2020/10/17/2284137f-00be-4546-89d1-3ecc2aa30735.jpg</v>
      </c>
      <c r="M140" s="45" t="str"/>
      <c r="N140" s="45" t="str"/>
      <c r="O140" s="45" t="str"/>
      <c r="P140" s="45" t="str"/>
      <c r="Q140" s="45" t="str"/>
      <c r="R140" s="45" t="str"/>
      <c r="S140" s="45" t="str"/>
      <c r="T140" s="45" t="str">
        <v>f7d2c79c894d88db347a</v>
      </c>
    </row>
    <row r="141">
      <c r="B141" s="46" t="str">
        <v>1283886924</v>
      </c>
      <c r="C141" s="46" t="str">
        <v>Parfum kopi VL</v>
      </c>
      <c r="D141" s="46" t="str">
        <v>https://tokopedia.com/hidaastore/parfum-kopi-vl</v>
      </c>
      <c r="E141" s="45" t="str">
        <v>parfum mbl dan ruangan, aroma kopi, anggur, strawberry, sakura. silahkan
cantumkan aromanya apabila order, apabila tidak dicantumkan akan dikirim sesuai
stock yg ada. harga satuan.</v>
      </c>
      <c r="F141" s="45" t="str">
        <v>200</v>
      </c>
      <c r="G141" s="45" t="str">
        <v>1</v>
      </c>
      <c r="H141" s="45" t="str">
        <v>18471363</v>
      </c>
      <c r="I141" s="45" t="str">
        <v>0</v>
      </c>
      <c r="J141" s="45" t="str">
        <v>Baru</v>
      </c>
      <c r="K141" s="45" t="str">
        <v>Ya</v>
      </c>
      <c r="L141" s="45" t="str">
        <v>https://ecs7.tokopedia.net/img/cache/700/hDjmkQ/2020/10/26/d99892e8-403a-4589-8ebd-2cd131035a82.jpg</v>
      </c>
      <c r="M141" s="45" t="str">
        <v>https://ecs7.tokopedia.net/img/cache/700/hDjmkQ/2020/10/26/c89bdcfe-9c85-43e7-bd07-04b0661960db.jpg</v>
      </c>
      <c r="N141" s="45" t="str">
        <v>https://ecs7.tokopedia.net/img/cache/700/hDjmkQ/2020/10/26/d4f01ee7-2cdf-42c8-99b8-bbb5baee18d0.jpg</v>
      </c>
      <c r="O141" s="45" t="str">
        <v>https://ecs7.tokopedia.net/img/cache/700/hDjmkQ/2020/10/26/9921295d-2d61-4251-9c1f-59d45778e0a5.jpg</v>
      </c>
      <c r="P141" s="45" t="str"/>
      <c r="Q141" s="45" t="str"/>
      <c r="R141" s="45" t="str"/>
      <c r="S141" s="45" t="str"/>
      <c r="T141" s="45" t="str">
        <v>093199f0ba96c607c550</v>
      </c>
    </row>
    <row r="142">
      <c r="B142" s="46" t="str">
        <v>1283724606</v>
      </c>
      <c r="C142" s="46" t="str">
        <v>Parfum mobil dorfree paper</v>
      </c>
      <c r="D142" s="46" t="str">
        <v>https://tokopedia.com/hidaastore/parfum-mobil-dorfree-paper</v>
      </c>
      <c r="E142" s="45" t="str">
        <v>parfum bisa utk ....toilet..office
aroma fruity..tropical fruits..vanila..kopi..strawbery.. dews..hawaian</v>
      </c>
      <c r="F142" s="45" t="str">
        <v>36</v>
      </c>
      <c r="G142" s="45" t="str">
        <v>1</v>
      </c>
      <c r="H142" s="45" t="str">
        <v>18471363</v>
      </c>
      <c r="I142" s="45" t="str">
        <v>0</v>
      </c>
      <c r="J142" s="45" t="str">
        <v>Baru</v>
      </c>
      <c r="K142" s="45" t="str">
        <v>Ya</v>
      </c>
      <c r="L142" s="45" t="str">
        <v>https://ecs7.tokopedia.net/img/cache/700/hDjmkQ/2020/10/26/497ee7c9-7bb3-449a-bde3-439315c77a63.jpg</v>
      </c>
      <c r="M142" s="45" t="str">
        <v>https://ecs7.tokopedia.net/img/cache/700/hDjmkQ/2020/10/26/7f9eb76a-37fc-4745-b09a-69caa5ea63cc.jpg</v>
      </c>
      <c r="N142" s="45" t="str">
        <v>https://ecs7.tokopedia.net/img/cache/700/hDjmkQ/2020/10/26/bbbaf741-91a7-44d3-8edc-d386a8135858.jpg</v>
      </c>
      <c r="O142" s="45" t="str">
        <v>https://ecs7.tokopedia.net/img/cache/700/hDjmkQ/2020/10/26/08b1dc30-7ff1-4478-a10e-80515b4907dd.jpg</v>
      </c>
      <c r="P142" s="45" t="str">
        <v>https://ecs7.tokopedia.net/img/cache/700/hDjmkQ/2020/10/26/5a8bd323-023e-4653-8b10-e1e5bb2f785b.jpg</v>
      </c>
      <c r="Q142" s="45" t="str"/>
      <c r="R142" s="45" t="str"/>
      <c r="S142" s="45" t="str"/>
      <c r="T142" s="45" t="str">
        <v>310444c8ad11d8e3def9</v>
      </c>
    </row>
    <row r="143">
      <c r="B143" s="46" t="str">
        <v>1265686682</v>
      </c>
      <c r="C143" s="46" t="str">
        <v>Paris Sport Set setelan baju olahraga wanita legging zumba senam yoga</v>
      </c>
      <c r="D143" s="46" t="str">
        <v>https://tokopedia.com/hidaastore/paris-sport-set-setelan-baju-olahraga-wanita-legging-zumba-senam-yoga</v>
      </c>
      <c r="E143" s="45" t="str">
        <v>PARIS SPORT SET
(1 SET Top + Legging, Tidak dijual terpisah) .
.
IMPORT, Ga banyak ya ini say stocknya .. Bagus bangeett pokoknya dipake nya 
Bahan : Spandek Korea, TEBAL dan Melar yaaa.. Dijamin bagus ya bahannya 
Size : All Size (Fit to XXL)
. . . 
Welcome RESELLER &amp;amp; GROSIR, Ada HARGA SPECIAL yaaaa.. Bisa DROPSHIP juga dijamin
aman
TANYA2 dan ORDER KLIK LINK Di BIO IG
#bajuzumbamurah #setelansenam #setelanbajusenam #setelanzumba #setelanaerobic
#setsport #bajusenammurah #bajuzumbamurah #bajusenamimport #brasport #setelangym
#bajuolahragawanita #braolahraga #setelanolahragawanita #sportwearmurah
#bajusenambandung #sportwearimport #setelanaerobik #hotpantmurah
#grosirbajusenam #celanasenammurah #celanazumbamurah</v>
      </c>
      <c r="F143" s="45" t="str">
        <v>350</v>
      </c>
      <c r="G143" s="45" t="str">
        <v>1</v>
      </c>
      <c r="H143" s="45" t="str">
        <v>18471363</v>
      </c>
      <c r="I143" s="45" t="str">
        <v>0</v>
      </c>
      <c r="J143" s="45" t="str">
        <v>Baru</v>
      </c>
      <c r="K143" s="45" t="str">
        <v>Ya</v>
      </c>
      <c r="L143" s="45" t="str">
        <v>https://ecs7.tokopedia.net/img/cache/700/hDjmkQ/2020/10/18/9ce0f13b-f226-41f6-803f-c302c5f2024b.jpg</v>
      </c>
      <c r="M143" s="45" t="str">
        <v>https://ecs7.tokopedia.net/img/cache/700/hDjmkQ/2020/10/18/e76b1ace-403e-4768-ab5c-a78ab9e0e70c.jpg</v>
      </c>
      <c r="N143" s="45" t="str">
        <v>https://ecs7.tokopedia.net/img/cache/700/hDjmkQ/2020/10/18/60eb9083-1a3e-4936-a8e2-511e77bfa5e8.jpg</v>
      </c>
      <c r="O143" s="45" t="str">
        <v>https://ecs7.tokopedia.net/img/cache/700/hDjmkQ/2020/10/18/5724c2e0-cdcf-4b8a-ae4c-7f931f491532.jpg</v>
      </c>
      <c r="P143" s="45" t="str"/>
      <c r="Q143" s="45" t="str"/>
      <c r="R143" s="45" t="str"/>
      <c r="S143" s="45" t="str"/>
      <c r="T143" s="45" t="str">
        <v>4009c465ee91c74d3ae1</v>
      </c>
    </row>
    <row r="144">
      <c r="B144" s="46" t="str">
        <v>1264538518</v>
      </c>
      <c r="C144" s="46" t="str">
        <v>Park Tool GP-2 Pre Glued Super Patch Kit - Tambal Ban Dalam</v>
      </c>
      <c r="D144" s="46" t="str">
        <v>https://tokopedia.com/hidaastore/park-tool-gp-2-pre-glued-super-patch-kit-tambal-ban-dalam</v>
      </c>
      <c r="E144" s="45" t="str">
        <v>Park Tool GP-2 Pre Glued Super Patch Kit 
We worked with 3M to produce a self adhesive tube patch that stretches, flexes,
twists, and turns right along with the tube. No messy glue, no bulky packaging.
Lightly roughen tube with the included sandpaper, clean, apply patch, and youre
ready to go.
ISI
 * 6 patch dan amplas
 * Sangat compact dan nyaman dibawa kemana-mana
 * Tidak perlu lem
Silakan langsung click &amp;#34;BELI&amp;#34;, barang READY STOCK!</v>
      </c>
      <c r="F144" s="45" t="str">
        <v>50</v>
      </c>
      <c r="G144" s="45" t="str">
        <v>1</v>
      </c>
      <c r="H144" s="45" t="str">
        <v>18471363</v>
      </c>
      <c r="I144" s="45" t="str">
        <v>0</v>
      </c>
      <c r="J144" s="45" t="str">
        <v>Baru</v>
      </c>
      <c r="K144" s="45" t="str">
        <v>Ya</v>
      </c>
      <c r="L144" s="45" t="str">
        <v>https://ecs7.tokopedia.net/img/cache/700/hDjmkQ/2020/10/17/96ac9787-cf29-47a0-945e-0c4f95ce8900.jpg</v>
      </c>
      <c r="M144" s="45" t="str"/>
      <c r="N144" s="45" t="str"/>
      <c r="O144" s="45" t="str"/>
      <c r="P144" s="45" t="str"/>
      <c r="Q144" s="45" t="str"/>
      <c r="R144" s="45" t="str"/>
      <c r="S144" s="45" t="str"/>
      <c r="T144" s="45" t="str">
        <v>17eb0d81b3b5f520d8d5</v>
      </c>
    </row>
    <row r="145">
      <c r="B145" s="46" t="str">
        <v>1274221856</v>
      </c>
      <c r="C145" s="46" t="str">
        <v>Parka Bulak Balik DC / Parka Cowo / Parka Cewe / Parka Taslan</v>
      </c>
      <c r="D145" s="46" t="str">
        <v>https://tokopedia.com/hidaastore/parka-bulak-balik-dc-parka-cowo-parka-cewe-parka-taslan</v>
      </c>
      <c r="E145" s="45" t="str">
        <v>Jaket Parka Bulak Balik Cewe / Cowo Jaket Parka bukak balik ini bisa digunakan
oleh cewe atau cowo. Jaket bulak balik ini membuat anda lebih gaya dan tampil
kece. Spesifikasi barang : Bahan : Taslan Kualitas : Full Accesories Warna :
Navy Grey Size : Fit to XL Merk : DC Barang akan sesuai dengan photo barang
100%. Untuk menghindari refund sebaiknya tanyakan stock terlebih dahulu. -
DROPSIP - ECERAN - GROSIR - RESELLER</v>
      </c>
      <c r="F145" s="45" t="str">
        <v>650</v>
      </c>
      <c r="G145" s="45" t="str">
        <v>1</v>
      </c>
      <c r="H145" s="45" t="str">
        <v>18471363</v>
      </c>
      <c r="I145" s="45" t="str">
        <v>0</v>
      </c>
      <c r="J145" s="45" t="str">
        <v>Baru</v>
      </c>
      <c r="K145" s="45" t="str">
        <v>Ya</v>
      </c>
      <c r="L145" s="45" t="str">
        <v>https://ecs7.tokopedia.net/img/cache/700/hDjmkQ/2020/10/21/24e2620a-c968-4702-856b-ff5089766d32.jpg</v>
      </c>
      <c r="M145" s="45" t="str"/>
      <c r="N145" s="45" t="str"/>
      <c r="O145" s="45" t="str"/>
      <c r="P145" s="45" t="str"/>
      <c r="Q145" s="45" t="str"/>
      <c r="R145" s="45" t="str"/>
      <c r="S145" s="45" t="str"/>
      <c r="T145" s="45" t="str">
        <v>1023927f701abe4f826c</v>
      </c>
    </row>
    <row r="146">
      <c r="B146" s="46" t="str">
        <v>1274240047</v>
      </c>
      <c r="C146" s="46" t="str">
        <v>Parking Brake Lock Kunci Tuas Handle Rem NLZ Honda PCX 150 Lokal 2018</v>
      </c>
      <c r="D146" s="46" t="str">
        <v>https://tokopedia.com/hidaastore/parking-brake-lock-kunci-tuas-handle-rem-nlz-honda-pcx-150-lokal-2018</v>
      </c>
      <c r="E146" s="45" t="str">
        <v>Parking Brake Lock Kunci Tuas Handle Rem NLZ Honda PCX 150 Lokal 2018
Fitur :
- Versi terbaru dari generasi brake lock yang ada.
- Berfungsi untuk mengunci posisi handle rem.
- Dapat digunakan untuk segala jenis handle rem.
- Proses pemasangan mudah, tanpa menggunakan bor.
- Sudah termasuk baut L dan Boshing.
Dapat digunakan langsung (Plug and Play) pada Honda PCX 150 Lokal 2018.
** Metode Pengemasan : Bubble Pack
** Mohon tanyakan ketersediaan stok barang terlebih dahulu sebelum melakukan
pemesanan.</v>
      </c>
      <c r="F146" s="45" t="str">
        <v>85</v>
      </c>
      <c r="G146" s="45" t="str">
        <v>1</v>
      </c>
      <c r="H146" s="45" t="str">
        <v>18471363</v>
      </c>
      <c r="I146" s="45" t="str">
        <v>0</v>
      </c>
      <c r="J146" s="45" t="str">
        <v>Baru</v>
      </c>
      <c r="K146" s="45" t="str">
        <v>Ya</v>
      </c>
      <c r="L146" s="45" t="str">
        <v>https://ecs7.tokopedia.net/img/cache/700/hDjmkQ/2020/10/21/625e15c4-98a1-4973-82e0-a74a8be67cf5.jpg</v>
      </c>
      <c r="M146" s="45" t="str">
        <v>https://ecs7.tokopedia.net/img/cache/700/hDjmkQ/2020/10/21/521f7b24-52a2-491c-a771-ed4e0c0c5aaf.jpg</v>
      </c>
      <c r="N146" s="45" t="str">
        <v>https://ecs7.tokopedia.net/img/cache/700/hDjmkQ/2020/10/21/d7f6ca88-ef21-478e-931f-3082c24d49aa.jpg</v>
      </c>
      <c r="O146" s="45" t="str">
        <v>https://ecs7.tokopedia.net/img/cache/700/hDjmkQ/2020/10/21/699a0ded-252e-447a-8593-adce3881f1b3.jpg</v>
      </c>
      <c r="P146" s="45" t="str"/>
      <c r="Q146" s="45" t="str"/>
      <c r="R146" s="45" t="str"/>
      <c r="S146" s="45" t="str"/>
      <c r="T146" s="45" t="str">
        <v>8318c2bccd974f666420</v>
      </c>
    </row>
    <row r="147">
      <c r="B147" s="46" t="str">
        <v>1274255532</v>
      </c>
      <c r="C147" s="46" t="str">
        <v>Parking Brake Lock Kunci Tuas Handle Rem Parkir Mumo Yamaha XMAX NMAX</v>
      </c>
      <c r="D147" s="46" t="str">
        <v>https://tokopedia.com/hidaastore/parking-brake-lock-kunci-tuas-handle-rem-parkir-mumo-yamaha-xmax-nmax</v>
      </c>
      <c r="E147" s="45" t="str">
        <v>Parking Brake Lock Kunci Tuas Handle Rem Parkir Mumo Yamaha XMAX NMAXFitur :-
Berfungsi untuk mengunci posisi handle rem.- Dapat digunakan untuk segala jenis
handle rem.- Proses pemasangan mudah, tanpa menggunakan digunakan langsung (Plug
and Play) pada Yamaha NMAX &amp;amp; XMAX** Metode Pengemasan : Bubble Pack** Mohon
tanyakan ketersediaan stok barang terlebih dahulu sebelum melakukan pemesanan.</v>
      </c>
      <c r="F147" s="45" t="str">
        <v>100</v>
      </c>
      <c r="G147" s="45" t="str">
        <v>1</v>
      </c>
      <c r="H147" s="45" t="str">
        <v>18471363</v>
      </c>
      <c r="I147" s="45" t="str">
        <v>0</v>
      </c>
      <c r="J147" s="45" t="str">
        <v>Baru</v>
      </c>
      <c r="K147" s="45" t="str">
        <v>Ya</v>
      </c>
      <c r="L147" s="45" t="str">
        <v>https://ecs7.tokopedia.net/img/cache/700/hDjmkQ/2020/10/21/78304dbb-baf4-428b-85fe-47fab1a6c4e9.jpg</v>
      </c>
      <c r="M147" s="45" t="str">
        <v>https://ecs7.tokopedia.net/img/cache/700/hDjmkQ/2020/10/21/c127a2d8-8809-44af-be7f-261421c9fe31.jpg</v>
      </c>
      <c r="N147" s="45" t="str">
        <v>https://ecs7.tokopedia.net/img/cache/700/hDjmkQ/2020/10/21/0207014e-800a-4f94-95c3-621258b729dc.jpg</v>
      </c>
      <c r="O147" s="45" t="str">
        <v>https://ecs7.tokopedia.net/img/cache/700/hDjmkQ/2020/10/21/dd737df0-9ee2-4f8c-8249-5b81dc2c736a.jpg</v>
      </c>
      <c r="P147" s="45" t="str">
        <v>https://ecs7.tokopedia.net/img/cache/700/hDjmkQ/2020/10/21/dde199da-8bfc-45ba-aa46-a104429e52ed.jpg</v>
      </c>
      <c r="Q147" s="45" t="str"/>
      <c r="R147" s="45" t="str"/>
      <c r="S147" s="45" t="str"/>
      <c r="T147" s="45" t="str">
        <v>41f712c54b814b92f19e</v>
      </c>
    </row>
    <row r="148">
      <c r="B148" s="46" t="str">
        <v>1274252302</v>
      </c>
      <c r="C148" s="46" t="str">
        <v>Parking Brake Lock Motor Yamaha NMAX XMAX</v>
      </c>
      <c r="D148" s="46" t="str">
        <v>https://tokopedia.com/hidaastore/parking-brake-lock-motor-yamaha-nmax-xmax</v>
      </c>
      <c r="E148" s="45" t="str">
        <v>Parking Brake Lock Kunci Tuas Handle Rem Parkir Mumo Yamaha XMAX NMAX
Fitur :
- Berfungsi untuk mengunci posisi handle rem.
- Dapat digunakan untuk segala jenis handle rem.
- Proses pemasangan mudah, tanpa menggunakan bor.
Dapat digunakan langsung (Plug and Play) pada Yamaha NMAX 
untuk motor yamaha xmax harus dikikir sedikit karena mentok ke kotak minyak rem,
tapi tidak perlu perubahan banyak cukup dikikir saja.</v>
      </c>
      <c r="F148" s="45" t="str">
        <v>250</v>
      </c>
      <c r="G148" s="45" t="str">
        <v>1</v>
      </c>
      <c r="H148" s="45" t="str">
        <v>18471363</v>
      </c>
      <c r="I148" s="45" t="str">
        <v>0</v>
      </c>
      <c r="J148" s="45" t="str">
        <v>Baru</v>
      </c>
      <c r="K148" s="45" t="str">
        <v>Ya</v>
      </c>
      <c r="L148" s="45" t="str">
        <v>https://ecs7.tokopedia.net/img/cache/700/hDjmkQ/2020/10/21/55a0e0d7-f8f8-4b9f-9949-557add991acd.jpg</v>
      </c>
      <c r="M148" s="45" t="str">
        <v>https://ecs7.tokopedia.net/img/cache/700/hDjmkQ/2020/10/21/3c7f97db-7a02-4672-881e-4357710e9f34.jpg</v>
      </c>
      <c r="N148" s="45" t="str">
        <v>https://ecs7.tokopedia.net/img/cache/700/hDjmkQ/2020/10/21/d79fdc05-f24c-42c2-b05a-79f317d0cd9f.jpg</v>
      </c>
      <c r="O148" s="45" t="str">
        <v>https://ecs7.tokopedia.net/img/cache/700/hDjmkQ/2020/10/21/97748018-bfcb-4fb9-a17f-30903a1b0a43.jpg</v>
      </c>
      <c r="P148" s="45" t="str">
        <v>https://ecs7.tokopedia.net/img/cache/700/hDjmkQ/2020/10/21/64acf11e-4091-415f-91fd-8ba74baf5068.jpg</v>
      </c>
      <c r="Q148" s="45" t="str"/>
      <c r="R148" s="45" t="str"/>
      <c r="S148" s="45" t="str"/>
      <c r="T148" s="45" t="str">
        <v>1da9a564ceac6a3c2eb6</v>
      </c>
    </row>
    <row r="149">
      <c r="B149" s="46" t="str">
        <v>1265740056</v>
      </c>
      <c r="C149" s="46" t="str">
        <v>Part Busi Penghemat BBM Penghemat Bahan Bakar Motor KB 1000 KB-1000</v>
      </c>
      <c r="D149" s="46" t="str">
        <v>https://tokopedia.com/hidaastore/part-busi-penghemat-bbm-penghemat-bahan-bakar-motor-kb-1000-kb-1000</v>
      </c>
      <c r="E149" s="45" t="str">
        <v>KB-1000 telah memperoleh piagam Internasional al: 
New Lone Castle Global American Invention Award 
Cocok Untuk Semua Jenis Motor 2-Tak &amp;amp; 4-Tak Kapasitas untuk mesin 90cc - 250cc,
diciptakan khusus untuk para pengendara motor yang mempunyai mobilitas tinggi. 
Produk ini mempunyai beberapa keunggulan antara lain dapat melakukan penghematan
bahan bakar min 18% dan juga menambah tenaga (Horse power) pada kendaraan min
35%. 
Cocok dipakai untuk jenis-jenis kendaraan 90cc sampai dengan 250cc dan juga
untuk para pecinta motor yang menghendaki pengapian yang besar dan pembakaran
yang sempurna pada motornya. Pengaruh sistem pengapian terhadap konsumsi bahan
bakar sangat besar. 
Prinsip kerja KB-1000 adalah dengan adanya Booster mampu untuk menghasilkan
pengapian yang sempurna, cepat dan fokus sehingga pembakaran BBM lebih sempurna
menjadi hemat.
Germany Patent Reg. No: 295-01-063.0 9 Fungsi KB-1000 
 1. Menghemat bahan bakar min 18%
 2. Menambah tenaga (Horse Power) 35% 
 3. Mengurangi Emisi 
 4. Mudah di starter 
 5. Anti air 
 6. Tahan Panas 
 7. Instalasi mudah dan cepat 
 8. Life Time mesin bertambah 
 9. Tanpa perlu perawatan 
Cara pemasangan: Sambungkan saja conector kepala busi kendaraan anda</v>
      </c>
      <c r="F149" s="45" t="str">
        <v>350</v>
      </c>
      <c r="G149" s="45" t="str">
        <v>1</v>
      </c>
      <c r="H149" s="45" t="str">
        <v>18471363</v>
      </c>
      <c r="I149" s="45" t="str">
        <v>0</v>
      </c>
      <c r="J149" s="45" t="str">
        <v>Baru</v>
      </c>
      <c r="K149" s="45" t="str">
        <v>Ya</v>
      </c>
      <c r="L149" s="45" t="str">
        <v>https://ecs7.tokopedia.net/img/cache/700/hDjmkQ/2020/10/18/380fec52-0966-4729-b56a-e4536c0f3633.jpg</v>
      </c>
      <c r="M149" s="45" t="str">
        <v>https://ecs7.tokopedia.net/img/cache/700/hDjmkQ/2020/10/18/a7dc0755-d012-4841-b1c6-746b117ce552.jpg</v>
      </c>
      <c r="N149" s="45" t="str">
        <v>https://ecs7.tokopedia.net/img/cache/700/hDjmkQ/2020/10/18/bf5d68c1-e320-4b6e-9393-866a6c8d2231.jpg</v>
      </c>
      <c r="O149" s="45" t="str">
        <v>https://ecs7.tokopedia.net/img/cache/700/hDjmkQ/2020/10/18/1b0c94ce-1051-4d32-94b2-682bb949cb80.jpg</v>
      </c>
      <c r="P149" s="45" t="str">
        <v>https://ecs7.tokopedia.net/img/cache/700/hDjmkQ/2020/10/18/f06b254a-edca-43f9-a3e2-9e02662f1f0e.jpg</v>
      </c>
      <c r="Q149" s="45" t="str"/>
      <c r="R149" s="45" t="str"/>
      <c r="S149" s="45" t="str"/>
      <c r="T149" s="45" t="str">
        <v>a4edd301e9e9a6423f33</v>
      </c>
    </row>
    <row r="150">
      <c r="B150" s="46" t="str">
        <v>1274336305</v>
      </c>
      <c r="C150" s="46" t="str">
        <v>Party Set Melamin PS-0101 14 inci Wadah Saji Prasmanan Melamine Golden</v>
      </c>
      <c r="D150" s="46" t="str">
        <v>https://tokopedia.com/hidaastore/party-set-melamin-ps-0101-14-inci-wadah-saji-prasmanan-melamine-golden</v>
      </c>
      <c r="E150" s="45" t="str">
        <v>Party Set Melamin PS-0101
Cocok untuk moment Lebaran atau untuk hidangan di saat bulan Ramadhan.
Sangat cocok sekali untuk menyajikan makanan yang sehat dan nikmat. 100% Food
Grade, kualitas mantap hidangan semakin sedap. 
Sajian makanan untuk keluarga ataupun tamu menjadi berkesan karena dihidangkan
dengan wadah yang cantik, lengkap dengan penutup sangat baik menjaga kebersihan
hygienis, berkualitas, food grade, sehat, nikmat, mantabb ^^.
- 100% Food Grade
- Bersertifikat SNI 7322:2008
- Bersertifikat ISO 9001:2008
- Non Toxic
- Ringan
- Aman untuk makanan panas sampai +120 derajat
- Odorless, tidak berbau dan tidak meninggalkan bekas minyak yang menempel
- Hygienic
- Produk melamine 100% asli 
Tidak untuk microwave / pemanasan langsung diatas api.
Ukuran : 39 x 35 x 9 cm</v>
      </c>
      <c r="F150" s="45" t="str">
        <v>2100</v>
      </c>
      <c r="G150" s="45" t="str">
        <v>1</v>
      </c>
      <c r="H150" s="45" t="str">
        <v>18471363</v>
      </c>
      <c r="I150" s="45" t="str">
        <v>0</v>
      </c>
      <c r="J150" s="45" t="str">
        <v>Baru</v>
      </c>
      <c r="K150" s="45" t="str">
        <v>Ya</v>
      </c>
      <c r="L150" s="45" t="str">
        <v>https://ecs7.tokopedia.net/img/cache/700/hDjmkQ/2020/10/21/ae83e4b5-0fb1-4c84-9aaf-9d2aa8769a92.jpg</v>
      </c>
      <c r="M150" s="45" t="str">
        <v>https://ecs7.tokopedia.net/img/cache/700/hDjmkQ/2020/10/21/47072303-3705-4524-9d5d-a6312b30e741.jpg</v>
      </c>
      <c r="N150" s="45" t="str">
        <v>https://ecs7.tokopedia.net/img/cache/700/hDjmkQ/2020/10/21/dbb7c282-cfc4-4f23-bca5-afccae2f34b1.jpg</v>
      </c>
      <c r="O150" s="45" t="str"/>
      <c r="P150" s="45" t="str"/>
      <c r="Q150" s="45" t="str"/>
      <c r="R150" s="45" t="str"/>
      <c r="S150" s="45" t="str"/>
      <c r="T150" s="45" t="str">
        <v>1239e8b88f234baf461c</v>
      </c>
    </row>
    <row r="151">
      <c r="B151" s="46" t="str">
        <v>1265752388</v>
      </c>
      <c r="C151" s="46" t="str">
        <v>Pasak Tenda Kemping paling kuat 23cm.Ultra High strength Aluminium</v>
      </c>
      <c r="D151" s="46" t="str">
        <v>https://tokopedia.com/hidaastore/pasak-tenda-kemping-paling-kuat-23cm-ultra-high-strength-aluminium</v>
      </c>
      <c r="E151" s="45" t="str">
        <v>Pasak Tenda besar dan panjang ini sangat kuat dan menancap sangat dalam ke
tanah..
Menjadikan Pasak ini sangat cocok utk rekan2 praktisi Ultralight Hiking. 
dan sangat rekomen utk digunakan sebagai pasak pancang utama pada tenda jenis
Tarp Tents, Flysheets 33 43, tenda frameless atau bahkn bisa utk modifikasi
pasak pengganti utk tenda konvensional dan bisa ditancapkan di 4 sisi utama yg
berguna sebagai pasak pancang yg lebih meyakinkan saat terjadi hujan beserta
angin.
Brand: ShineTrip Color: Red Brand: ShineTrip
Color: Red(hbs) /ready blue / silver(hbs)
Size: 23cm
Material: aluminum alloy
PERHATIAN !!!
minimum pembelian adalah 3 buah
Pengiriman JNE Hari Senin-Sabtu jam 8-16
Pengiriman JNT Hari Senin-Minggu jam 8-16
Layanan Gosend request Senin-Minggu jam 9-14.(jam pickup ditentukan gojeknya bkn
kami)
Pesanan JNE yang masuk Hari Minggu akan dikirim hari Senin. 
Terima kasih dan happy shopping</v>
      </c>
      <c r="F151" s="45" t="str">
        <v>40</v>
      </c>
      <c r="G151" s="45" t="str">
        <v>1</v>
      </c>
      <c r="H151" s="45" t="str">
        <v>18471363</v>
      </c>
      <c r="I151" s="45" t="str">
        <v>0</v>
      </c>
      <c r="J151" s="45" t="str">
        <v>Baru</v>
      </c>
      <c r="K151" s="45" t="str">
        <v>Ya</v>
      </c>
      <c r="L151" s="45" t="str">
        <v>https://ecs7.tokopedia.net/img/cache/700/hDjmkQ/2020/10/18/7575ab1d-fa78-41c4-8f75-170c3b883566.jpg</v>
      </c>
      <c r="M151" s="45" t="str">
        <v>https://ecs7.tokopedia.net/img/cache/700/hDjmkQ/2020/10/18/7e4e4522-87c5-47b3-a2f9-a328886e2f87.jpg</v>
      </c>
      <c r="N151" s="45" t="str">
        <v>https://ecs7.tokopedia.net/img/cache/700/hDjmkQ/2020/10/18/ebd1367d-b63f-40bc-893a-4ee98ee887b1.jpg</v>
      </c>
      <c r="O151" s="45" t="str">
        <v>https://ecs7.tokopedia.net/img/cache/700/hDjmkQ/2020/10/18/d3ee5678-c63c-4859-ba9e-ceecdfb54352.jpg</v>
      </c>
      <c r="P151" s="45" t="str">
        <v>https://ecs7.tokopedia.net/img/cache/700/hDjmkQ/2020/10/18/92beddc3-c6d4-4611-af65-5fe56a427836.jpg</v>
      </c>
      <c r="Q151" s="45" t="str"/>
      <c r="R151" s="45" t="str"/>
      <c r="S151" s="45" t="str"/>
      <c r="T151" s="45" t="str">
        <v>46385f57ea227bda1c5a</v>
      </c>
    </row>
    <row r="152">
      <c r="B152" s="46" t="str">
        <v>1265750006</v>
      </c>
      <c r="C152" s="46" t="str">
        <v>Pasak Tenda isi 10 pc</v>
      </c>
      <c r="D152" s="46" t="str">
        <v>https://tokopedia.com/hidaastore/pasak-tenda-isi-10-pc</v>
      </c>
      <c r="E152" s="45" t="str">
        <v>Pasak tenda bahan Zink yg ringan dan tdk mudah bengkok,
isi 10 pc
panjang 17 cm
sudah termasuk bungkus/ kantung pasak</v>
      </c>
      <c r="F152" s="45" t="str">
        <v>200</v>
      </c>
      <c r="G152" s="45" t="str">
        <v>1</v>
      </c>
      <c r="H152" s="45" t="str">
        <v>18471363</v>
      </c>
      <c r="I152" s="45" t="str">
        <v>0</v>
      </c>
      <c r="J152" s="45" t="str">
        <v>Baru</v>
      </c>
      <c r="K152" s="45" t="str">
        <v>Ya</v>
      </c>
      <c r="L152" s="45" t="str">
        <v>https://ecs7.tokopedia.net/img/cache/700/hDjmkQ/2020/10/18/0ae21903-d50d-4f13-98c7-52ae5e99405e.jpg</v>
      </c>
      <c r="M152" s="45" t="str"/>
      <c r="N152" s="45" t="str"/>
      <c r="O152" s="45" t="str"/>
      <c r="P152" s="45" t="str"/>
      <c r="Q152" s="45" t="str"/>
      <c r="R152" s="45" t="str"/>
      <c r="S152" s="45" t="str"/>
      <c r="T152" s="45" t="str">
        <v>d53540354f4b8a6427ac</v>
      </c>
    </row>
    <row r="153">
      <c r="B153" s="46" t="str">
        <v>1263945533</v>
      </c>
      <c r="C153" s="46" t="str">
        <v>Pasak Tenda-flysheet Murah Ujung Tumpul-Tanpa sarung</v>
      </c>
      <c r="D153" s="46" t="str">
        <v>https://tokopedia.com/hidaastore/pasak-tenda-flysheet-murah-ujung-tumpul-tanpa-sarung</v>
      </c>
      <c r="E153" s="45" t="str">
        <v>Pasak tenda/flysheet
Tipe litehook
Model tumpul (ujung2nya di gerinda halus sehingga tdk ada bagian yg tajam)
Panjang keseluruhan 17,1 cm
Lebar kepala 3,2cm
Material zinc iron (besi galvanis)
Diameter BWG 10 (3,47mm)
non karat (tidak karat)
Kuat dan fungsional
Berat bersih 15 gram
Harga Diatas adalah HARGA PAKET PER 10pcs , beli makin banyak makin murah
Tanpa Sarung Pasak ya..!</v>
      </c>
      <c r="F153" s="45" t="str">
        <v>16</v>
      </c>
      <c r="G153" s="45" t="str">
        <v>1</v>
      </c>
      <c r="H153" s="45" t="str">
        <v>18471363</v>
      </c>
      <c r="I153" s="45" t="str">
        <v>0</v>
      </c>
      <c r="J153" s="45" t="str">
        <v>Baru</v>
      </c>
      <c r="K153" s="45" t="str">
        <v>Ya</v>
      </c>
      <c r="L153" s="45" t="str">
        <v>https://ecs7.tokopedia.net/img/cache/700/hDjmkQ/2020/10/17/bbaf470c-fd83-44b7-927a-95d5f1218da8.jpg</v>
      </c>
      <c r="M153" s="45" t="str">
        <v>https://ecs7.tokopedia.net/img/cache/700/hDjmkQ/2020/10/17/abf92afc-b0c5-4c66-b083-cb8e37d363bc.jpg</v>
      </c>
      <c r="N153" s="45" t="str">
        <v>https://ecs7.tokopedia.net/img/cache/700/hDjmkQ/2020/10/17/aeeb1505-0d12-40f2-9e2e-a996313a56dd.jpg</v>
      </c>
      <c r="O153" s="45" t="str">
        <v>https://ecs7.tokopedia.net/img/cache/700/hDjmkQ/2020/10/17/7db6e034-8b1b-4867-8354-0f77ae09d916.jpg</v>
      </c>
      <c r="P153" s="45" t="str">
        <v>https://ecs7.tokopedia.net/img/cache/700/hDjmkQ/2020/10/17/873c0e71-d394-4520-b3d0-3611d4b949c5.jpg</v>
      </c>
      <c r="Q153" s="45" t="str"/>
      <c r="R153" s="45" t="str"/>
      <c r="S153" s="45" t="str"/>
      <c r="T153" s="45" t="str">
        <v>cdb7ccbad24b5aa64d63</v>
      </c>
    </row>
    <row r="154">
      <c r="B154" s="46" t="str">
        <v>1263944666</v>
      </c>
      <c r="C154" s="46" t="str">
        <v>Pasak Tenda/Flysheet Besi Galvanis (Ringan)</v>
      </c>
      <c r="D154" s="46" t="str">
        <v>https://tokopedia.com/hidaastore/pasak-tenda-flysheet-besi-galvanis-ringan</v>
      </c>
      <c r="E154" s="45" t="str">
        <v>STOK BANYAK, RIBUAN PCS, LANGSUNG KLIK ORDER AJA YA KAK....GA PERLU TANYA
STOKNYA LAGI YA KARENA PRODUKSI SENDIRI SELALU READY..!!.....TRIMA KASIH...
Pasak tenda/flysheet Kailash Adventure
type Lite hook
Bahan besi galvanis real 3,4mm full tidak berkarat (BWG 10 = 3,47mm)
Ujung Runcing utk memudahkan pemasangan pada tanah yg keras
Berat satuan 15 gram
tinggi keseluruhan 17cm, lebar kepala pasak 3cm
Harga diatas adalah HARGA PAKET PER 10PCS PASAK + GRATIS POUCH PER PAKETNYA
(SARUNG PASAK)
beli bnyk lebih murah (lihat harga grosir)
SARUNG SEPERTI GAMBAR (DG TALI STOPPER)....WARNA RANDOM TIDAK BISA PILIH WARNA.</v>
      </c>
      <c r="F154" s="45" t="str">
        <v>160</v>
      </c>
      <c r="G154" s="45" t="str">
        <v>1</v>
      </c>
      <c r="H154" s="45" t="str">
        <v>18471363</v>
      </c>
      <c r="I154" s="45" t="str">
        <v>0</v>
      </c>
      <c r="J154" s="45" t="str">
        <v>Baru</v>
      </c>
      <c r="K154" s="45" t="str">
        <v>Ya</v>
      </c>
      <c r="L154" s="45" t="str">
        <v>https://ecs7.tokopedia.net/img/cache/700/hDjmkQ/2020/10/17/3bd22db4-f57e-4eec-8657-fc44d4981f40.jpg</v>
      </c>
      <c r="M154" s="45" t="str">
        <v>https://ecs7.tokopedia.net/img/cache/700/hDjmkQ/2020/10/17/516a8f26-64b7-4d68-85e0-bdd4fe6027eb.jpg</v>
      </c>
      <c r="N154" s="45" t="str">
        <v>https://ecs7.tokopedia.net/img/cache/700/hDjmkQ/2020/10/17/818e8216-cd07-4120-a04a-da391e66d0a8.jpg</v>
      </c>
      <c r="O154" s="45" t="str">
        <v>https://ecs7.tokopedia.net/img/cache/700/hDjmkQ/2020/10/17/131cda88-09ef-4a58-a18b-0a08392ceaa3.jpg</v>
      </c>
      <c r="P154" s="45" t="str">
        <v>https://ecs7.tokopedia.net/img/cache/700/hDjmkQ/2020/10/17/0f7fd4f3-d988-4a02-9405-9591a3209334.jpg</v>
      </c>
      <c r="Q154" s="45" t="str"/>
      <c r="R154" s="45" t="str"/>
      <c r="S154" s="45" t="str"/>
      <c r="T154" s="45" t="str">
        <v>f36101b2d155b3556abf</v>
      </c>
    </row>
    <row r="155">
      <c r="B155" s="46" t="str">
        <v>1265750149</v>
      </c>
      <c r="C155" s="46" t="str">
        <v>Pasak Tenda/Flysheet Dhaulagiri (Satuan)</v>
      </c>
      <c r="D155" s="46" t="str">
        <v>https://tokopedia.com/hidaastore/pasak-tenda-flysheet-dhaulagiri-satuan</v>
      </c>
      <c r="E155" s="45" t="str">
        <v>Pasak alumunium alloy Dhaulagiri
bahan alumunium alloy
model bintang
Ready 2 warna ; merah dan orange
Panjang : 23 cm
lebar : 2cm
Harga diatas adalah satuan
perpaket isi 10pcs free sarung</v>
      </c>
      <c r="F155" s="45" t="str">
        <v>15</v>
      </c>
      <c r="G155" s="45" t="str">
        <v>1</v>
      </c>
      <c r="H155" s="45" t="str">
        <v>18471363</v>
      </c>
      <c r="I155" s="45" t="str">
        <v>0</v>
      </c>
      <c r="J155" s="45" t="str">
        <v>Baru</v>
      </c>
      <c r="K155" s="45" t="str">
        <v>Ya</v>
      </c>
      <c r="L155" s="45" t="str">
        <v>https://ecs7.tokopedia.net/img/cache/700/hDjmkQ/2020/10/18/bc703575-9543-423d-bbc6-606b00884bdf.jpg</v>
      </c>
      <c r="M155" s="45" t="str">
        <v>https://ecs7.tokopedia.net/img/cache/700/hDjmkQ/2020/10/18/f27c72c9-ae65-4622-9ac1-37334ebbe28e.jpg</v>
      </c>
      <c r="N155" s="45" t="str">
        <v>https://ecs7.tokopedia.net/img/cache/700/hDjmkQ/2020/10/18/75c3bc35-a4f4-4787-b225-cd42a82b7cfb.jpg</v>
      </c>
      <c r="O155" s="45" t="str">
        <v>https://ecs7.tokopedia.net/img/cache/700/hDjmkQ/2020/10/18/3d385fbc-d59c-4226-981c-bc643f2cd13c.jpg</v>
      </c>
      <c r="P155" s="45" t="str"/>
      <c r="Q155" s="45" t="str"/>
      <c r="R155" s="45" t="str"/>
      <c r="S155" s="45" t="str"/>
      <c r="T155" s="45" t="str">
        <v>66eb8ff801b2988e61c6</v>
      </c>
    </row>
    <row r="156">
      <c r="B156" s="46" t="str">
        <v>1274376463</v>
      </c>
      <c r="C156" s="46" t="str">
        <v>Pasang Costum Name - Nama - Nomor di Setelan Jersey dan Celana Basket</v>
      </c>
      <c r="D156" s="46" t="str">
        <v>https://tokopedia.com/hidaastore/pasang-costum-name-nama-nomor-di-setelan-jersey-dan-celana-basket</v>
      </c>
      <c r="E156" s="45" t="str">
        <v>WAJIB BACA SEBELUM ORDER
=========================
1. Harga SUDAH TERMASUK Setelan Basket dan Biaya Sablon nya.
Jersey Bolak-Balik, Celana Sebalik.
2. WAJIB komunikasikan dahulu design/nama/nomor/tulisan/font dan posisinya lewat
inbox/message 
3. Lamanya proses custom tergantung desain, semakin rumit resikonya semakin
lama. Jadi, harap bersabar.
Detail Lainnya Silahkan Chat/Message</v>
      </c>
      <c r="F156" s="45" t="str">
        <v>700</v>
      </c>
      <c r="G156" s="45" t="str">
        <v>1</v>
      </c>
      <c r="H156" s="45" t="str">
        <v>18471363</v>
      </c>
      <c r="I156" s="45" t="str">
        <v>0</v>
      </c>
      <c r="J156" s="45" t="str">
        <v>Baru</v>
      </c>
      <c r="K156" s="45" t="str">
        <v>Ya</v>
      </c>
      <c r="L156" s="45" t="str">
        <v>https://ecs7.tokopedia.net/img/cache/700/hDjmkQ/2020/10/21/ba41c18c-52d4-4140-b01d-1abb7b1a9cb3.jpg</v>
      </c>
      <c r="M156" s="45" t="str">
        <v>https://ecs7.tokopedia.net/img/cache/700/hDjmkQ/2020/10/21/6bb3bd96-89a6-446c-8e18-66f1868b87dd.jpg</v>
      </c>
      <c r="N156" s="45" t="str">
        <v>https://ecs7.tokopedia.net/img/cache/700/hDjmkQ/2020/10/21/f707f5c8-2aa0-4aa4-8f71-a4e19b0458af.jpg</v>
      </c>
      <c r="O156" s="45" t="str">
        <v>https://ecs7.tokopedia.net/img/cache/700/hDjmkQ/2020/10/21/e7a1f5c4-161d-4d66-ab3b-d25c6cef0b93.jpg</v>
      </c>
      <c r="P156" s="45" t="str">
        <v>https://ecs7.tokopedia.net/img/cache/700/hDjmkQ/2020/10/21/c7249875-044a-4282-aeb0-cabaa0452789.jpg</v>
      </c>
      <c r="Q156" s="45" t="str"/>
      <c r="R156" s="45" t="str"/>
      <c r="S156" s="45" t="str"/>
      <c r="T156" s="45" t="str">
        <v>aab88eed5045f30c4764</v>
      </c>
    </row>
    <row r="157">
      <c r="B157" s="46" t="str">
        <v>1265834689</v>
      </c>
      <c r="C157" s="46" t="str">
        <v>Pasang Nama Single / Satu Layer / Nameset Jersey Grade Ori &amp; AAA</v>
      </c>
      <c r="D157" s="46" t="str">
        <v>https://tokopedia.com/hidaastore/pasang-nama-single-satu-layer-nameset-jersey-grade-ori-aaa</v>
      </c>
      <c r="E157" s="45" t="str">
        <v>Pasang Nama Single / Satu Layer / Nameset Jersey Grade Ori &amp;amp; AAA
Pasang Nama Font Single Layer
Untuk Jersey GO &amp;amp; AAA
Bisa nama pemain / Custom
Boleh pake polyflex single layer / nameset (Harga sama, tergantung ketersediaan
stok)</v>
      </c>
      <c r="F157" s="45" t="str">
        <v>35</v>
      </c>
      <c r="G157" s="45" t="str">
        <v>1</v>
      </c>
      <c r="H157" s="45" t="str">
        <v>18471363</v>
      </c>
      <c r="I157" s="45" t="str">
        <v>0</v>
      </c>
      <c r="J157" s="45" t="str">
        <v>Baru</v>
      </c>
      <c r="K157" s="45" t="str">
        <v>Ya</v>
      </c>
      <c r="L157" s="45" t="str">
        <v>https://ecs7.tokopedia.net/img/cache/700/hDjmkQ/2020/10/18/74242212-9e07-427b-855d-139abe33eb09.jpg</v>
      </c>
      <c r="M157" s="45" t="str">
        <v>https://ecs7.tokopedia.net/img/cache/700/hDjmkQ/2020/10/18/35bf461c-a528-4b1f-a158-0622c93a14d2.jpg</v>
      </c>
      <c r="N157" s="45" t="str">
        <v>https://ecs7.tokopedia.net/img/cache/700/hDjmkQ/2020/10/18/d57b8fdd-1614-4c8c-91a0-2f6bb3259d92.jpg</v>
      </c>
      <c r="O157" s="45" t="str">
        <v>https://ecs7.tokopedia.net/img/cache/700/hDjmkQ/2020/10/18/15cf04a5-f4f7-45d6-9519-bd5276af57ad.jpg</v>
      </c>
      <c r="P157" s="45" t="str"/>
      <c r="Q157" s="45" t="str"/>
      <c r="R157" s="45" t="str"/>
      <c r="S157" s="45" t="str"/>
      <c r="T157" s="45" t="str">
        <v>2883ba62edaa340a4891</v>
      </c>
    </row>
    <row r="158">
      <c r="B158" s="46" t="str">
        <v>1264442988</v>
      </c>
      <c r="C158" s="46" t="str">
        <v>Pasang Nama dan Nomor Punggung ( Nama pemain / Nama Sendiri )</v>
      </c>
      <c r="D158" s="46" t="str">
        <v>https://tokopedia.com/hidaastore/pasang-nama-dan-nomor-punggung-nama-pemain-nama-sendiri</v>
      </c>
      <c r="E158" s="45" t="str">
        <v>Pemasangan Nama dan Nomor Punggung sesuai dengan Jersey Official Club yang
diinginkan.
Pemasangan Nama dan Nomor Punggung maksimal hanya 8 karakter huruf untuk
pembuatan nama dan 2 karakter angka untuk nomor punggung.
Untuk Player Name / Costume Name ini dapat dibeli secara terpisah baik itu bisa
dipasang langsung bersamaan dengan membeli jersey di Toko kami ataupun boleh
juga dipasang sendiri dirumah.
Bahan Player Name ini adalah Polyflek
Cantumkan detail nama yang ingin di buat dengan format sebagai berikut ini di
keterangan pemesanan:
1. Jika yang dipesan merupakan Nama Pemain Official :
Player Name : v. Persie
Nomor punggung : 20
Font : Manchester United BPL
2. Jika yang dipesan merupakan Nama Sendiri ( Costume Name )
Costume Name : Vian
Nomor Punggung : 17
Font : Real Madrid Home</v>
      </c>
      <c r="F158" s="45" t="str">
        <v>20</v>
      </c>
      <c r="G158" s="45" t="str">
        <v>1</v>
      </c>
      <c r="H158" s="45" t="str">
        <v>18471363</v>
      </c>
      <c r="I158" s="45" t="str">
        <v>0</v>
      </c>
      <c r="J158" s="45" t="str">
        <v>Baru</v>
      </c>
      <c r="K158" s="45" t="str">
        <v>Ya</v>
      </c>
      <c r="L158" s="45" t="str">
        <v>https://ecs7.tokopedia.net/img/cache/700/hDjmkQ/2020/10/17/a013c3d2-b78e-4283-8989-1808b1a8d4dc.jpg</v>
      </c>
      <c r="M158" s="45" t="str">
        <v>https://ecs7.tokopedia.net/img/cache/700/hDjmkQ/2020/10/17/d80b9bef-a090-41d9-b662-283b924c4596.jpg</v>
      </c>
      <c r="N158" s="45" t="str">
        <v>https://ecs7.tokopedia.net/img/cache/700/hDjmkQ/2020/10/17/a5b4a1eb-28d6-4638-92e7-2dbc105520b7.jpg</v>
      </c>
      <c r="O158" s="45" t="str">
        <v>https://ecs7.tokopedia.net/img/cache/700/hDjmkQ/2020/10/17/4d20feb3-9bbc-46ad-bf24-f1a81df69c2f.jpg</v>
      </c>
      <c r="P158" s="45" t="str">
        <v>https://ecs7.tokopedia.net/img/cache/700/hDjmkQ/2020/10/17/d5e6c9f0-875a-41ed-b76c-cdb35ff19687.jpg</v>
      </c>
      <c r="Q158" s="45" t="str"/>
      <c r="R158" s="45" t="str"/>
      <c r="S158" s="45" t="str"/>
      <c r="T158" s="45" t="str">
        <v>2f76b4aef46fce7aeee9</v>
      </c>
    </row>
    <row r="159">
      <c r="B159" s="46" t="str">
        <v>1265742502</v>
      </c>
      <c r="C159" s="46" t="str">
        <v>Pasang Nama dan Nomor Punggung Printing Official Jersey</v>
      </c>
      <c r="D159" s="46" t="str">
        <v>https://tokopedia.com/hidaastore/pasang-nama-dan-nomor-punggung-printing-official-jersey</v>
      </c>
      <c r="E159" s="45" t="str">
        <v>Pemasangan Nama dan Nomor Punggung sesuai dengan Jersey Official Club yang
diinginkan. Untuk design font nama dan nomor punggung sesuai official maka
pencetakan nama dan nomor harus dengan secara printing. Hal ini lah yang membuat
font printing lebih mahal dari pada font cutting.
Pemasangan Nama dan Nomor Punggung maksimal hanya 10 karakter huruf untuk
pembuatan nama dan 2 karakter angka untuk nomor punggung.
Untuk Player Name / Costume Name ini dapat dibeli secara terpisah baik itu bisa
dipasang langsung bersamaan dengan membeli jersey di Toko kami ataupun boleh
juga dipasang sendiri dirumah.
Bahan Player Name ini adalah Polyflek
Cantumkan detail nama yang ingin di buat dengan format sebagai berikut ini di
keterangan pemesanan:
Jika yang dipesan merupakan Nama Pemain Official :
Player Name : v. Persie
Nomor punggung : 20
Font : Manchester United BPL
Jika yang dipesan merupakan Nama Sendiri ( Costume Name )
Costume Name : Vian
Nomor Punggung : 17
Font : Real Madrid Home
Note
Font print beda dengan cutting, detail kecil dan list pinggir sesuai official,
maka dia lebih mahal
Semua club besar (umum) ready, apabila club medioker atau yg ga umum maka
kirimkan model fontnya via chat .
Harga diatas hanya harga nameset (bukan harga nama dan baju), sudah termasuk
nameset ke-jersey
Apabila beli font saja harga tetap tidak di nego
Apabila di custom ke Jersey jangan lupa ya beli Jersey nya</v>
      </c>
      <c r="F159" s="45" t="str">
        <v>12</v>
      </c>
      <c r="G159" s="45" t="str">
        <v>1</v>
      </c>
      <c r="H159" s="45" t="str">
        <v>18471363</v>
      </c>
      <c r="I159" s="45" t="str">
        <v>0</v>
      </c>
      <c r="J159" s="45" t="str">
        <v>Baru</v>
      </c>
      <c r="K159" s="45" t="str">
        <v>Ya</v>
      </c>
      <c r="L159" s="45" t="str">
        <v>https://ecs7.tokopedia.net/img/cache/700/hDjmkQ/2020/10/18/26ca5e0a-a1b6-480a-b3a9-ad846c060ab1.jpg</v>
      </c>
      <c r="M159" s="45" t="str"/>
      <c r="N159" s="45" t="str"/>
      <c r="O159" s="45" t="str"/>
      <c r="P159" s="45" t="str"/>
      <c r="Q159" s="45" t="str"/>
      <c r="R159" s="45" t="str"/>
      <c r="S159" s="45" t="str"/>
      <c r="T159" s="45" t="str">
        <v>3f82a91c08ad99ad0d73</v>
      </c>
    </row>
    <row r="160">
      <c r="B160" s="46" t="str">
        <v>1265839561</v>
      </c>
      <c r="C160" s="46" t="str">
        <v>Pasang Patch Jersey Retro</v>
      </c>
      <c r="D160" s="46" t="str">
        <v>https://tokopedia.com/hidaastore/pasang-patch-jersey-retro</v>
      </c>
      <c r="E160" s="45" t="str">
        <v>Pasang Patch Jersey Retro
Khusus jersey retro ya bos. Karena agak susah carinya, jadi harga agak mahal,
harap maklum.
untuk saat ini jersey retro liga inggris aja ya. 
*tanya stok dulu sebelum order ya bos</v>
      </c>
      <c r="F160" s="45" t="str">
        <v>50</v>
      </c>
      <c r="G160" s="45" t="str">
        <v>1</v>
      </c>
      <c r="H160" s="45" t="str">
        <v>18471363</v>
      </c>
      <c r="I160" s="45" t="str">
        <v>0</v>
      </c>
      <c r="J160" s="45" t="str">
        <v>Baru</v>
      </c>
      <c r="K160" s="45" t="str">
        <v>Ya</v>
      </c>
      <c r="L160" s="45" t="str">
        <v>https://ecs7.tokopedia.net/img/cache/700/hDjmkQ/2020/10/18/cd5d29d6-7064-49a1-a72a-c72207bfdd05.jpg</v>
      </c>
      <c r="M160" s="45" t="str">
        <v>https://ecs7.tokopedia.net/img/cache/700/hDjmkQ/2020/10/18/cfe328b7-5f2a-44b7-94b3-34b6a5447ec9.jpg</v>
      </c>
      <c r="N160" s="45" t="str"/>
      <c r="O160" s="45" t="str"/>
      <c r="P160" s="45" t="str"/>
      <c r="Q160" s="45" t="str"/>
      <c r="R160" s="45" t="str"/>
      <c r="S160" s="45" t="str"/>
      <c r="T160" s="45" t="str">
        <v>038e4efad0857db5cfbf</v>
      </c>
    </row>
    <row r="161">
      <c r="B161" s="46" t="str">
        <v>1265668969</v>
      </c>
      <c r="C161" s="46" t="str">
        <v>Pasang Senar Raket Badminton Bulutangkis</v>
      </c>
      <c r="D161" s="46" t="str">
        <v>https://tokopedia.com/hidaastore/pasang-senar-raket-badminton-bulutangkis</v>
      </c>
      <c r="E161" s="45" t="str">
        <v>Ongkos pasang senar raket badminton / bulutangkis[/</v>
      </c>
      <c r="F161" s="45" t="str">
        <v>70</v>
      </c>
      <c r="G161" s="45" t="str">
        <v>1</v>
      </c>
      <c r="H161" s="45" t="str">
        <v>18471363</v>
      </c>
      <c r="I161" s="45" t="str">
        <v>0</v>
      </c>
      <c r="J161" s="45" t="str">
        <v>Baru</v>
      </c>
      <c r="K161" s="45" t="str">
        <v>Ya</v>
      </c>
      <c r="L161" s="45" t="str">
        <v>https://ecs7.tokopedia.net/img/cache/700/hDjmkQ/2020/10/18/367b9883-d5de-403e-a46d-b8ef20166985.jpg</v>
      </c>
      <c r="M161" s="45" t="str"/>
      <c r="N161" s="45" t="str"/>
      <c r="O161" s="45" t="str"/>
      <c r="P161" s="45" t="str"/>
      <c r="Q161" s="45" t="str"/>
      <c r="R161" s="45" t="str"/>
      <c r="S161" s="45" t="str"/>
      <c r="T161" s="45" t="str">
        <v>2196f753411db363a756</v>
      </c>
    </row>
    <row r="162">
      <c r="B162" s="46" t="str">
        <v>1264503016</v>
      </c>
      <c r="C162" s="46" t="str">
        <v>Pascola 12 warna crayon</v>
      </c>
      <c r="D162" s="46" t="str">
        <v>https://tokopedia.com/hidaastore/pascola-12-warna-crayon</v>
      </c>
      <c r="E162" s="45" t="str">
        <v>Crayon pascola 12 warna. Produksi maret 2018( masih baru). Lagi ada road show
seluruh jawa barat pascola, jadi lagi ramai</v>
      </c>
      <c r="F162" s="45" t="str">
        <v>250</v>
      </c>
      <c r="G162" s="45" t="str">
        <v>1</v>
      </c>
      <c r="H162" s="45" t="str">
        <v>18471363</v>
      </c>
      <c r="I162" s="45" t="str">
        <v>0</v>
      </c>
      <c r="J162" s="45" t="str">
        <v>Baru</v>
      </c>
      <c r="K162" s="45" t="str">
        <v>Ya</v>
      </c>
      <c r="L162" s="45" t="str">
        <v>https://ecs7.tokopedia.net/img/cache/700/hDjmkQ/2020/10/17/a0d7379a-f6e3-4139-8e82-1f5ec6f4a12b.jpg</v>
      </c>
      <c r="M162" s="45" t="str">
        <v>https://ecs7.tokopedia.net/img/cache/700/hDjmkQ/2020/10/17/b29780fe-19ba-402f-a1c9-6e784e117c34.jpg</v>
      </c>
      <c r="N162" s="45" t="str">
        <v>https://ecs7.tokopedia.net/img/cache/700/hDjmkQ/2020/10/17/7e30cf95-e99f-4f11-84ed-50ba172adc1e.jpg</v>
      </c>
      <c r="O162" s="45" t="str"/>
      <c r="P162" s="45" t="str"/>
      <c r="Q162" s="45" t="str"/>
      <c r="R162" s="45" t="str"/>
      <c r="S162" s="45" t="str"/>
      <c r="T162" s="45" t="str">
        <v>7ad30ee3f681c0317c30</v>
      </c>
    </row>
    <row r="163">
      <c r="B163" s="46" t="str">
        <v>1265704270</v>
      </c>
      <c r="C163" s="46" t="str">
        <v>Paser ikan - Mata paser ikan</v>
      </c>
      <c r="D163" s="46" t="str">
        <v>https://tokopedia.com/hidaastore/paser-ikan-mata-paser-ikan</v>
      </c>
      <c r="E163" s="45" t="str">
        <v>Paser ikan - Mata paser ikan 
Harga di atas harga 10pcs/1pak
Bahan stainles 
Panjang 12cm 
Untuk ngepasin rok ke lubang laras bisa menggunakan besi ukuran kecil di panasin
kemudian di tusuk kan ke bagian belakang rok nya supaya bagian belakang rok nya
melebar</v>
      </c>
      <c r="F163" s="45" t="str">
        <v>100</v>
      </c>
      <c r="G163" s="45" t="str">
        <v>1</v>
      </c>
      <c r="H163" s="45" t="str">
        <v>18471363</v>
      </c>
      <c r="I163" s="45" t="str">
        <v>0</v>
      </c>
      <c r="J163" s="45" t="str">
        <v>Baru</v>
      </c>
      <c r="K163" s="45" t="str">
        <v>Ya</v>
      </c>
      <c r="L163" s="45" t="str">
        <v>https://ecs7.tokopedia.net/img/cache/700/hDjmkQ/2020/10/18/65169f4f-254c-48ae-bc15-5bec133022ab.jpg</v>
      </c>
      <c r="M163" s="45" t="str">
        <v>https://ecs7.tokopedia.net/img/cache/700/hDjmkQ/2020/10/18/aef5be73-f166-4a9a-87b1-b1bffa89aedc.jpg</v>
      </c>
      <c r="N163" s="45" t="str">
        <v>https://ecs7.tokopedia.net/img/cache/700/hDjmkQ/2020/10/18/1232489f-acee-4d67-8376-bdb29bb6f80f.jpg</v>
      </c>
      <c r="O163" s="45" t="str"/>
      <c r="P163" s="45" t="str"/>
      <c r="Q163" s="45" t="str"/>
      <c r="R163" s="45" t="str"/>
      <c r="S163" s="45" t="str"/>
      <c r="T163" s="45" t="str">
        <v>dc86387efa2972bb2ac5</v>
      </c>
    </row>
    <row r="164">
      <c r="B164" s="46" t="str">
        <v>1265704591</v>
      </c>
      <c r="C164" s="46" t="str">
        <v>Paser ikan - Paser ikan stainless - Paser ikan 4.5mm - Tembak ikan</v>
      </c>
      <c r="D164" s="46" t="str">
        <v>https://tokopedia.com/hidaastore/paser-ikan-paser-ikan-stainless-paser-ikan-4-5mm-tembak-ikan</v>
      </c>
      <c r="E164" s="45" t="str">
        <v>Paser ikan - Mata paser ikan 
Harga di atas harga 10pcs/1pak
Bahan stainles 
Panjang 12cm 
Untuk ngepasin rok ke lubang laras bisa menggunakan besi ukuran kecil di panasin
kemudian di tusuk kan ke bagian belakang rok nya supaya bagian belakang rok nya
melebar</v>
      </c>
      <c r="F164" s="45" t="str">
        <v>100</v>
      </c>
      <c r="G164" s="45" t="str">
        <v>1</v>
      </c>
      <c r="H164" s="45" t="str">
        <v>18471363</v>
      </c>
      <c r="I164" s="45" t="str">
        <v>0</v>
      </c>
      <c r="J164" s="45" t="str">
        <v>Baru</v>
      </c>
      <c r="K164" s="45" t="str">
        <v>Ya</v>
      </c>
      <c r="L164" s="45" t="str">
        <v>https://ecs7.tokopedia.net/img/cache/700/hDjmkQ/2020/10/18/a0175731-58db-4a10-90a0-e9aa411b66f8.jpg</v>
      </c>
      <c r="M164" s="45" t="str"/>
      <c r="N164" s="45" t="str"/>
      <c r="O164" s="45" t="str"/>
      <c r="P164" s="45" t="str"/>
      <c r="Q164" s="45" t="str"/>
      <c r="R164" s="45" t="str"/>
      <c r="S164" s="45" t="str"/>
      <c r="T164" s="45" t="str">
        <v>ed6e61c54f56c450415f</v>
      </c>
    </row>
    <row r="165">
      <c r="B165" s="46" t="str">
        <v>1264196731</v>
      </c>
      <c r="C165" s="46" t="str">
        <v>Pasif POE POE Injector POE Splitter Power Over Ethernet Pasive POE</v>
      </c>
      <c r="D165" s="46" t="str">
        <v>https://tokopedia.com/hidaastore/pasif-poe-poe-injector-poe-splitter-power-over-ethernet-pasive-poe</v>
      </c>
      <c r="E165" s="45" t="str">
        <v>POE Injector POE Splitter Power Over Ethernet 
Features: 
Network speed is up to 10/100Mbps. 
It is compatible with equipment supporting the standard POE and LAN port. 
This POE splitter is made of ABS, durable and anti-wear. 
The best solution of finding a power supply for AP. 
Easy to plug, convenient to use. 
Specifications: 
Material: ABS 
POE Port: WAN Port connecting Ethernet, AP, CPE equipments 
LAN Port: Network Port connecting to the router switch or the mainframe computer
Power Supply Mode: Charging power means connecting power supply. 
Ethernet Data Rate: 10/100Mbps 
Network Interface Type: RJ45 
Input Voltage: 5-48V/2A( Power Input = Power Output.) 
Color: Black, White(Optional) 
Size: Approx. 58 x 21 x 28mm/2.28 x 0.83 x 1.10inch Weight: 24g 
Quantity: 1PC 
Package Included: 
1x POE Injector Splitter</v>
      </c>
      <c r="F165" s="45" t="str">
        <v>50</v>
      </c>
      <c r="G165" s="45" t="str">
        <v>1</v>
      </c>
      <c r="H165" s="45" t="str">
        <v>21140115</v>
      </c>
      <c r="I165" s="45" t="str">
        <v>0</v>
      </c>
      <c r="J165" s="45" t="str">
        <v>Baru</v>
      </c>
      <c r="K165" s="45" t="str">
        <v>Ya</v>
      </c>
      <c r="L165" s="45" t="str">
        <v>https://ecs7.tokopedia.net/img/cache/700/hDjmkQ/2020/10/17/c8ee2fbc-9a1b-41cf-9c62-2bb4c9753b60.jpg</v>
      </c>
      <c r="M165" s="45" t="str">
        <v>https://ecs7.tokopedia.net/img/cache/700/hDjmkQ/2020/10/17/397adcc1-cf06-4118-a28f-15eaff6570ff.jpg</v>
      </c>
      <c r="N165" s="45" t="str">
        <v>https://ecs7.tokopedia.net/img/cache/700/hDjmkQ/2020/10/17/bc667cba-5758-49b1-b875-332653558275.jpg</v>
      </c>
      <c r="O165" s="45" t="str">
        <v>https://ecs7.tokopedia.net/img/cache/700/hDjmkQ/2020/10/17/feb1b046-7f9e-4dfd-82a8-d82c3403d317.jpg</v>
      </c>
      <c r="P165" s="45" t="str">
        <v>https://ecs7.tokopedia.net/img/cache/700/hDjmkQ/2020/10/17/d02f00df-8076-4914-ae18-8bf8bf56931c.jpg</v>
      </c>
      <c r="Q165" s="45" t="str"/>
      <c r="R165" s="45" t="str"/>
      <c r="S165" s="45" t="str"/>
      <c r="T165" s="45" t="str">
        <v>4b3f37c910934063a8da</v>
      </c>
    </row>
    <row r="166">
      <c r="B166" s="46" t="str">
        <v>1264527285</v>
      </c>
      <c r="C166" s="46" t="str">
        <v>Pasir Aktif Super</v>
      </c>
      <c r="D166" s="46" t="str">
        <v>https://tokopedia.com/hidaastore/pasir-aktif-super</v>
      </c>
      <c r="E166" s="45" t="str">
        <v>Pasir aktif super penghilang air yang berbesi, untuk refill cartridge filter
peghilang besi.
Dikemas dalam kemasan 1 kg</v>
      </c>
      <c r="F166" s="45" t="str">
        <v>1000</v>
      </c>
      <c r="G166" s="45" t="str">
        <v>1</v>
      </c>
      <c r="H166" s="45" t="str">
        <v>18471363</v>
      </c>
      <c r="I166" s="45" t="str">
        <v>0</v>
      </c>
      <c r="J166" s="45" t="str">
        <v>Baru</v>
      </c>
      <c r="K166" s="45" t="str">
        <v>Ya</v>
      </c>
      <c r="L166" s="45" t="str">
        <v>https://ecs7.tokopedia.net/img/cache/700/hDjmkQ/2020/10/17/1623a424-f69a-4ed4-af8e-fd3b3e813668.jpg</v>
      </c>
      <c r="M166" s="45" t="str">
        <v>https://ecs7.tokopedia.net/img/cache/700/hDjmkQ/2020/10/17/f746a5c8-d94f-4f53-b2ce-0e9146fc1c7f.jpg</v>
      </c>
      <c r="N166" s="45" t="str"/>
      <c r="O166" s="45" t="str"/>
      <c r="P166" s="45" t="str"/>
      <c r="Q166" s="45" t="str"/>
      <c r="R166" s="45" t="str"/>
      <c r="S166" s="45" t="str"/>
      <c r="T166" s="45" t="str">
        <v>bea31fd280e71f33e256</v>
      </c>
    </row>
    <row r="167">
      <c r="B167" s="46" t="str">
        <v>1274114494</v>
      </c>
      <c r="C167" s="46" t="str">
        <v>Pasir Kinetik 2kg Paket Lengkap</v>
      </c>
      <c r="D167" s="46" t="str">
        <v>https://tokopedia.com/hidaastore/pasir-kinetik-2kg-paket-lengkap</v>
      </c>
      <c r="E167" s="45" t="str">
        <v>READY STOCK !!! Harga PROMO...buruan di Order...
Gosend dan Grab bisa !!!
BACA KETERANGAN ISI SEBELUM MEMBELI !!!
Pasir Kinetik 2kg Box Kotak Jumbo Isi super lengkap
Produk sekarang CETAKAN lebih BANYAK, TOTAL 25 CETAKAN
Pengiriman menggunakan Plastik Bubble# Wrap
UNTUK LEBIH AMAN, KAMI SARANKAN ORDER MENGGUNAKAN TAMBAHAN KARDUS &amp;gt;&amp;gt;
 box berisi :
- 1 BOX bisa pilih 2 WARNA
- Berat pasirnya 2 kg
- 6 cetakan kastil besar
- 11 cetakan sedang
- 12 cetakan hewan laut
- 5 alat pahat/alat ukir
- 1 sendok pasir besar/sekop
- Balon tray ukuran setelah ditiup 45x60 cm
- Pompa tangan mini
- Warna tersedia : 
HIJAU - PINK - MAGENTA - BIRU - UNGU - ORANGE - STABILO - KUNING - NATURAL
Kualitas IMPOR dan sudah ber - SNI 
================================
CARA ORDER PENTING UNTUK DIIKUTI 
================================
- HANYA warna untuk pasir kinetik saja yang bisa dipilih warnanya, sedangkan
untuk cetakan, box, balon tray, pompa, dan isi lainnya tidak bisa dipilih warna
(RANDOM). 
- Tulis didalam keterangan order WARNA PASIR yang diinginkan (maksimal 2 warna),
kami tidak terima request warna pada kolom komentar atau chat. atau kami
kirimkan RANDOM. RANDOM=ACAK=1 WARNA/SESUAI STOK. MEMBELI = SETUJU = NO KOMPLAIN
Yuk di order, keburu kehabisan....</v>
      </c>
      <c r="F167" s="45" t="str">
        <v>2500</v>
      </c>
      <c r="G167" s="45" t="str">
        <v>1</v>
      </c>
      <c r="H167" s="45" t="str">
        <v>26423533</v>
      </c>
      <c r="I167" s="45" t="str">
        <v>0</v>
      </c>
      <c r="J167" s="45" t="str">
        <v>Baru</v>
      </c>
      <c r="K167" s="45" t="str">
        <v>Ya</v>
      </c>
      <c r="L167" s="45" t="str">
        <v>https://ecs7.tokopedia.net/img/cache/700/hDjmkQ/2020/10/21/4007c7d1-5764-4211-86a1-5ecbed787566.jpg</v>
      </c>
      <c r="M167" s="45" t="str">
        <v>https://ecs7.tokopedia.net/img/cache/700/hDjmkQ/2020/10/21/207dfd7c-3b51-49e3-86c1-df4579ba8206.jpg</v>
      </c>
      <c r="N167" s="45" t="str">
        <v>https://ecs7.tokopedia.net/img/cache/700/hDjmkQ/2020/10/21/48248455-4448-4adb-876f-3b1ca9feb2eb.jpg</v>
      </c>
      <c r="O167" s="45" t="str">
        <v>https://ecs7.tokopedia.net/img/cache/700/hDjmkQ/2020/10/21/ce3f0ffb-1854-4362-9bed-57dfdbbfe74f.jpg</v>
      </c>
      <c r="P167" s="45" t="str"/>
      <c r="Q167" s="45" t="str"/>
      <c r="R167" s="45" t="str"/>
      <c r="S167" s="45" t="str"/>
      <c r="T167" s="45" t="str">
        <v>7e4aa4cc157eb87d3556</v>
      </c>
    </row>
    <row r="168">
      <c r="B168" s="46" t="str">
        <v>1274122365</v>
      </c>
      <c r="C168" s="46" t="str">
        <v>Pasir Kinetik Set C ISI PASIR 2KG Termurah</v>
      </c>
      <c r="D168" s="46" t="str">
        <v>https://tokopedia.com/hidaastore/pasir-kinetik-set-c-isi-pasir-2kg-termurah</v>
      </c>
      <c r="E168" s="45" t="str">
        <v>UNITED KINETIC SAND (PASIR KINETIK MAINAN ANAK) SET C - PASIR 2KG. 
PRODUK SNI YAA..
PASIR KINETIK LENGKAP DENGAN CETAKAN DAN DAN BAK PASIR UNTUK MAIN ANAK
PASIR KINETIK SET C :
1. PASIR KINETIK 2 WARNA Total 2 kg masing&amp;#34; Warna @1 kg (Warna Random)
2. Bak Pasir Balon Untuk bermain pasir kinetik ukuran 63 x 47 cm
3. Pompa Bak Pasir
4. Cetakan Pasir &amp;amp; Alat Bantu jumlah 21 cetakan (4 set Random Warna)
5. Box kontainer Penyimpan
PASIR KINETIK 6 WARNA :
1. Coklat / Salem
2. Hijau
3. Kuning Stabilo
4. Pink
5. Biru
6. Ungu
Silahkan dituliskan pada keterangan jika ingin memilih warna yg tersedia. Selama
persedian msh ada kita kirimkan sesuai permintaan. jika stok warnanya kosong
kita kirim warna seadanya..
Lihat Foto untuk pilihan warnanya..!!
mohon masukan 3 pilihan warna sebagai alternatif jika stok warna yg dipilih
kosong.
contoh : warna Biru (1)
warna Hijau (1) 
warna kuning (2)
Jika tidak memilih warna akan kami kirim secara acak/random untuk pasirnya..
kami akan prioritaskan warna sesuai pilihan tetapi jika persediaan habis akan
kami kirimkan secara acak warnanya.. mohon maklum adanya..
Ayooo diorder untuk si buah hati...!!
Terima Kasih,
TSB Online Store
#pasirajaib #pasirkinetik #magicsand #pasirmainan</v>
      </c>
      <c r="F168" s="45" t="str">
        <v>3000</v>
      </c>
      <c r="G168" s="45" t="str">
        <v>1</v>
      </c>
      <c r="H168" s="45" t="str">
        <v>26423533</v>
      </c>
      <c r="I168" s="45" t="str">
        <v>0</v>
      </c>
      <c r="J168" s="45" t="str">
        <v>Baru</v>
      </c>
      <c r="K168" s="45" t="str">
        <v>Ya</v>
      </c>
      <c r="L168" s="45" t="str">
        <v>https://ecs7.tokopedia.net/img/cache/700/hDjmkQ/2020/10/21/b07deb91-82d0-453b-a8e5-8df4538fa5bd.jpg</v>
      </c>
      <c r="M168" s="45" t="str">
        <v>https://ecs7.tokopedia.net/img/cache/700/hDjmkQ/2020/10/21/eab3e013-ca89-4eb6-a3b7-511cec8989cc.jpg</v>
      </c>
      <c r="N168" s="45" t="str">
        <v>https://ecs7.tokopedia.net/img/cache/700/hDjmkQ/2020/10/21/7a18c20e-753d-4799-a5ac-ad9f4d845947.jpg</v>
      </c>
      <c r="O168" s="45" t="str"/>
      <c r="P168" s="45" t="str"/>
      <c r="Q168" s="45" t="str"/>
      <c r="R168" s="45" t="str"/>
      <c r="S168" s="45" t="str"/>
      <c r="T168" s="45" t="str">
        <v>3660990bb219a4f09b8a</v>
      </c>
    </row>
    <row r="169">
      <c r="B169" s="46" t="str">
        <v>1264165917</v>
      </c>
      <c r="C169" s="46" t="str">
        <v>Pasir Kucing Karungan - Pasir Zeolit 25Kg Nomor 1 2 3</v>
      </c>
      <c r="D169" s="46" t="str">
        <v>https://tokopedia.com/hidaastore/pasir-kucing-karungan-pasir-zeolit-25kg-nomor-1-2-3</v>
      </c>
      <c r="E169" s="45" t="str">
        <v>Deskripsi Pasir Kucing Karungan - Zeolit 25 Kg (Nomor 1 / 2 / 3)
PENGIRIMAN GOSEND DAN GRAB SAJA
Pasir Zeolit sudah tidak asing bagi para cat lovers.
Pasir ini digunakan sebagai media untuk pup &amp;amp; pip para kucing kecil maupun
dewasa. Sebagaimana insting alami mereka pup &amp;amp; pip di tanah ataupun pasir.
Terdiri dari 3 jenis:
nomor 1 (paling halus)
nomor 2 (sedang)
nomor 3 (kasar)
Real berat pasir ini 25kg.
Untuk kebutuhan kucing lain nya silahkan klik link di bawah ini :</v>
      </c>
      <c r="F169" s="45" t="str">
        <v>2000</v>
      </c>
      <c r="G169" s="45" t="str">
        <v>1</v>
      </c>
      <c r="H169" s="45" t="str">
        <v>26423533</v>
      </c>
      <c r="I169" s="45" t="str">
        <v>0</v>
      </c>
      <c r="J169" s="45" t="str">
        <v>Baru</v>
      </c>
      <c r="K169" s="45" t="str">
        <v>Ya</v>
      </c>
      <c r="L169" s="45" t="str">
        <v>https://ecs7.tokopedia.net/img/cache/700/hDjmkQ/2020/10/17/80848c02-1f00-4d22-bef1-ede9db9f66e2.jpg</v>
      </c>
      <c r="M169" s="45" t="str"/>
      <c r="N169" s="45" t="str"/>
      <c r="O169" s="45" t="str"/>
      <c r="P169" s="45" t="str"/>
      <c r="Q169" s="45" t="str"/>
      <c r="R169" s="45" t="str"/>
      <c r="S169" s="45" t="str"/>
      <c r="T169" s="45" t="str">
        <v>38363e620b964fe95a94</v>
      </c>
    </row>
    <row r="170">
      <c r="B170" s="46" t="str">
        <v>1264165029</v>
      </c>
      <c r="C170" s="46" t="str">
        <v>Pasir Kucing Top Cat Litter Bentonite 20 Kg - Gumpal Wangi 20kg</v>
      </c>
      <c r="D170" s="46" t="str">
        <v>https://tokopedia.com/hidaastore/pasir-kucing-top-cat-litter-bentonite-20-kg-gumpal-wangi-20kg</v>
      </c>
      <c r="E170" s="45" t="str">
        <v>KHUSUS PENGIRIMAN GOSEND &amp;amp; GRAB
Ready 3 Varian Wangi :
 * Lemon
 * Coffee
 * Lavender
 * Apel
CANTUMKAN VARIAN WANGI DIKETERANGAN ORDERAN, JIKA TIDAK ADA KETERANGAN KAMI
KIRIM RANDOM WANGI
tidak ada debu
kontrol bau
penyerapan cepat
penggumpalan tangan
Ready juga kemasan 20Kg
 juga kemasan 10Liter
 juga kemasan 5Liter
 #Pasirmurah #Hemat
#Berkualitas #HematPetshop</v>
      </c>
      <c r="F170" s="45" t="str">
        <v>5000</v>
      </c>
      <c r="G170" s="45" t="str">
        <v>1</v>
      </c>
      <c r="H170" s="45" t="str">
        <v>26423533</v>
      </c>
      <c r="I170" s="45" t="str">
        <v>0</v>
      </c>
      <c r="J170" s="45" t="str">
        <v>Baru</v>
      </c>
      <c r="K170" s="45" t="str">
        <v>Ya</v>
      </c>
      <c r="L170" s="45" t="str">
        <v>https://ecs7.tokopedia.net/img/cache/700/hDjmkQ/2020/10/17/e3a0e462-a87a-45c9-9555-aeca90822429.jpg</v>
      </c>
      <c r="M170" s="45" t="str">
        <v>https://ecs7.tokopedia.net/img/cache/700/hDjmkQ/2020/10/17/21596b76-30cd-41a4-a15f-58a5a5c9f153.jpg</v>
      </c>
      <c r="N170" s="45" t="str">
        <v>https://ecs7.tokopedia.net/img/cache/700/hDjmkQ/2020/10/17/fe27b68b-f83d-4bf8-b910-206d0ed31281.jpg</v>
      </c>
      <c r="O170" s="45" t="str">
        <v>https://ecs7.tokopedia.net/img/cache/700/hDjmkQ/2020/10/17/acaff9c2-5c63-40b8-8c0f-84b2788e9b1b.jpg</v>
      </c>
      <c r="P170" s="45" t="str">
        <v>https://ecs7.tokopedia.net/img/cache/700/hDjmkQ/2020/10/17/84818cc0-fae4-4378-92eb-ff6fef7290b0.jpg</v>
      </c>
      <c r="Q170" s="45" t="str"/>
      <c r="R170" s="45" t="str"/>
      <c r="S170" s="45" t="str"/>
      <c r="T170" s="45" t="str">
        <v>564977a5b94d980482cd</v>
      </c>
    </row>
    <row r="171">
      <c r="B171" s="46" t="str">
        <v>1264160290</v>
      </c>
      <c r="C171" s="46" t="str">
        <v>Pasir Zeolit untuk hewan (bisa di cuci)</v>
      </c>
      <c r="D171" s="46" t="str">
        <v>https://tokopedia.com/hidaastore/pasir-zeolit-untuk-hewan-bisa-di-cuci</v>
      </c>
      <c r="E171" s="45" t="str">
        <v>ready pasir zeolit 25kg. pasir ini diperuntukan untuk hewan khususnya
kucing.tersedia no 1,2, dan 3.
MOHON CEK STOCK SEBELUM MEMESAN
Mohon cantumkan pilihan di INVOICE...bukan di DISKUSI atau di PESAN...
VARIASI 1 ( KOSONG )
VARIASI 2 ( KOSONG )
VARIASI 3 
KHUSUS GOJEK</v>
      </c>
      <c r="F171" s="45" t="str">
        <v>4000</v>
      </c>
      <c r="G171" s="45" t="str">
        <v>1</v>
      </c>
      <c r="H171" s="45" t="str">
        <v>26423533</v>
      </c>
      <c r="I171" s="45" t="str">
        <v>0</v>
      </c>
      <c r="J171" s="45" t="str">
        <v>Baru</v>
      </c>
      <c r="K171" s="45" t="str">
        <v>Ya</v>
      </c>
      <c r="L171" s="45" t="str">
        <v>https://ecs7.tokopedia.net/img/cache/700/hDjmkQ/2020/10/17/579b82a3-8864-4ad9-b619-4c074c153862.jpg</v>
      </c>
      <c r="M171" s="45" t="str">
        <v>https://ecs7.tokopedia.net/img/cache/700/hDjmkQ/2020/10/17/f8f0d776-2090-4459-b43a-892081cd3161.jpg</v>
      </c>
      <c r="N171" s="45" t="str">
        <v>https://ecs7.tokopedia.net/img/cache/700/hDjmkQ/2020/10/17/1b1bc1db-fd2a-4915-bdc7-e9705325f193.jpg</v>
      </c>
      <c r="O171" s="45" t="str">
        <v>https://ecs7.tokopedia.net/img/cache/700/hDjmkQ/2020/10/17/09645cfb-000a-4af9-99d3-0a16e16c688d.jpg</v>
      </c>
      <c r="P171" s="45" t="str"/>
      <c r="Q171" s="45" t="str"/>
      <c r="R171" s="45" t="str"/>
      <c r="S171" s="45" t="str"/>
      <c r="T171" s="45" t="str">
        <v>f88e7de1e2b36d03a96c</v>
      </c>
    </row>
    <row r="172">
      <c r="B172" s="46" t="str">
        <v>1264164940</v>
      </c>
      <c r="C172" s="46" t="str">
        <v>Pasir ajaib 500Gram dan Cetakan</v>
      </c>
      <c r="D172" s="46" t="str">
        <v>https://tokopedia.com/hidaastore/pasir-ajaib-500gram-dan-cetakan</v>
      </c>
      <c r="E172" s="45" t="str">
        <v>MAINAN ANAK 
MAINAN PASIR AJAIB 
Mainan edukatif Pasir Ajaib Modern sand ini bahan utamanya adalah pasir, aman
tidak beracun, tidak pudar, tidak lengket dan tidak berbau. Anak anda bisa
bermain membuat cetakan. 
Untuk warna kami akan random : 
-Isi pasir 1 /2 kg
-Include cetakan 
-Cetakan random
READY UNGU, PINK, KUNING, HIJAU, BIRU, ORANGE</v>
      </c>
      <c r="F172" s="45" t="str">
        <v>600</v>
      </c>
      <c r="G172" s="45" t="str">
        <v>1</v>
      </c>
      <c r="H172" s="45" t="str">
        <v>26423533</v>
      </c>
      <c r="I172" s="45" t="str">
        <v>0</v>
      </c>
      <c r="J172" s="45" t="str">
        <v>Baru</v>
      </c>
      <c r="K172" s="45" t="str">
        <v>Ya</v>
      </c>
      <c r="L172" s="45" t="str">
        <v>https://ecs7.tokopedia.net/img/cache/700/hDjmkQ/2020/10/17/6d96a1d4-c799-4d3a-9e75-8a94f3b95009.jpg</v>
      </c>
      <c r="M172" s="45" t="str"/>
      <c r="N172" s="45" t="str"/>
      <c r="O172" s="45" t="str"/>
      <c r="P172" s="45" t="str"/>
      <c r="Q172" s="45" t="str"/>
      <c r="R172" s="45" t="str"/>
      <c r="S172" s="45" t="str"/>
      <c r="T172" s="45" t="str">
        <v>3fa3c35866f926e9734e</v>
      </c>
    </row>
    <row r="173">
      <c r="B173" s="46" t="str">
        <v>1264524842</v>
      </c>
      <c r="C173" s="46" t="str">
        <v>Pasir aktif super 1 kg</v>
      </c>
      <c r="D173" s="46" t="str">
        <v>https://tokopedia.com/hidaastore/pasir-aktif-super-1-kg</v>
      </c>
      <c r="E173" s="45" t="str">
        <v>Pasir aktif super penghilang air yang berbesi, untuk refill cartridge filter
peghilang besi.
Untuk penggunaan harus dimasukan ke dalam cartridge kosong yang dimasukan ke
dalam housing filter.
Dikemas dalam kemasan 1 kg</v>
      </c>
      <c r="F173" s="45" t="str">
        <v>1000</v>
      </c>
      <c r="G173" s="45" t="str">
        <v>1</v>
      </c>
      <c r="H173" s="45" t="str">
        <v>18471363</v>
      </c>
      <c r="I173" s="45" t="str">
        <v>0</v>
      </c>
      <c r="J173" s="45" t="str">
        <v>Baru</v>
      </c>
      <c r="K173" s="45" t="str">
        <v>Ya</v>
      </c>
      <c r="L173" s="45" t="str">
        <v>https://ecs7.tokopedia.net/img/cache/700/hDjmkQ/2020/10/17/7423d3b7-c669-47a4-9146-cc80650b2c6a.jpg</v>
      </c>
      <c r="M173" s="45" t="str">
        <v>https://ecs7.tokopedia.net/img/cache/700/hDjmkQ/2020/10/17/267005bb-c8f1-4874-a282-e99e6d58d07d.jpg</v>
      </c>
      <c r="N173" s="45" t="str"/>
      <c r="O173" s="45" t="str"/>
      <c r="P173" s="45" t="str"/>
      <c r="Q173" s="45" t="str"/>
      <c r="R173" s="45" t="str"/>
      <c r="S173" s="45" t="str"/>
      <c r="T173" s="45" t="str">
        <v>ea8e46eecda21744452c</v>
      </c>
    </row>
    <row r="174">
      <c r="B174" s="46" t="str">
        <v>1264523114</v>
      </c>
      <c r="C174" s="46" t="str">
        <v>Pasir refill obat nyamuk elektrik pasir magic 1kg</v>
      </c>
      <c r="D174" s="46" t="str">
        <v>https://tokopedia.com/hidaastore/pasir-refill-obat-nyamuk-elektrik-pasir-magic-1kg</v>
      </c>
      <c r="E174" s="45" t="str">
        <v>SELALU READY YAA...LANGSUNG ORDER SAJA..
#obatnyamuk
#alatpengusirnyamuk #alatpembasminyamuk
#antinyamuk 
#usirnyamuk
- Pasir Lavender Refill tersedia 1Kg,
- Tungku Elektriknya dijual terpisah
- Cara pakai dipanaskan dengan tungku elektrik 
- Colokkan tungku ke listrik lalu taruh serbuk di atas tungku +/- 1 sendok teh
- Bila efek terhadap nyamuk habis, buang dan ganti dengan pasir yang baru lagi
- Pasir ini efektif membunuh / mengusir nyamuk
-jauhkan dari jangkauan anak anak
-saat proses berlangsung jangan dihirup</v>
      </c>
      <c r="F174" s="45" t="str">
        <v>1015</v>
      </c>
      <c r="G174" s="45" t="str">
        <v>1</v>
      </c>
      <c r="H174" s="45" t="str">
        <v>18471363</v>
      </c>
      <c r="I174" s="45" t="str">
        <v>0</v>
      </c>
      <c r="J174" s="45" t="str">
        <v>Baru</v>
      </c>
      <c r="K174" s="45" t="str">
        <v>Ya</v>
      </c>
      <c r="L174" s="45" t="str">
        <v>https://ecs7.tokopedia.net/img/cache/700/hDjmkQ/2020/10/17/c1ef660e-eaf4-4dc2-a67e-a5d8cc70bc87.jpg</v>
      </c>
      <c r="M174" s="45" t="str">
        <v>https://ecs7.tokopedia.net/img/cache/700/hDjmkQ/2020/10/17/ea228655-bb2a-4070-9872-1b6a842a5410.jpg</v>
      </c>
      <c r="N174" s="45" t="str">
        <v>https://ecs7.tokopedia.net/img/cache/700/hDjmkQ/2020/10/17/b21ce2bb-6c7d-4173-aad5-26f1cf59f324.jpg</v>
      </c>
      <c r="O174" s="45" t="str">
        <v>https://ecs7.tokopedia.net/img/cache/700/hDjmkQ/2020/10/17/548be686-bcb0-4621-85e1-2d2e16a9f07c.jpg</v>
      </c>
      <c r="P174" s="45" t="str">
        <v>https://ecs7.tokopedia.net/img/cache/700/hDjmkQ/2020/10/17/553466a1-2cf8-426a-b403-31cc12097066.jpg</v>
      </c>
      <c r="Q174" s="45" t="str"/>
      <c r="R174" s="45" t="str"/>
      <c r="S174" s="45" t="str"/>
      <c r="T174" s="45" t="str">
        <v>cd2ef916d38e49129ed6</v>
      </c>
    </row>
    <row r="175">
      <c r="B175" s="46" t="str">
        <v>1263945752</v>
      </c>
      <c r="C175" s="46" t="str">
        <v>Pasta Gigi Nasa - Odol Nasa ASLI</v>
      </c>
      <c r="D175" s="46" t="str">
        <v>https://tokopedia.com/hidaastore/pasta-gigi-nasa-odol-nasa-asli</v>
      </c>
      <c r="E175" s="45" t="str">
        <v>PASTA GIGI NASA ORIGINAL
PERLINDUNGAN GIGI DAN GUSI
POM NA : 18141400016
Netto : 120 gr
EXP : 28.02.2023
Menjaga kekuatan gigi dan menyegarkan nafas
solusi masalah bau mulut ,,,,pasta gigi nasa mengandung antibacterial acids yg
berfungsi untuk membunuh bakteri,mencegah infeksi dan menghentikan pendarahan
pada gusi.
kandungan klorida ,pottasium,sodium,bicarbonate,fluoride,silika,sulfur ,vitamin
C,trymethyl amine,salvadorine,tannis dan beberapa mineral lainya berfungsi untuk
membersihkan gigi ,memutihkan dan menyehatkan gigi dan gusi,,
pasta gigi naa mengandung aroma minyak alami yg memiliki rasa bau yang segar dan
memelihara gigi dan gusi dari bakteri yg menimbulkan pembusukan karna mengandung
anti decay agent (anti pembusukan)</v>
      </c>
      <c r="F175" s="45" t="str">
        <v>150</v>
      </c>
      <c r="G175" s="45" t="str">
        <v>1</v>
      </c>
      <c r="H175" s="45" t="str">
        <v>18471363</v>
      </c>
      <c r="I175" s="45" t="str">
        <v>0</v>
      </c>
      <c r="J175" s="45" t="str">
        <v>Baru</v>
      </c>
      <c r="K175" s="45" t="str">
        <v>Ya</v>
      </c>
      <c r="L175" s="45" t="str">
        <v>https://ecs7.tokopedia.net/img/cache/700/hDjmkQ/2020/10/17/5aa58ca4-2b47-4552-912c-bb2e055fae3c.jpg</v>
      </c>
      <c r="M175" s="45" t="str">
        <v>https://ecs7.tokopedia.net/img/cache/700/hDjmkQ/2020/10/17/1ddead11-af6d-46ec-85b3-0d51c1c245fd.jpg</v>
      </c>
      <c r="N175" s="45" t="str">
        <v>https://ecs7.tokopedia.net/img/cache/700/hDjmkQ/2020/10/17/9cca4dd5-d2ba-4ee6-9af1-49f91e5bd09c.jpg</v>
      </c>
      <c r="O175" s="45" t="str">
        <v>https://ecs7.tokopedia.net/img/cache/700/hDjmkQ/2020/10/17/0013e60e-7eff-4ea0-a5c8-3598d89eeafb.jpg</v>
      </c>
      <c r="P175" s="45" t="str"/>
      <c r="Q175" s="45" t="str"/>
      <c r="R175" s="45" t="str"/>
      <c r="S175" s="45" t="str"/>
      <c r="T175" s="45" t="str">
        <v>7eb9f934baa756f0c8b4</v>
      </c>
    </row>
    <row r="176">
      <c r="B176" s="46" t="str">
        <v>1263944651</v>
      </c>
      <c r="C176" s="46" t="str">
        <v>Pasta Gigi nasa</v>
      </c>
      <c r="D176" s="46" t="str">
        <v>https://tokopedia.com/hidaastore/pasta-gigi-nasa</v>
      </c>
      <c r="E176" s="45" t="str">
        <v>PASTA GIGI NASA sangat baik untuk mengobati gigi berlubang atau sakit gigi, gusi
bengkak dan berdarah juga dpt mengobati dan mencegah timbulnya sariawan.
mengandung minyak cengkeh yg dpt mengharumkan nafas sepanjang hari, sangat baik
untuk orang yg suka menkonsumsi makanan yg beraroma tajam seperti jengkol, petai
dan sejenisnya juga sangat baik buat para perokok, karena dapat mencegah
timbulnya plak pada gigi dan menghilangkan bau rokok, sehingga gigi tetap bersih
, sehat dan putih nafas tetap segar.Manfaat : Dengan KALSIUM untuk menjaga
kekuatan gig, Dipadu CLOVE OIL untuk mengurangi nafas tak sedap,Dan FLUORIDE
untuk menjaga kekuatan gigi,Dan mencegah gigi berlubang</v>
      </c>
      <c r="F176" s="45" t="str">
        <v>160</v>
      </c>
      <c r="G176" s="45" t="str">
        <v>1</v>
      </c>
      <c r="H176" s="45" t="str">
        <v>18471363</v>
      </c>
      <c r="I176" s="45" t="str">
        <v>0</v>
      </c>
      <c r="J176" s="45" t="str">
        <v>Baru</v>
      </c>
      <c r="K176" s="45" t="str">
        <v>Ya</v>
      </c>
      <c r="L176" s="45" t="str">
        <v>https://ecs7.tokopedia.net/img/cache/700/hDjmkQ/2020/10/17/12c54209-650d-4e6e-bc02-12b5bbb6c01d.jpg</v>
      </c>
      <c r="M176" s="45" t="str"/>
      <c r="N176" s="45" t="str"/>
      <c r="O176" s="45" t="str"/>
      <c r="P176" s="45" t="str"/>
      <c r="Q176" s="45" t="str"/>
      <c r="R176" s="45" t="str"/>
      <c r="S176" s="45" t="str"/>
      <c r="T176" s="45" t="str">
        <v>c90595d3f185e704ee34</v>
      </c>
    </row>
    <row r="177">
      <c r="B177" s="46" t="str">
        <v>1264195424</v>
      </c>
      <c r="C177" s="46" t="str">
        <v>Pasta Processor HT-GY260 Botol Thermal paste</v>
      </c>
      <c r="D177" s="46" t="str">
        <v>https://tokopedia.com/hidaastore/pasta-processor-ht-gy260-botol-thermal-paste</v>
      </c>
      <c r="E177" s="45" t="str">
        <v>Pasta Processor (Thermal paste) untuk membantu mengalirkan panas dari Processor
(CPU). Bisa digunakan untuk CPU dan GPU, bekerja hingga suhu 150derajat Celcius
Dear Customer, Mohon dibaca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v>
      </c>
      <c r="F177" s="45" t="str">
        <v>50</v>
      </c>
      <c r="G177" s="45" t="str">
        <v>1</v>
      </c>
      <c r="H177" s="45" t="str">
        <v>21140115</v>
      </c>
      <c r="I177" s="45" t="str">
        <v>0</v>
      </c>
      <c r="J177" s="45" t="str">
        <v>Baru</v>
      </c>
      <c r="K177" s="45" t="str">
        <v>Ya</v>
      </c>
      <c r="L177" s="45" t="str">
        <v>https://ecs7.tokopedia.net/img/cache/700/hDjmkQ/2020/10/17/0cf2fb37-a51a-4d33-b155-60b21d4f3399.jpg</v>
      </c>
      <c r="M177" s="45" t="str">
        <v>https://ecs7.tokopedia.net/img/cache/700/hDjmkQ/2020/10/17/f475acd4-ab66-48a2-abaa-2766f0e7dcf2.jpg</v>
      </c>
      <c r="N177" s="45" t="str"/>
      <c r="O177" s="45" t="str"/>
      <c r="P177" s="45" t="str"/>
      <c r="Q177" s="45" t="str"/>
      <c r="R177" s="45" t="str"/>
      <c r="S177" s="45" t="str"/>
      <c r="T177" s="45" t="str">
        <v>af1f2bf86f60c22709a2</v>
      </c>
    </row>
    <row r="178">
      <c r="B178" s="46" t="str">
        <v>1264197435</v>
      </c>
      <c r="C178" s="46" t="str">
        <v>Pasta Processor Thermal Paste Thermal grease HY510 Suntik Besar</v>
      </c>
      <c r="D178" s="46" t="str">
        <v>https://tokopedia.com/hidaastore/pasta-processor-thermal-paste-thermal-grease-hy510-suntik-besar</v>
      </c>
      <c r="E178" s="45" t="str">
        <v>HY510 warna Abu-abu sesuai gambar
Pasta Silicon (Suntik Besar) : 
- Untuk pendingin Processor CPU / Laptop / Notebook
- Untuk pendingin Northbridge CPU
(Thermal paste) untuk membantu mengalirkan panas dari Processor (CPU). Bisa
digunakan untuk CPU dan GPU, bekerja hingga suhu 150 derajat Celcius
=============
Dear Customer, Mohon dibaca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
Adinda Komputer (
Telp/SMS/WA (Admin Tokped Adinda Komputer) : 
Telp/SMS/WA (Admin BL Adinda Komputer) : 
Adinda Komp Servis Center (wa only)</v>
      </c>
      <c r="F178" s="45" t="str">
        <v>50</v>
      </c>
      <c r="G178" s="45" t="str">
        <v>1</v>
      </c>
      <c r="H178" s="45" t="str">
        <v>21140115</v>
      </c>
      <c r="I178" s="45" t="str">
        <v>0</v>
      </c>
      <c r="J178" s="45" t="str">
        <v>Baru</v>
      </c>
      <c r="K178" s="45" t="str">
        <v>Ya</v>
      </c>
      <c r="L178" s="45" t="str">
        <v>https://ecs7.tokopedia.net/img/cache/700/hDjmkQ/2020/10/17/e6e47bd9-5b67-4374-92a6-e6e44da02688.jpg</v>
      </c>
      <c r="M178" s="45" t="str">
        <v>https://ecs7.tokopedia.net/img/cache/700/hDjmkQ/2020/10/17/3e60b918-125a-4897-9943-56b39485a0e1.jpg</v>
      </c>
      <c r="N178" s="45" t="str"/>
      <c r="O178" s="45" t="str"/>
      <c r="P178" s="45" t="str"/>
      <c r="Q178" s="45" t="str"/>
      <c r="R178" s="45" t="str"/>
      <c r="S178" s="45" t="str"/>
      <c r="T178" s="45" t="str">
        <v>b2cead19110518461ef7</v>
      </c>
    </row>
    <row r="179">
      <c r="B179" s="46" t="str">
        <v>1264202026</v>
      </c>
      <c r="C179" s="46" t="str">
        <v>Pasta Solder</v>
      </c>
      <c r="D179" s="46" t="str">
        <v>https://tokopedia.com/hidaastore/pasta-solder</v>
      </c>
      <c r="E179" s="45" t="str">
        <v>Selain timah, dalam pekerjaan solder-menyolder ini sering juga kita memerlukan
pasta patri. Kegunaan pasta ini untuk memudahkan timah menempel dengan barang
yang dipatri, misalnya pada pematrian kawat atau terminal. Olesan pasta juga
berfungsi untuk mencegah oksidasi pada waktu barang yang dipatri itu dipanasi.
kemasan : 12 gram.
Advanced quality :
 * Joint high iniensity
 * Good Immersion
 * Neutral PH7
 * No poison no orrosion
 * Good Insulation
 * Smooth welding surface
 * No deterioration no dry</v>
      </c>
      <c r="F179" s="45" t="str">
        <v>50</v>
      </c>
      <c r="G179" s="45" t="str">
        <v>1</v>
      </c>
      <c r="H179" s="45" t="str">
        <v>21140115</v>
      </c>
      <c r="I179" s="45" t="str">
        <v>0</v>
      </c>
      <c r="J179" s="45" t="str">
        <v>Baru</v>
      </c>
      <c r="K179" s="45" t="str">
        <v>Ya</v>
      </c>
      <c r="L179" s="45" t="str">
        <v>https://ecs7.tokopedia.net/img/cache/700/hDjmkQ/2020/10/17/561ba4dd-cf64-4fe6-938c-445fbc9cb999.jpg</v>
      </c>
      <c r="M179" s="45" t="str">
        <v>https://ecs7.tokopedia.net/img/cache/700/hDjmkQ/2020/10/17/cf972779-2eba-4d6c-9084-126c3e992420.jpg</v>
      </c>
      <c r="N179" s="45" t="str">
        <v>https://ecs7.tokopedia.net/img/cache/700/hDjmkQ/2020/10/17/ae528f02-aa31-45cc-98ac-4bf84086b395.jpg</v>
      </c>
      <c r="O179" s="45" t="str"/>
      <c r="P179" s="45" t="str"/>
      <c r="Q179" s="45" t="str"/>
      <c r="R179" s="45" t="str"/>
      <c r="S179" s="45" t="str"/>
      <c r="T179" s="45" t="str">
        <v>d23c0675c796f5b8c095</v>
      </c>
    </row>
    <row r="180">
      <c r="B180" s="46" t="str">
        <v>1283959174</v>
      </c>
      <c r="C180" s="46" t="str">
        <v>Pasti Beda !! Topi Helm / Kupluk Helm / Penutup Kepala / Balaclava /</v>
      </c>
      <c r="D180" s="46" t="str">
        <v>https://tokopedia.com/hidaastore/pasti-beda-topi-helm-kupluk-helm-penutup-kepala-balaclava</v>
      </c>
      <c r="E180" s="45" t="str">
        <v>Topi Helm atau Kupluk Lapis Helm 
Cek Stock Dulu Sebelum Transaksi ya Bro !!
Nomer 1 : Tersedia
Nomer 2 : Tersedia
Nomer 3 : Tersedia
Nomer 4 : Tersedia
Nomer 5 : Tersedia
Nomer 6 : Tersedia
Nomer 7 : Tersedia
Nomer 8 : Tersedia
Nomer 9 : Tersedia
Nomer 10 : Tersedia
Nomer 11 : Tersedia
Mohon Konfirmasi kepada kami ketersediaan Motif yang dipesan sebelum
Transaksi... tanpa konfirmasi kami akan mengirimkan sesuai stock yang ada...
Harap Maklum Terima kasih dan selamat berbelanja.. 
Bahan : Spandek Katun ( Menyerap Keringat)
Berfungsi 
Melapisi kepala anda dan melindungi helm anda dari bau keringat memberikan
kenyamanan sangat bahan catton yang menyerap keringat hingga 75%.
Ukuran : All Size ( Cocok Untuk Ukuran Kepala Besar)</v>
      </c>
      <c r="F180" s="45" t="str">
        <v>50</v>
      </c>
      <c r="G180" s="45" t="str">
        <v>1</v>
      </c>
      <c r="H180" s="45" t="str">
        <v>18471363</v>
      </c>
      <c r="I180" s="45" t="str">
        <v>0</v>
      </c>
      <c r="J180" s="45" t="str">
        <v>Baru</v>
      </c>
      <c r="K180" s="45" t="str">
        <v>Ya</v>
      </c>
      <c r="L180" s="45" t="str">
        <v>https://ecs7.tokopedia.net/img/cache/700/hDjmkQ/2020/10/26/18a58556-07b7-4f0e-b937-e56bb55d3f4a.jpg</v>
      </c>
      <c r="M180" s="45" t="str">
        <v>https://ecs7.tokopedia.net/img/cache/700/hDjmkQ/2020/10/26/8b0c9340-3ae8-44ab-b47e-9485e4aa9ef3.jpg</v>
      </c>
      <c r="N180" s="45" t="str">
        <v>https://ecs7.tokopedia.net/img/cache/700/hDjmkQ/2020/10/26/72732888-d1a2-49f2-813b-e9fe927d03e4.jpg</v>
      </c>
      <c r="O180" s="45" t="str">
        <v>https://ecs7.tokopedia.net/img/cache/700/hDjmkQ/2020/10/26/d585423a-fda2-47e7-b692-6695e0252e8b.jpg</v>
      </c>
      <c r="P180" s="45" t="str">
        <v>https://ecs7.tokopedia.net/img/cache/700/hDjmkQ/2020/10/26/c56357eb-7bdf-4b6f-a549-e1864e2cefe4.jpg</v>
      </c>
      <c r="Q180" s="45" t="str"/>
      <c r="R180" s="45" t="str"/>
      <c r="S180" s="45" t="str"/>
      <c r="T180" s="45" t="str">
        <v>d52a95668c09039c854e</v>
      </c>
    </row>
    <row r="181">
      <c r="B181" s="46" t="str">
        <v>1265835563</v>
      </c>
      <c r="C181" s="46" t="str">
        <v>Patch Jersey</v>
      </c>
      <c r="D181" s="46" t="str">
        <v>https://tokopedia.com/hidaastore/patch-jersey</v>
      </c>
      <c r="E181" s="45" t="str">
        <v>Harga yang tertera untuk 1pcs patch saja, jika ingin 2pcs patch order pacthnya
juga 2 ya dan seterusnya
Tanyakan stok terlebih dahulu sebelum melakukan order!
Tersedia Semua Jenis Patch:
-Shopi Liga 1
-Liga Gojek Traveloka
-FIFA WCC
-EPL
-Serie A
-LFP
-Ligue 1
-Scudetto
-Bundesliga
-Starball
-Respect
-Champion
-Europa League
-BOH 12
-Dan lain-lain
Tersedia juga untuk Jenis Patch Sponsor:
-Kohler
-Visit Rwanda
-Alliance Tyres
-WU Western United
-Nexten Tire
-Cygames
-Dan lain-lain</v>
      </c>
      <c r="F181" s="45" t="str">
        <v>10</v>
      </c>
      <c r="G181" s="45" t="str">
        <v>1</v>
      </c>
      <c r="H181" s="45" t="str">
        <v>18471363</v>
      </c>
      <c r="I181" s="45" t="str">
        <v>0</v>
      </c>
      <c r="J181" s="45" t="str">
        <v>Baru</v>
      </c>
      <c r="K181" s="45" t="str">
        <v>Ya</v>
      </c>
      <c r="L181" s="45" t="str">
        <v>https://ecs7.tokopedia.net/img/cache/700/hDjmkQ/2020/10/18/3a976660-1685-461b-9c7f-35c53c04a34a.jpg</v>
      </c>
      <c r="M181" s="45" t="str">
        <v>https://ecs7.tokopedia.net/img/cache/700/hDjmkQ/2020/10/18/36fa29e8-0c92-4e87-ab7e-f10de09ad1b0.jpg</v>
      </c>
      <c r="N181" s="45" t="str"/>
      <c r="O181" s="45" t="str"/>
      <c r="P181" s="45" t="str"/>
      <c r="Q181" s="45" t="str"/>
      <c r="R181" s="45" t="str"/>
      <c r="S181" s="45" t="str"/>
      <c r="T181" s="45" t="str">
        <v>1a3abfd60652b44e0b8b</v>
      </c>
    </row>
    <row r="182">
      <c r="B182" s="46" t="str">
        <v>1265835429</v>
      </c>
      <c r="C182" s="46" t="str">
        <v>Patch Jersey EPL, Starball, Respect, Scudetto, FIFA dll</v>
      </c>
      <c r="D182" s="46" t="str">
        <v>https://tokopedia.com/hidaastore/patch-jersey-epl-starball-respect-scudetto-fifa-dll</v>
      </c>
      <c r="E182" s="45" t="str">
        <v>List Ready Patch
HARGA SUDAH TERMASUK ONGKOS PRESS/PASANG
BPL
Respect
Starball
FiFA 2015 (Barcelona 16/17)
Scudetto
Copa
Boh 5,7
UEL
Seria A 16/17
La Liga
Beko (Barcelona)
Nexen Tire (City)
Alliance (Chelsea)</v>
      </c>
      <c r="F182" s="45" t="str">
        <v>50</v>
      </c>
      <c r="G182" s="45" t="str">
        <v>1</v>
      </c>
      <c r="H182" s="45" t="str">
        <v>18471363</v>
      </c>
      <c r="I182" s="45" t="str">
        <v>0</v>
      </c>
      <c r="J182" s="45" t="str">
        <v>Baru</v>
      </c>
      <c r="K182" s="45" t="str">
        <v>Ya</v>
      </c>
      <c r="L182" s="45" t="str">
        <v>https://ecs7.tokopedia.net/img/cache/700/hDjmkQ/2020/10/18/b2d39e6b-3bb1-46b9-b694-6606ef25b573.jpg</v>
      </c>
      <c r="M182" s="45" t="str"/>
      <c r="N182" s="45" t="str"/>
      <c r="O182" s="45" t="str"/>
      <c r="P182" s="45" t="str"/>
      <c r="Q182" s="45" t="str"/>
      <c r="R182" s="45" t="str"/>
      <c r="S182" s="45" t="str"/>
      <c r="T182" s="45" t="str">
        <v>17b9c13fc761f5e5d7d8</v>
      </c>
    </row>
    <row r="183">
      <c r="B183" s="46" t="str">
        <v>1265752806</v>
      </c>
      <c r="C183" s="46" t="str">
        <v>Patch rubber pramuka saka wira kartika</v>
      </c>
      <c r="D183" s="46" t="str">
        <v>https://tokopedia.com/hidaastore/patch-rubber-pramuka-saka-wira-kartika</v>
      </c>
      <c r="E183" s="45" t="str">
        <v>RUBBER PATCH UNTUK TOPI+TAS+KEMEJA DRONE+BDU DLL
harga untuk 1 pcs</v>
      </c>
      <c r="F183" s="45" t="str">
        <v>60</v>
      </c>
      <c r="G183" s="45" t="str">
        <v>1</v>
      </c>
      <c r="H183" s="45" t="str">
        <v>18471363</v>
      </c>
      <c r="I183" s="45" t="str">
        <v>0</v>
      </c>
      <c r="J183" s="45" t="str">
        <v>Baru</v>
      </c>
      <c r="K183" s="45" t="str">
        <v>Ya</v>
      </c>
      <c r="L183" s="45" t="str">
        <v>https://ecs7.tokopedia.net/img/cache/700/hDjmkQ/2020/10/18/eca304a9-0aef-460d-bd44-2bc00146e5fe.jpg</v>
      </c>
      <c r="M183" s="45" t="str">
        <v>https://ecs7.tokopedia.net/img/cache/700/hDjmkQ/2020/10/18/bbfb6b3d-faaf-4dec-b142-5e8b60eb71b8.jpg</v>
      </c>
      <c r="N183" s="45" t="str"/>
      <c r="O183" s="45" t="str"/>
      <c r="P183" s="45" t="str"/>
      <c r="Q183" s="45" t="str"/>
      <c r="R183" s="45" t="str"/>
      <c r="S183" s="45" t="str"/>
      <c r="T183" s="45" t="str">
        <v>fdc49d2eaa4acbaa271f</v>
      </c>
    </row>
    <row r="184">
      <c r="B184" s="46" t="str">
        <v>1274332589</v>
      </c>
      <c r="C184" s="46" t="str">
        <v>Patung Burung Garuda Pancasila Fiber Ukuran SEDANG 35x45cm</v>
      </c>
      <c r="D184" s="46" t="str">
        <v>https://tokopedia.com/hidaastore/patung-burung-garuda-pancasila-fiber-ukuran-sedang-35x45cm</v>
      </c>
      <c r="E184" s="45" t="str">
        <v>Patung Garuda Pancasila (35x45cm)
Bahan Fiber Tebal
Toko MR MIYAMOTO / REZA MIYAMOTO</v>
      </c>
      <c r="F184" s="45" t="str">
        <v>5000</v>
      </c>
      <c r="G184" s="45" t="str">
        <v>1</v>
      </c>
      <c r="H184" s="45" t="str">
        <v>18471363</v>
      </c>
      <c r="I184" s="45" t="str">
        <v>0</v>
      </c>
      <c r="J184" s="45" t="str">
        <v>Baru</v>
      </c>
      <c r="K184" s="45" t="str">
        <v>Ya</v>
      </c>
      <c r="L184" s="45" t="str">
        <v>https://ecs7.tokopedia.net/img/cache/700/hDjmkQ/2020/10/21/65be1b34-225c-4253-8ec3-fba08a1ac90b.jpg</v>
      </c>
      <c r="M184" s="45" t="str">
        <v>https://ecs7.tokopedia.net/img/cache/700/hDjmkQ/2020/10/21/0592525f-9f9d-41ec-9ee6-64ccb8133ad0.jpg</v>
      </c>
      <c r="N184" s="45" t="str">
        <v>https://ecs7.tokopedia.net/img/cache/700/hDjmkQ/2020/10/21/f0c74ecf-c482-4cf2-a684-c41e1b2d5816.jpg</v>
      </c>
      <c r="O184" s="45" t="str"/>
      <c r="P184" s="45" t="str"/>
      <c r="Q184" s="45" t="str"/>
      <c r="R184" s="45" t="str"/>
      <c r="S184" s="45" t="str"/>
      <c r="T184" s="45" t="str">
        <v>e1d159eb2f12fc2b4f36</v>
      </c>
    </row>
    <row r="185">
      <c r="B185" s="46" t="str">
        <v>1265886636</v>
      </c>
      <c r="C185" s="46" t="str">
        <v>Pawl - Hub Freehub Pawls Sepeda</v>
      </c>
      <c r="D185" s="46" t="str">
        <v>https://tokopedia.com/hidaastore/pawl-hub-freehub-pawls-sepeda</v>
      </c>
      <c r="E185" s="45" t="str">
        <v>Stock Terbatas Silahkan di Gasss...
Part Import.
Tidak Pre Order (dikirim langsung dari workshop kami di Bogor).
Harga Tertera untuk 1 buah Pawl.</v>
      </c>
      <c r="F185" s="45" t="str">
        <v>50</v>
      </c>
      <c r="G185" s="45" t="str">
        <v>1</v>
      </c>
      <c r="H185" s="45" t="str">
        <v>18471363</v>
      </c>
      <c r="I185" s="45" t="str">
        <v>0</v>
      </c>
      <c r="J185" s="45" t="str">
        <v>Baru</v>
      </c>
      <c r="K185" s="45" t="str">
        <v>Ya</v>
      </c>
      <c r="L185" s="45" t="str">
        <v>https://ecs7.tokopedia.net/img/cache/700/hDjmkQ/2020/10/18/8998bdad-06a3-417e-9e0f-8dc88bc62169.jpg</v>
      </c>
      <c r="M185" s="45" t="str">
        <v>https://ecs7.tokopedia.net/img/cache/700/hDjmkQ/2020/10/18/1be30c3f-4380-4a53-87e7-ae838679d2f2.jpg</v>
      </c>
      <c r="N185" s="45" t="str">
        <v>https://ecs7.tokopedia.net/img/cache/700/hDjmkQ/2020/10/18/6508d15b-1fb1-4d6d-b3c7-8a0b286cb08a.jpg</v>
      </c>
      <c r="O185" s="45" t="str"/>
      <c r="P185" s="45" t="str"/>
      <c r="Q185" s="45" t="str"/>
      <c r="R185" s="45" t="str"/>
      <c r="S185" s="45" t="str"/>
      <c r="T185" s="45" t="str">
        <v>b758c173c7f16e7c087c</v>
      </c>
    </row>
    <row r="186">
      <c r="B186" s="46" t="str">
        <v>1264295724</v>
      </c>
      <c r="C186" s="46" t="str">
        <v>Payung Hitam - Silver</v>
      </c>
      <c r="D186" s="46" t="str">
        <v>https://tokopedia.com/hidaastore/payung-hitam-silver</v>
      </c>
      <c r="E186" s="45" t="str">
        <v>PAYUNG SILVER HITAM
----------------------------
Diameter : 33 inch
cocok untuk strobist, foto mini studio, portrait 
merk : Klear 
(bukan excell karena option pilihan tdk ada :) )</v>
      </c>
      <c r="F186" s="45" t="str">
        <v>400</v>
      </c>
      <c r="G186" s="45" t="str">
        <v>1</v>
      </c>
      <c r="H186" s="45" t="str">
        <v>18471363</v>
      </c>
      <c r="I186" s="45" t="str">
        <v>0</v>
      </c>
      <c r="J186" s="45" t="str">
        <v>Baru</v>
      </c>
      <c r="K186" s="45" t="str">
        <v>Ya</v>
      </c>
      <c r="L186" s="45" t="str">
        <v>https://ecs7.tokopedia.net/img/cache/700/hDjmkQ/2020/10/17/20a618e8-904b-43cf-9d47-3ce81cc5c060.jpg</v>
      </c>
      <c r="M186" s="45" t="str"/>
      <c r="N186" s="45" t="str"/>
      <c r="O186" s="45" t="str"/>
      <c r="P186" s="45" t="str"/>
      <c r="Q186" s="45" t="str"/>
      <c r="R186" s="45" t="str"/>
      <c r="S186" s="45" t="str"/>
      <c r="T186" s="45" t="str">
        <v>9b4191afc8cf9d06006d</v>
      </c>
    </row>
    <row r="187">
      <c r="B187" s="46" t="str">
        <v>1264294202</v>
      </c>
      <c r="C187" s="46" t="str">
        <v>Payung Hitam Silver 33 inch</v>
      </c>
      <c r="D187" s="46" t="str">
        <v>https://tokopedia.com/hidaastore/payung-hitam-silver-33-inch</v>
      </c>
      <c r="E187" s="45" t="str">
        <v>Payung Studio Hitam Silver 33
Note: Untuk ketersedian stok mohon tanyakan kepada kami terlebih dahulu.</v>
      </c>
      <c r="F187" s="45" t="str">
        <v>250</v>
      </c>
      <c r="G187" s="45" t="str">
        <v>1</v>
      </c>
      <c r="H187" s="45" t="str">
        <v>18471363</v>
      </c>
      <c r="I187" s="45" t="str">
        <v>0</v>
      </c>
      <c r="J187" s="45" t="str">
        <v>Baru</v>
      </c>
      <c r="K187" s="45" t="str">
        <v>Ya</v>
      </c>
      <c r="L187" s="45" t="str">
        <v>https://ecs7.tokopedia.net/img/cache/700/hDjmkQ/2020/10/17/737176f1-117d-4f95-b297-3a384ae32b70.jpg</v>
      </c>
      <c r="M187" s="45" t="str"/>
      <c r="N187" s="45" t="str"/>
      <c r="O187" s="45" t="str"/>
      <c r="P187" s="45" t="str"/>
      <c r="Q187" s="45" t="str"/>
      <c r="R187" s="45" t="str"/>
      <c r="S187" s="45" t="str"/>
      <c r="T187" s="45" t="str">
        <v>45a0ce6b25e2e035bddf</v>
      </c>
    </row>
    <row r="188">
      <c r="B188" s="46" t="str">
        <v>1264294394</v>
      </c>
      <c r="C188" s="46" t="str">
        <v>Payung Hitam Silver 43 inch</v>
      </c>
      <c r="D188" s="46" t="str">
        <v>https://tokopedia.com/hidaastore/payung-hitam-silver-43-inch</v>
      </c>
      <c r="E188" s="45" t="str">
        <v>Payung Studio Hitam Silver 43 inch
Note: Untuk ketersedian stok mohon tanyakan kepada kami terlebih dahulu.</v>
      </c>
      <c r="F188" s="45" t="str">
        <v>250</v>
      </c>
      <c r="G188" s="45" t="str">
        <v>1</v>
      </c>
      <c r="H188" s="45" t="str">
        <v>18471363</v>
      </c>
      <c r="I188" s="45" t="str">
        <v>0</v>
      </c>
      <c r="J188" s="45" t="str">
        <v>Baru</v>
      </c>
      <c r="K188" s="45" t="str">
        <v>Ya</v>
      </c>
      <c r="L188" s="45" t="str">
        <v>https://ecs7.tokopedia.net/img/cache/700/hDjmkQ/2020/10/17/b93b13b8-73b6-4a26-a09a-c0e7e3ba5cf1.jpg</v>
      </c>
      <c r="M188" s="45" t="str"/>
      <c r="N188" s="45" t="str"/>
      <c r="O188" s="45" t="str"/>
      <c r="P188" s="45" t="str"/>
      <c r="Q188" s="45" t="str"/>
      <c r="R188" s="45" t="str"/>
      <c r="S188" s="45" t="str"/>
      <c r="T188" s="45" t="str">
        <v>edc6e4fbdd95b1018d20</v>
      </c>
    </row>
    <row r="189">
      <c r="B189" s="46" t="str">
        <v>1274324041</v>
      </c>
      <c r="C189" s="46" t="str">
        <v>Payung Hujan RT U4 Perlengkapan Rumah Limited</v>
      </c>
      <c r="D189" s="46" t="str">
        <v>https://tokopedia.com/hidaastore/payung-hujan-rt-u4-perlengkapan-rumah-limited</v>
      </c>
      <c r="E189" s="45" t="str">
        <v>Warna Merah
Payung Remax yang dapat Anda gunakan ketika hujan turun. Payung ini memiliki
ukuran besar dengan diameter mencapai 111cm sehingga dalam satu payung dapat
memuat 2-3 orang. Payung ini juga dilengkapi dengan sistem buka otomatis dengan
menekan tombol.
FEATURES
Large Diameter
Payung ini memiliki ukuran besar dengan diameter mencapai 111cm sehingga dalam
satu payung dapat memuat 2-3 orang.
Automatic Open
Payung Remax RT-U4 ini juga dilengkapi dengan sistem buka otomatis dengan
menekan tombol.
UV Protection
Payung ini dapat menahan cahaya matahari, cahaya matahari tidak akan langsung
menusuk kulit kita dan sejuk.
** Konfirmasi ketersediaan barang dulu sebelum order via pesan/diskusi produk
** Claim Garansi harus disertakan box dan nota pembelian asli, garansi dihitung
setelah tanggal pembelian
supplier rekomendasi selamat berbelanja
SKU : 3131/1824/55</v>
      </c>
      <c r="F189" s="45" t="str">
        <v>2000</v>
      </c>
      <c r="G189" s="45" t="str">
        <v>1</v>
      </c>
      <c r="H189" s="45" t="str">
        <v>18471363</v>
      </c>
      <c r="I189" s="45" t="str">
        <v>0</v>
      </c>
      <c r="J189" s="45" t="str">
        <v>Baru</v>
      </c>
      <c r="K189" s="45" t="str">
        <v>Ya</v>
      </c>
      <c r="L189" s="45" t="str">
        <v>https://ecs7.tokopedia.net/img/cache/700/hDjmkQ/2020/10/21/4f25e5f7-2d5e-413f-bcdf-6e5b80dda46f.jpg</v>
      </c>
      <c r="M189" s="45" t="str">
        <v>https://ecs7.tokopedia.net/img/cache/700/hDjmkQ/2020/10/21/b07f9507-8351-4bc1-bacb-0fd349baa61c.jpg</v>
      </c>
      <c r="N189" s="45" t="str">
        <v>https://ecs7.tokopedia.net/img/cache/700/hDjmkQ/2020/10/21/a7f3d771-a11f-4ed7-bf2a-ca034691ce63.jpg</v>
      </c>
      <c r="O189" s="45" t="str">
        <v>https://ecs7.tokopedia.net/img/cache/700/hDjmkQ/2020/10/21/06c6d4b5-f89d-4718-b81b-e509e0ec1cef.jpg</v>
      </c>
      <c r="P189" s="45" t="str"/>
      <c r="Q189" s="45" t="str"/>
      <c r="R189" s="45" t="str"/>
      <c r="S189" s="45" t="str"/>
      <c r="T189" s="45" t="str">
        <v>d2067926c37984205e85</v>
      </c>
    </row>
    <row r="190">
      <c r="B190" s="46" t="str">
        <v>1264128370</v>
      </c>
      <c r="C190" s="46" t="str">
        <v>Payung Lipat 3 Polos Super Murah Kuat Kokoh Anti Angin C3 ANTI UV</v>
      </c>
      <c r="D190" s="46" t="str">
        <v>https://tokopedia.com/hidaastore/payung-lipat-3-polos-super-murah-kuat-kokoh-anti-angin-c3-anti-uv</v>
      </c>
      <c r="E190" s="45" t="str">
        <v>Mohon luangkan sedikit waktu untuk membaca dekripsi secara tuntas dan teliti
agar tidak salah dalam berbelanjan ( be smart buyer )
Payung lipat 3 polos dengan lapisan silver di dalam yang berfungsi sebagai anti
UV. Melindungi pemakai dari paparan sinar matahari langsung.
Tersedia dalam beberapa pilihan warna yang menarik yaitu:
 * Pink
 * Biru
 * Navy
 * Maroon
 * Hijau Tua
 * Ungu
 * Random , dengan harga lebih murah dan ekonomisPengertian warna Random adalah
   akan kami kirim warna yang lagi ready banyak di tempat kami artinya buyer
   tidak bisa pilih warna akan kami kirim random/acak. Jika ingin pilih warna
   silahkan klik varian warna yang sudah kami siapkan.
Rangka dan jari jari payung berwarna hitam anti karat. Sudah menganut sistem
anti Angin dimana payung tidak patah sewaktu terbalik tertiup angin ( bukan
sistem super mini lipat kebawah ). 
Spesifikasi payung Lipat 3:
Panjang kondisi tertutup : 25 cm
Jumlah rangka : 7
Bahan: Kain Poly dengan lapis silver
Diameter: = +- 94 cm
Panjang gagang kondisi terbuka : +- 52 cm
Perlu dipahami bahwa produk ini tidak ada GARANSI / NO GARANSI. Barang dari
pabrik tanpa kami buka langsung kami kemas dan kirim ( barang sudah murah sekali
bos ). Sehingga tidak ada komplain barang rusak / cacat kecuali buyer mau
menanggung ongkir PP akan kami bantu tukarkan. Kalau klik membeli berarti
setuju. Mohon maaf kalau tidak setuju sebaiknya jangan order daripada nanti
marah2 ke kami dan komplain. Terima kasih atas kerjasama dan pengertiannya. 
Resellers and Dropshippers are Welcome
Happy shopping</v>
      </c>
      <c r="F190" s="45" t="str">
        <v>250</v>
      </c>
      <c r="G190" s="45" t="str">
        <v>1</v>
      </c>
      <c r="H190" s="45" t="str">
        <v>18471363</v>
      </c>
      <c r="I190" s="45" t="str">
        <v>0</v>
      </c>
      <c r="J190" s="45" t="str">
        <v>Baru</v>
      </c>
      <c r="K190" s="45" t="str">
        <v>Ya</v>
      </c>
      <c r="L190" s="45" t="str">
        <v>https://ecs7.tokopedia.net/img/cache/700/hDjmkQ/2020/10/17/ac9a2a38-2034-48b4-93d1-64209a056308.jpg</v>
      </c>
      <c r="M190" s="45" t="str">
        <v>https://ecs7.tokopedia.net/img/cache/700/hDjmkQ/2020/10/17/f6fcb0a5-25f6-4e1b-ac58-af75f686fa98.jpg</v>
      </c>
      <c r="N190" s="45" t="str">
        <v>https://ecs7.tokopedia.net/img/cache/700/hDjmkQ/2020/10/17/30fe2672-ee8d-468f-9968-f1fd2ce72c1b.jpg</v>
      </c>
      <c r="O190" s="45" t="str">
        <v>https://ecs7.tokopedia.net/img/cache/700/hDjmkQ/2020/10/17/01f65c73-ea6a-4daf-9c15-03c6de602dce.jpg</v>
      </c>
      <c r="P190" s="45" t="str"/>
      <c r="Q190" s="45" t="str"/>
      <c r="R190" s="45" t="str"/>
      <c r="S190" s="45" t="str"/>
      <c r="T190" s="45" t="str">
        <v>fee6ef62bc8f8fc5b155</v>
      </c>
    </row>
    <row r="191">
      <c r="B191" s="46" t="str">
        <v>1274156751</v>
      </c>
      <c r="C191" s="46" t="str">
        <v>Payung Octagon Softbox Soft Box Reflektor &amp; Hot Shoe Swivel Holder</v>
      </c>
      <c r="D191" s="46" t="str">
        <v>https://tokopedia.com/hidaastore/payung-octagon-softbox-soft-box-reflektor-hot-shoe-swivel-holder</v>
      </c>
      <c r="E191" s="45" t="str">
        <v>Ready Stock!!!
Payung studio ini berfungsi untuk merefleksikan cahaya dari lampu flash sehingga
lebih merata dan tidak ada hotspot cahaya. Bagi Anda yang ingin membuat foto
studio wajib untuk memiliki payung studio ini untuk menghasilkan foto yang
profesional. Selain itu payung ini juga dilengkapi dengan kain penutup sehingga
dapat dijadikan softbox.
Features
Reflective/Softbox Umbrella
Digunakan seperti reflektor atau diffuser tergantung keinginan anda. Dengan
menggunakan ini maka anda akan mendapatkan cahaya yang soft dan rata. Softbox
ini sangat menghemat waktu dalam setting softbox sebagaimana biasanya. Karakter
cahaya yang dihasilkan softbox lembut seperti diffuser, dengan intensitas yang
lebih kuat karena pantulan sinar ditahan dan dikembalikan oleh sisi reflektor.
Kelebihan lain pada penggunaan softbox adalah minimnya bocoran cahaya.
80CM Diameter
Diameter dari payung ini adalah 80 cm sehingga dapat merefleksikan cahaya dengan
cakupan lebih luas dan lebar. Dengan diameter ini Anda dapat menggunakannya
untuk cakupan objek kecil sampai menengah untuk mendapatkan hasil yang baik.
Package Contents
Barang-barang yang Anda dapat dalam kotak produk:
1 x Payung Octagon Softbox Relfektor
1 x External White Cover
1 x Tripod Hot Shoe Adapter Swivel 
1 x Bag</v>
      </c>
      <c r="F191" s="45" t="str">
        <v>1300</v>
      </c>
      <c r="G191" s="45" t="str">
        <v>1</v>
      </c>
      <c r="H191" s="45" t="str">
        <v>18471363</v>
      </c>
      <c r="I191" s="45" t="str">
        <v>0</v>
      </c>
      <c r="J191" s="45" t="str">
        <v>Baru</v>
      </c>
      <c r="K191" s="45" t="str">
        <v>Ya</v>
      </c>
      <c r="L191" s="45" t="str">
        <v>https://ecs7.tokopedia.net/img/cache/700/hDjmkQ/2020/10/21/dd924510-371f-49c2-ba1c-2a52c54754f7.jpg</v>
      </c>
      <c r="M191" s="45" t="str">
        <v>https://ecs7.tokopedia.net/img/cache/700/hDjmkQ/2020/10/21/e4614f4f-0ec6-4547-b184-eaf93cc62e35.jpg</v>
      </c>
      <c r="N191" s="45" t="str">
        <v>https://ecs7.tokopedia.net/img/cache/700/hDjmkQ/2020/10/21/8391f858-aa98-4811-9b72-3c47f23ca566.jpg</v>
      </c>
      <c r="O191" s="45" t="str">
        <v>https://ecs7.tokopedia.net/img/cache/700/hDjmkQ/2020/10/21/5fa26943-9121-4016-8b8e-b976f13a2626.jpg</v>
      </c>
      <c r="P191" s="45" t="str"/>
      <c r="Q191" s="45" t="str"/>
      <c r="R191" s="45" t="str"/>
      <c r="S191" s="45" t="str"/>
      <c r="T191" s="45" t="str">
        <v>51dd670d9d232c58a30a</v>
      </c>
    </row>
    <row r="192">
      <c r="B192" s="46" t="str">
        <v>1264418052</v>
      </c>
      <c r="C192" s="46" t="str">
        <v>Payung Perangkap Bubu Jaring Jala Ikan Fishing Net Trap Cage 6 Lubang</v>
      </c>
      <c r="D192" s="46" t="str">
        <v>https://tokopedia.com/hidaastore/payung-perangkap-bubu-jaring-jala-ikan-fishing-net-trap-cage-6-lubang</v>
      </c>
      <c r="E192" s="45" t="str">
        <v>High Quality Small Mesh Hexagon Folded Fishing Net Catch Fish Pot Minnow Trap
Ruse Cast Shrimp Net Lobster Basket Cage
Main features:
 * Easy and convenient to use, no need to install, you only need to do is
   drawthe handle. 
 * Fishing net trap with six enter design, great for catching smelt, eels,
   crab,lobster, minnows, shrimp and crawfish. 
 * Use six solid steel bar bracket and the appropriate mesh, durable
   andstereoscopic. 
 * Special double zipper design for easy take out the prey. 
 * It can be folded into a small size, lightweight and portable. 
 * Mesh size is 0.3 cm x 0.3 cm, every side is 70 cm long.
For: Fishing shrimp 
Material: Mesh, Nylon, Steel 
Color: Green
Package weight: 0.276 kg 
Package size (L x W x H): 54 x 11 x 7 cm / 21.22 x 4.32 x 2.75 inches
Package Contents: 1 x Portable Hexagon 6 Hole Automatic Fishing Shrimp Trap</v>
      </c>
      <c r="F192" s="45" t="str">
        <v>300</v>
      </c>
      <c r="G192" s="45" t="str">
        <v>1</v>
      </c>
      <c r="H192" s="45" t="str">
        <v>18471363</v>
      </c>
      <c r="I192" s="45" t="str">
        <v>0</v>
      </c>
      <c r="J192" s="45" t="str">
        <v>Baru</v>
      </c>
      <c r="K192" s="45" t="str">
        <v>Ya</v>
      </c>
      <c r="L192" s="45" t="str">
        <v>https://ecs7.tokopedia.net/img/cache/700/hDjmkQ/2020/10/17/0cab4efa-5710-45e7-911e-a7b2a5617baf.jpg</v>
      </c>
      <c r="M192" s="45" t="str">
        <v>https://ecs7.tokopedia.net/img/cache/700/hDjmkQ/2020/10/17/452515a2-bb4f-46d8-aecf-e1d5dfa781fb.jpg</v>
      </c>
      <c r="N192" s="45" t="str">
        <v>https://ecs7.tokopedia.net/img/cache/700/hDjmkQ/2020/10/17/b4dcb369-8e27-4d1e-a72b-be8ad884dfc6.jpg</v>
      </c>
      <c r="O192" s="45" t="str">
        <v>https://ecs7.tokopedia.net/img/cache/700/hDjmkQ/2020/10/17/93990bf3-5a41-4d5c-9f0f-2e558052137e.jpg</v>
      </c>
      <c r="P192" s="45" t="str">
        <v>https://ecs7.tokopedia.net/img/cache/700/hDjmkQ/2020/10/17/c09bf49d-43ec-4ed6-951d-efa375b996d9.jpg</v>
      </c>
      <c r="Q192" s="45" t="str"/>
      <c r="R192" s="45" t="str"/>
      <c r="S192" s="45" t="str"/>
      <c r="T192" s="45" t="str">
        <v>88a165e1f4ca6cd72c3e</v>
      </c>
    </row>
    <row r="193">
      <c r="B193" s="46" t="str">
        <v>1264292941</v>
      </c>
      <c r="C193" s="46" t="str">
        <v>Payung Putih 33 inch</v>
      </c>
      <c r="D193" s="46" t="str">
        <v>https://tokopedia.com/hidaastore/payung-putih-33-inch</v>
      </c>
      <c r="E193" s="45" t="str">
        <v>Payung Studio Putih 33 inch atau ukuran 80cm
Note: Untuk ketersedian stok mohon tanyakan kepada kami terlebih dahulu.</v>
      </c>
      <c r="F193" s="45" t="str">
        <v>100</v>
      </c>
      <c r="G193" s="45" t="str">
        <v>1</v>
      </c>
      <c r="H193" s="45" t="str">
        <v>18471363</v>
      </c>
      <c r="I193" s="45" t="str">
        <v>0</v>
      </c>
      <c r="J193" s="45" t="str">
        <v>Baru</v>
      </c>
      <c r="K193" s="45" t="str">
        <v>Ya</v>
      </c>
      <c r="L193" s="45" t="str">
        <v>https://ecs7.tokopedia.net/img/cache/700/hDjmkQ/2020/10/17/41081658-fd14-44d0-a330-1e09ce1cc7f9.jpg</v>
      </c>
      <c r="M193" s="45" t="str"/>
      <c r="N193" s="45" t="str"/>
      <c r="O193" s="45" t="str"/>
      <c r="P193" s="45" t="str"/>
      <c r="Q193" s="45" t="str"/>
      <c r="R193" s="45" t="str"/>
      <c r="S193" s="45" t="str"/>
      <c r="T193" s="45" t="str">
        <v>e45bd091db5d7392fb61</v>
      </c>
    </row>
    <row r="194">
      <c r="B194" s="46" t="str">
        <v>1264293146</v>
      </c>
      <c r="C194" s="46" t="str">
        <v>Payung Putih 43 inch</v>
      </c>
      <c r="D194" s="46" t="str">
        <v>https://tokopedia.com/hidaastore/payung-putih-43-inch</v>
      </c>
      <c r="E194" s="45" t="str">
        <v>Payung Putih 43 inch
*Untuk ketersediaan stok, mohon ditanyakan dahulu kepada kami.</v>
      </c>
      <c r="F194" s="45" t="str">
        <v>200</v>
      </c>
      <c r="G194" s="45" t="str">
        <v>1</v>
      </c>
      <c r="H194" s="45" t="str">
        <v>18471363</v>
      </c>
      <c r="I194" s="45" t="str">
        <v>0</v>
      </c>
      <c r="J194" s="45" t="str">
        <v>Baru</v>
      </c>
      <c r="K194" s="45" t="str">
        <v>Ya</v>
      </c>
      <c r="L194" s="45" t="str">
        <v>https://ecs7.tokopedia.net/img/cache/700/hDjmkQ/2020/10/17/112b7287-8546-44ee-b6a3-4bf71b7739ff.jpg</v>
      </c>
      <c r="M194" s="45" t="str"/>
      <c r="N194" s="45" t="str"/>
      <c r="O194" s="45" t="str"/>
      <c r="P194" s="45" t="str"/>
      <c r="Q194" s="45" t="str"/>
      <c r="R194" s="45" t="str"/>
      <c r="S194" s="45" t="str"/>
      <c r="T194" s="45" t="str">
        <v>d0a051fcec51e52637fa</v>
      </c>
    </row>
    <row r="195">
      <c r="B195" s="46" t="str">
        <v>1274150667</v>
      </c>
      <c r="C195" s="46" t="str">
        <v>Payung Softbox Reflektor 50x70cm E27 Single Lamp Socket</v>
      </c>
      <c r="D195" s="46" t="str">
        <v>https://tokopedia.com/hidaastore/payung-softbox-reflektor-50x70cm-e27-single-lamp-socket</v>
      </c>
      <c r="E195" s="45" t="str">
        <v>Informasi Produk Payung Softbox Reflektor 50x70cm E27 Single Lamp Socket
Payung studio ini berfungsi untuk merefleksikan cahaya dari lampu bohlam dengan
socket E27 sehingga lebih merata dan tidak ada hotspot cahaya. Bagi Anda yang
ingin membuat foto studio wajib untuk memiliki payung studio ini untuk
menghasilkan foto yang profesional. Selain itu payung ini juga dilengkapi dengan
kain penutup sehingga dapat dijadikan softbox.
Features
Reflective/Softbox Umbrella
Digunakan seperti reflektor atau diffuser tergantung keinginan anda. Dengan
menggunakan ini maka anda akan mendapatkan cahaya yang soft dan rata. Softbox
ini sangat menghemat waktu dalam setting softbox sebagaimana biasanya. Karakter
cahaya yang dihasilkan softbox lembut seperti diffuser, dengan intensitas yang
lebih kuat karena pantulan sinar ditahan dan dikembalikan oleh sisi reflektor.
Kelebihan lain pada penggunaan softbox adalah minimnya bocoran cahaya.
50x70cm Size
Ukuran reflector dari payung ini adalah 50 x 70 cm sehingga dapat merefleksikan
cahaya dengan cakupan lebih luas dan lebar. Dengan ukuran ini Anda dapat
menggunakannya untuk cakupan objek kecil sampai menengah untuk mendapatkan hasil
yang baik.
Package Contents
Barang-barang yang Anda dapat dalam kotak produk:
1 x Payung Softbox Reflektor 50x70cm E27 Single Lamp Socket
1 x External White Cover</v>
      </c>
      <c r="F195" s="45" t="str">
        <v>2150</v>
      </c>
      <c r="G195" s="45" t="str">
        <v>1</v>
      </c>
      <c r="H195" s="45" t="str">
        <v>18471363</v>
      </c>
      <c r="I195" s="45" t="str">
        <v>0</v>
      </c>
      <c r="J195" s="45" t="str">
        <v>Baru</v>
      </c>
      <c r="K195" s="45" t="str">
        <v>Ya</v>
      </c>
      <c r="L195" s="45" t="str">
        <v>https://ecs7.tokopedia.net/img/cache/700/hDjmkQ/2020/10/21/a261fcdf-9e36-4cf5-a2f6-2d1e1f94b707.jpg</v>
      </c>
      <c r="M195" s="45" t="str">
        <v>https://ecs7.tokopedia.net/img/cache/700/hDjmkQ/2020/10/21/bf8f2c9e-8c73-49ce-bdf2-33f61515bcee.jpg</v>
      </c>
      <c r="N195" s="45" t="str">
        <v>https://ecs7.tokopedia.net/img/cache/700/hDjmkQ/2020/10/21/8a8d66c2-ad1f-49e8-ab82-9e519a8cde45.jpg</v>
      </c>
      <c r="O195" s="45" t="str">
        <v>https://ecs7.tokopedia.net/img/cache/700/hDjmkQ/2020/10/21/17375685-3eb2-41e3-8148-e775da533ead.jpg</v>
      </c>
      <c r="P195" s="45" t="str">
        <v>https://ecs7.tokopedia.net/img/cache/700/hDjmkQ/2020/10/21/8f2ed246-2b87-4be5-8a3a-30cb3fd9befa.jpg</v>
      </c>
      <c r="Q195" s="45" t="str"/>
      <c r="R195" s="45" t="str"/>
      <c r="S195" s="45" t="str"/>
      <c r="T195" s="45" t="str">
        <v>7392a3edd3d3a4d97c40</v>
      </c>
    </row>
    <row r="196">
      <c r="B196" s="46" t="str">
        <v>1264294060</v>
      </c>
      <c r="C196" s="46" t="str">
        <v>Payung Studio Putih</v>
      </c>
      <c r="D196" s="46" t="str">
        <v>https://tokopedia.com/hidaastore/payung-studio-putih</v>
      </c>
      <c r="E196" s="45" t="str">
        <v>PAYUNG STUDIO PUTIH TRANSPARANT
-----------------------------------------------
Diameter : 33 inch
cocok untuk strobist, studio mini, sbg diffuser dari flash external
noted : merk adalah Klear ya, krn option di BL tidak ada :)
** barang sebelum dikirim selalu kami cek dan pastikan bagus 
** apabila barang diterima rusak karena handling dari ekspedisi maka itu diluar
tanggung jawab kami 
** apabila dirasa ingin lebih aman silakan menggunakan packing kayu , ongkir
kena 2 kg ( terhitung volume ) + wajib asuransi agar kalau ada kerusakan dari
ekspeidi anda dapat melakukan komplain ke ekspedisi yang bersangkutan.
** Membeli kami anggap mengerti dan setuju akan kondisi tersebut
** terimakasih</v>
      </c>
      <c r="F196" s="45" t="str">
        <v>250</v>
      </c>
      <c r="G196" s="45" t="str">
        <v>1</v>
      </c>
      <c r="H196" s="45" t="str">
        <v>18471363</v>
      </c>
      <c r="I196" s="45" t="str">
        <v>0</v>
      </c>
      <c r="J196" s="45" t="str">
        <v>Baru</v>
      </c>
      <c r="K196" s="45" t="str">
        <v>Ya</v>
      </c>
      <c r="L196" s="45" t="str">
        <v>https://ecs7.tokopedia.net/img/cache/700/hDjmkQ/2020/10/17/5bdeda13-412b-4da4-9588-6f7784bfe0eb.jpg</v>
      </c>
      <c r="M196" s="45" t="str"/>
      <c r="N196" s="45" t="str"/>
      <c r="O196" s="45" t="str"/>
      <c r="P196" s="45" t="str"/>
      <c r="Q196" s="45" t="str"/>
      <c r="R196" s="45" t="str"/>
      <c r="S196" s="45" t="str"/>
      <c r="T196" s="45" t="str">
        <v>82d2ec0838e8bf5caf6d</v>
      </c>
    </row>
    <row r="197">
      <c r="B197" s="46" t="str">
        <v>1264293037</v>
      </c>
      <c r="C197" s="46" t="str">
        <v>Payung Studio Putih 43 inch</v>
      </c>
      <c r="D197" s="46" t="str">
        <v>https://tokopedia.com/hidaastore/payung-studio-putih-43-inch</v>
      </c>
      <c r="E197" s="45" t="str">
        <v>Payung Studio Putih 43 inch
Note: Untuk ketersedian stok mohon tanyakan kepada kami terlebih dahulu.</v>
      </c>
      <c r="F197" s="45" t="str">
        <v>250</v>
      </c>
      <c r="G197" s="45" t="str">
        <v>1</v>
      </c>
      <c r="H197" s="45" t="str">
        <v>18471363</v>
      </c>
      <c r="I197" s="45" t="str">
        <v>0</v>
      </c>
      <c r="J197" s="45" t="str">
        <v>Baru</v>
      </c>
      <c r="K197" s="45" t="str">
        <v>Ya</v>
      </c>
      <c r="L197" s="45" t="str">
        <v>https://ecs7.tokopedia.net/img/cache/700/hDjmkQ/2020/10/17/628ea288-fad6-4ca5-a0e6-2dc7a0f80e3b.jpg</v>
      </c>
      <c r="M197" s="45" t="str"/>
      <c r="N197" s="45" t="str"/>
      <c r="O197" s="45" t="str"/>
      <c r="P197" s="45" t="str"/>
      <c r="Q197" s="45" t="str"/>
      <c r="R197" s="45" t="str"/>
      <c r="S197" s="45" t="str"/>
      <c r="T197" s="45" t="str">
        <v>427400ca5adb6dc26fd0</v>
      </c>
    </row>
    <row r="198">
      <c r="B198" s="46" t="str">
        <v>1264307038</v>
      </c>
      <c r="C198" s="46" t="str">
        <v>Payung Studio Putih Transparan (33inch)</v>
      </c>
      <c r="D198" s="46" t="str">
        <v>https://tokopedia.com/hidaastore/payung-studio-putih-transparan-33inch</v>
      </c>
      <c r="E198" s="45" t="str">
        <v>Berfungsi untuk menghaluskan dan menyebarkan cahaya supaya lebih merata.</v>
      </c>
      <c r="F198" s="45" t="str">
        <v>140</v>
      </c>
      <c r="G198" s="45" t="str">
        <v>1</v>
      </c>
      <c r="H198" s="45" t="str">
        <v>18471363</v>
      </c>
      <c r="I198" s="45" t="str">
        <v>0</v>
      </c>
      <c r="J198" s="45" t="str">
        <v>Baru</v>
      </c>
      <c r="K198" s="45" t="str">
        <v>Ya</v>
      </c>
      <c r="L198" s="45" t="str">
        <v>https://ecs7.tokopedia.net/img/cache/700/hDjmkQ/2020/10/17/55fda2dc-5e53-46e4-900f-8d7a3d47b8e8.jpg</v>
      </c>
      <c r="M198" s="45" t="str"/>
      <c r="N198" s="45" t="str"/>
      <c r="O198" s="45" t="str"/>
      <c r="P198" s="45" t="str"/>
      <c r="Q198" s="45" t="str"/>
      <c r="R198" s="45" t="str"/>
      <c r="S198" s="45" t="str"/>
      <c r="T198" s="45" t="str">
        <v>9c0bfe3d9ca0106c355f</v>
      </c>
    </row>
    <row r="199">
      <c r="B199" s="46" t="str">
        <v>1274334171</v>
      </c>
      <c r="C199" s="46" t="str">
        <v>Payung Terbalik 2 lapis, Payung Unik, Desain Kazbrella, Kado Unik,</v>
      </c>
      <c r="D199" s="46" t="str">
        <v>https://tokopedia.com/hidaastore/payung-terbalik-2-lapis-payung-unik-desain-kazbrella-kado-unik</v>
      </c>
      <c r="E199" s="45" t="str">
        <v>CUCI GUDANG !!!!! CUCI GUDANG !!!!! CUCI GUDANG !!!!! CUCI GUDANG !!!!! CUCI
GUDANG !!!!! CUCI GUDANG !!!!! CUCI GUDANG !!!!! CUCI GUDANG !!!!! CUCI GUDANG
!!!!! CUCI GUDANG !!!!! CUCI GUDANG !!!!! CUCI GUDANG !!!!! CUCI GUDANG !!!!!
CUCI GUDANG !!!!! CUCI GUDANG !!!!! CUCI GUDANG !!!!! 
MODEL BARU...PAYUNG 2 LAPIS, BUKAN 1 LAPIS...kerangka tidak terlihat dari luar,
Lebih modis dan terlihat unik. 
Untuk menghindari kerusakan waktu pengiriman dengan kurir, mohon menambahkan
packingan kayu dan bubble wrap dgn klik link di bawah ini:
PACKING KAYU JNE dan Bubble Wrap via @Tokopedia
/p/rumah-tangga/home-stuff/rvsvv-jual-packing-kayu-jne-dan-bubble-wrap?utm_source=apps
Payung dengan model bukaan terbalik seperti ini memudahkan pemakaian untuk
keluar dan masuk mobil, dan air hujan pada payung tidak mengotori ruangan
ataupun kendaraan.
Lapisan payung ada dua sehingga rangka tidak terlihat dari luar
Payung ini berbeda dengan payung terbalik yang telah beredar di pasaran dengan
rangka payung yang terlihat sehingga terkesan kurang bagus. Rangka payung yang
ini tidak terlihat sehingga lebih menarik lagi. Harga PROMO... harga sama dengan
payung model single layer.
Payung model upside down dengan desain Kazbrella : Payung Unik dengan design
&amp;#34;terbalik&amp;#34;. Cocok untuk kado hadiah
Warna Ready: 
01 = BIRU MUDA(Habis)
02 = MERAH (Habis)
03 = ORANGE (Habis)
04 = PINK
05 = UNGU(Habis)
06 = BIRU (Habis)
Mohon untuk mencantumkan pilihan warna beserta warna alternatif.
(apabila order tidak cantumkan warna atao warna yg dipilih habis, maka kami akan
kirim warna yang ready)
Payung Kazbrella ini designernya orang Jepang, jadi Kazbrella asia. Nama di
Jepang terkenal dengan Unbrella (Upside Down Unbrella). 
Designernya: Hiroshi Kajimoto 
Boleh di-search di google. 
Model payung Kazbrella memiliki ruang mekanisme pergerakan lebih kecil dan hemat
tempat dengan mengisolasi bagian kanopi basah dari pengguna. Dan pergerakan
seperti ini meminimalisir kesempatan ujung</v>
      </c>
      <c r="F199" s="45" t="str">
        <v>1000</v>
      </c>
      <c r="G199" s="45" t="str">
        <v>1</v>
      </c>
      <c r="H199" s="45" t="str">
        <v>18471363</v>
      </c>
      <c r="I199" s="45" t="str">
        <v>0</v>
      </c>
      <c r="J199" s="45" t="str">
        <v>Baru</v>
      </c>
      <c r="K199" s="45" t="str">
        <v>Ya</v>
      </c>
      <c r="L199" s="45" t="str">
        <v>https://ecs7.tokopedia.net/img/cache/700/hDjmkQ/2020/10/21/095ab5b4-a7e1-477f-8584-908543f16f99.jpg</v>
      </c>
      <c r="M199" s="45" t="str">
        <v>https://ecs7.tokopedia.net/img/cache/700/hDjmkQ/2020/10/21/55bb5144-0b3a-400a-a6bf-72381c2a1eba.jpg</v>
      </c>
      <c r="N199" s="45" t="str">
        <v>https://ecs7.tokopedia.net/img/cache/700/hDjmkQ/2020/10/21/c88e8e79-6421-43fe-accb-0bb71965da6a.jpg</v>
      </c>
      <c r="O199" s="45" t="str">
        <v>https://ecs7.tokopedia.net/img/cache/700/hDjmkQ/2020/10/21/c01e9003-fef1-403c-8f4e-68c168e9b1a1.jpg</v>
      </c>
      <c r="P199" s="45" t="str">
        <v>https://ecs7.tokopedia.net/img/cache/700/hDjmkQ/2020/10/21/f72a1584-a94e-4a3c-86b5-ba96c67e2d13.jpg</v>
      </c>
      <c r="Q199" s="45" t="str"/>
      <c r="R199" s="45" t="str"/>
      <c r="S199" s="45" t="str"/>
      <c r="T199" s="45" t="str">
        <v>bd02ef3e6ed49db0bb10</v>
      </c>
    </row>
    <row r="200">
      <c r="B200" s="46" t="str">
        <v>1264527508</v>
      </c>
      <c r="C200" s="46" t="str">
        <v>Payung Topi 50 cm Topi Payung Payung Kepala diameter 50cm</v>
      </c>
      <c r="D200" s="46" t="str">
        <v>https://tokopedia.com/hidaastore/payung-topi-50-cm-topi-payung-payung-kepala-diameter-50cm</v>
      </c>
      <c r="E200" s="45" t="str">
        <v>note: harap membaca deskripsi secara teliti agar tidak salah memilih produk yang
dibeli. kesalahan karena tidak teliti membaca bukan tanggung jawab penjual.. be
smart buyer
Pilihan warna
*MERAH MAROON
*BIRU DONGKER
*BIRU
*HIJAU TUA
Dalam ada lapisan silver anti UV , cocok utk kegiatan outdoor seperti mancing,
fotografi atau untuk hiking. Cocok untuk dibawa pas travelling dan kegiatan di
luar rumah seharian. simple dan ringan. mudah dibawa-bawa.
Payung ini untuk dewasa dan anak2 karena karetnya bisa melar dan klem/penjepit
topi dikepala memakai plastik (bukan besi) sehingga tidak sakit pada saat
dipakai
dimensi payung
panjang: 31 cm
diameter: 50 cm
jari: 8 jari</v>
      </c>
      <c r="F200" s="45" t="str">
        <v>100</v>
      </c>
      <c r="G200" s="45" t="str">
        <v>1</v>
      </c>
      <c r="H200" s="45" t="str">
        <v>18471363</v>
      </c>
      <c r="I200" s="45" t="str">
        <v>0</v>
      </c>
      <c r="J200" s="45" t="str">
        <v>Baru</v>
      </c>
      <c r="K200" s="45" t="str">
        <v>Ya</v>
      </c>
      <c r="L200" s="45" t="str">
        <v>https://ecs7.tokopedia.net/img/cache/700/hDjmkQ/2020/10/17/dcd08866-d76e-4f21-aa34-104e4734acf3.jpg</v>
      </c>
      <c r="M200" s="45" t="str">
        <v>https://ecs7.tokopedia.net/img/cache/700/hDjmkQ/2020/10/17/0cb26672-3f26-4184-8ce5-d2b4eaa287b4.jpg</v>
      </c>
      <c r="N200" s="45" t="str">
        <v>https://ecs7.tokopedia.net/img/cache/700/hDjmkQ/2020/10/17/bb5b137a-7707-4c4b-aeec-9b01c78c6f61.jpg</v>
      </c>
      <c r="O200" s="45" t="str">
        <v>https://ecs7.tokopedia.net/img/cache/700/hDjmkQ/2020/10/17/bfa9ae68-1f5d-4f61-bcf0-981a56691515.jpg</v>
      </c>
      <c r="P200" s="45" t="str"/>
      <c r="Q200" s="45" t="str"/>
      <c r="R200" s="45" t="str"/>
      <c r="S200" s="45" t="str"/>
      <c r="T200" s="45" t="str">
        <v>8fe6a60681a5a69e7f2e</v>
      </c>
    </row>
    <row r="201">
      <c r="B201" s="46" t="str">
        <v>1264293129</v>
      </c>
      <c r="C201" s="46" t="str">
        <v>Payung atau Umbrella Studio Putih 33 inch</v>
      </c>
      <c r="D201" s="46" t="str">
        <v>https://tokopedia.com/hidaastore/payung-atau-umbrella-studio-putih-33-inch</v>
      </c>
      <c r="E201" s="45" t="str">
        <v>Payung Putih 33 inch
*Untuk ketersediaan stok, mohon ditanyakan dahulu kepada kami.</v>
      </c>
      <c r="F201" s="45" t="str">
        <v>200</v>
      </c>
      <c r="G201" s="45" t="str">
        <v>1</v>
      </c>
      <c r="H201" s="45" t="str">
        <v>18471363</v>
      </c>
      <c r="I201" s="45" t="str">
        <v>0</v>
      </c>
      <c r="J201" s="45" t="str">
        <v>Baru</v>
      </c>
      <c r="K201" s="45" t="str">
        <v>Ya</v>
      </c>
      <c r="L201" s="45" t="str">
        <v>https://ecs7.tokopedia.net/img/cache/700/hDjmkQ/2020/10/17/1496518b-7c2b-477d-9c5b-861ae42200fe.jpg</v>
      </c>
      <c r="M201" s="45" t="str"/>
      <c r="N201" s="45" t="str"/>
      <c r="O201" s="45" t="str"/>
      <c r="P201" s="45" t="str"/>
      <c r="Q201" s="45" t="str"/>
      <c r="R201" s="45" t="str"/>
      <c r="S201" s="45" t="str"/>
      <c r="T201" s="45" t="str">
        <v>f596e8c5e620da42de9e</v>
      </c>
    </row>
    <row r="202">
      <c r="B202" s="46" t="str">
        <v>1274333614</v>
      </c>
      <c r="C202" s="46" t="str">
        <v>Payung pantai 170cm Pelangi-Silver tenda payung parasol</v>
      </c>
      <c r="D202" s="46" t="str">
        <v>https://tokopedia.com/hidaastore/payung-pantai-170cm-pelangi-silver-tenda-payung-parasol</v>
      </c>
      <c r="E202" s="45" t="str">
        <v>Payung tenda pantai pelangi-silver anti-UV. 
Cocok untuk anda yg ingin berjualan di tempat terbuka atau untuk peneduh di
halaman rumah.
Praktis, dan mudah dibawa-bawa.
----------------------------------------------------------------------------
GRATIS!! packing Kardus + Bubble Wrap. 
---------------------------------------------------------------------------------
Spesifikasi :
- Diameter rangka 170cm, jika pas dibuka (melengkung) jadi 150cm.
Di toko kami ukuran payung dihitung se-akurat dan diinfokan se-jelas mungkin,
agar konsumen bisa membeli dengan tepat.
- Untuk lapak ukuran Kecil. 
- Ketinggian payung bisa disesuaikan antara 1.2m s/d 1.7m.
- Terdapat lapisan coating Silver anti-UV dibagian dalam payung. 
- 100% Anti Air, Anti Panas Matahari.
- Sudah termasuk tiang tambahan/ extension.
- Pemasangan payung dan tiangnya extention nya sistem sambung (2 bagian). 
- Kaki-Kaki penyangga/ tripodnya (supaya payung bisa berdiri) dijual terpisah,
silahkan cek iklannya di list iklan kami.
Warna: Pelangi
-------------------------------------------------------------------------------</v>
      </c>
      <c r="F202" s="45" t="str">
        <v>1050</v>
      </c>
      <c r="G202" s="45" t="str">
        <v>1</v>
      </c>
      <c r="H202" s="45" t="str">
        <v>18471363</v>
      </c>
      <c r="I202" s="45" t="str">
        <v>0</v>
      </c>
      <c r="J202" s="45" t="str">
        <v>Baru</v>
      </c>
      <c r="K202" s="45" t="str">
        <v>Ya</v>
      </c>
      <c r="L202" s="45" t="str">
        <v>https://ecs7.tokopedia.net/img/cache/700/hDjmkQ/2020/10/21/a71f5600-f3d3-4cd7-8a66-5996c2bb6fae.jpg</v>
      </c>
      <c r="M202" s="45" t="str">
        <v>https://ecs7.tokopedia.net/img/cache/700/hDjmkQ/2020/10/21/febff5f3-14bb-4150-b89b-c74f2ac4b911.jpg</v>
      </c>
      <c r="N202" s="45" t="str">
        <v>https://ecs7.tokopedia.net/img/cache/700/hDjmkQ/2020/10/21/c1dbc521-6cf3-4f79-a1a6-96936efd4ffa.jpg</v>
      </c>
      <c r="O202" s="45" t="str"/>
      <c r="P202" s="45" t="str"/>
      <c r="Q202" s="45" t="str"/>
      <c r="R202" s="45" t="str"/>
      <c r="S202" s="45" t="str"/>
      <c r="T202" s="45" t="str">
        <v>3623fd8ae5023dd640ab</v>
      </c>
    </row>
    <row r="203">
      <c r="B203" s="46" t="str">
        <v>1274325083</v>
      </c>
      <c r="C203" s="46" t="str">
        <v>Payung pantai 180cm Pelangi Silver tenda payung parasol jualan dagang</v>
      </c>
      <c r="D203" s="46" t="str">
        <v>https://tokopedia.com/hidaastore/payung-pantai-180cm-pelangi-silver-tenda-payung-parasol-jualan-dagang</v>
      </c>
      <c r="E203" s="45" t="str">
        <v>Payung tenda pantai pelangi-silver anti-UV. 
Cocok untuk anda yg ingin berjualan di tempat terbuka atau untuk peneduh di
halaman rumah.
Praktis, dan mudah dibawa-bawa. 
----------------------------------------------------------------------------
GRATIS!! packing Kardus + Bubble Wrap. 
---------------------------------------------------------------------------------
Spesifikasi :
- Diameter rangka 180cm, jika pas dibuka (melengkung) jadi 160cm.
Di toko kami ukuran payung dihitung se-akurat dan diinfokan se-jelas mungkin,
agar konsumen bisa membeli dengan tepat.
- Praktis, ringan, cocok untuk lapak jualan kecil. 
- Ketinggian payung bisa disesuaikan antara 1.2m s/d 1.9m.
- Terdapat lapisan coating Silver anti-UV dibagian dalam payung.
- 100% Anti Air, Anti Panas Matahari.
- Sudah termasuk tiang tambahan/ extension.
- Pemasangan payung dan tiangnya extention nya sistem sambung (2 bagian). 
- Kaki-Kaki penyangga/ tripodnya (supaya payung bisa berdiri) dijual terpisah,
silahkan cek iklannya di list/ daftar iklan kami.
Warna: Pelangi
-----------------------------------------------------------------------------
Terimakasih.</v>
      </c>
      <c r="F203" s="45" t="str">
        <v>1150</v>
      </c>
      <c r="G203" s="45" t="str">
        <v>1</v>
      </c>
      <c r="H203" s="45" t="str">
        <v>18471363</v>
      </c>
      <c r="I203" s="45" t="str">
        <v>0</v>
      </c>
      <c r="J203" s="45" t="str">
        <v>Baru</v>
      </c>
      <c r="K203" s="45" t="str">
        <v>Ya</v>
      </c>
      <c r="L203" s="45" t="str">
        <v>https://ecs7.tokopedia.net/img/cache/700/hDjmkQ/2020/10/21/ea83c9d7-4c01-4a46-ae92-28f132cacabf.jpg</v>
      </c>
      <c r="M203" s="45" t="str">
        <v>https://ecs7.tokopedia.net/img/cache/700/hDjmkQ/2020/10/21/c2840050-32b4-4ec1-bdc7-0fd143a5f398.jpg</v>
      </c>
      <c r="N203" s="45" t="str">
        <v>https://ecs7.tokopedia.net/img/cache/700/hDjmkQ/2020/10/21/89e9b13e-2a47-40af-9ea8-67c3640e0906.jpg</v>
      </c>
      <c r="O203" s="45" t="str"/>
      <c r="P203" s="45" t="str"/>
      <c r="Q203" s="45" t="str"/>
      <c r="R203" s="45" t="str"/>
      <c r="S203" s="45" t="str"/>
      <c r="T203" s="45" t="str">
        <v>a95717fd0a0579d74380</v>
      </c>
    </row>
    <row r="204">
      <c r="B204" s="46" t="str">
        <v>1274324431</v>
      </c>
      <c r="C204" s="46" t="str">
        <v>Payung pantai diameter 220cm pelangi tenda payung parasol</v>
      </c>
      <c r="D204" s="46" t="str">
        <v>https://tokopedia.com/hidaastore/payung-pantai-diameter-220cm-pelangi-tenda-payung-parasol</v>
      </c>
      <c r="E204" s="45" t="str">
        <v>Payung tenda pantai pelangi. 
Cocok untuk anda yg ingin berjualan di tempat terbuka atau untuk peneduh di
halaman rumah.
Praktis, dan mudah dibawa-bawa. 
----------------------------------------------------------------------------
GRATIS!! packing Kardus + Bubble Wrap. 
---------------------------------------------------------------------------------
Spesifikasi :
- Diameter rangka 220cm, jika pas dibuka (melengkung) jadi 200cm. 
Di toko kami ukuran payung dihitung se-akurat dan diinfokan se-jelas mungkin,
agar konsumen bisa membeli dengan tepat.
- Untuk lapak/ stand ukuran menengah/ MEDIUM
- Ketinggian payung bisa disesuaikan antara 1.3m s/d 2m.
- Anti Air, Anti Panas Matahari. 
- Sudah termasuk tiang tambahan/ extension.
- Pemasangan payung dan tiangnya extention nya sistem sambung (2 bagian).
- Kaki-Kaki penyangga/ tripodnya (supaya payung bisa berdiri) dijual terpisah,
silahkan cek iklannya di list iklan kami.
Warna: Pelangi
------------------------------------------------------------------------------</v>
      </c>
      <c r="F204" s="45" t="str">
        <v>1800</v>
      </c>
      <c r="G204" s="45" t="str">
        <v>1</v>
      </c>
      <c r="H204" s="45" t="str">
        <v>18471363</v>
      </c>
      <c r="I204" s="45" t="str">
        <v>0</v>
      </c>
      <c r="J204" s="45" t="str">
        <v>Baru</v>
      </c>
      <c r="K204" s="45" t="str">
        <v>Ya</v>
      </c>
      <c r="L204" s="45" t="str">
        <v>https://ecs7.tokopedia.net/img/cache/700/hDjmkQ/2020/10/21/7051d936-8e3a-4e2a-85b1-c0eb6964fc3a.jpg</v>
      </c>
      <c r="M204" s="45" t="str">
        <v>https://ecs7.tokopedia.net/img/cache/700/hDjmkQ/2020/10/21/5df65402-748d-43f6-9081-9df2f27066b8.jpg</v>
      </c>
      <c r="N204" s="45" t="str"/>
      <c r="O204" s="45" t="str"/>
      <c r="P204" s="45" t="str"/>
      <c r="Q204" s="45" t="str"/>
      <c r="R204" s="45" t="str"/>
      <c r="S204" s="45" t="str"/>
      <c r="T204" s="45" t="str">
        <v>1c32e25ecdaf67963b71</v>
      </c>
    </row>
    <row r="205">
      <c r="B205" s="46" t="str">
        <v>1274324550</v>
      </c>
      <c r="C205" s="46" t="str">
        <v>Payung tenda pantai 180cm polos Anti-UV biasa</v>
      </c>
      <c r="D205" s="46" t="str">
        <v>https://tokopedia.com/hidaastore/payung-tenda-pantai-180cm-polos-anti-uv-biasa</v>
      </c>
      <c r="E205" s="45" t="str">
        <v>Payung tenda pantai polos anti-UV biasa (bukan yg double ya). 
Cocok untuk anda yg ingin berjualan di tempat terbuka atau untuk peneduh di
halaman rumah.
Praktis, dan mudah dibawa-bawa. 
----------------------------------------------------------------------------
GRATIS!! packing Kardus + Bubble Wrap. 
-----------------------------------------------------------------------------
Spesifikasi :
- Diameter rangka 180cm, jika pas dibuka (melengkung) jadi 160cm.
- Untuk lapak ukuran Kecil.
- Ketinggian payung bisa disesuaikan antara 1.2m s/d 1.8m.
- Terdapat lapisan coating Silver anti-UV dibagian dalam payung. 
- 100% Anti Air, Anti Panas Matahari.
- Sudah termasuk tiang tambahan/ extension.
- Pemasangan payung dan tiangnya extention nya sistem sambung (2 bagian). 
- Kaki-Kaki penyangga/ tripodnya (supaya payung bisa berdiri) dijual terpisah,
silahkan cek iklannya di list iklan kami. 
Warna:
- Biru (Ready stock) 
- Merah (Ready stock) 
- Hijau Tua (Ready stock) 
- Marun (Ready Stock) 
Sertakan warna yang diinginkan di keterangan pesanan anda, jika tidak
disertakan, maka warna pesanan akan dikirim secara acak/ random, sesuai stock yg
tersedia. 
-----------------------------------------------------------------------------</v>
      </c>
      <c r="F205" s="45" t="str">
        <v>1150</v>
      </c>
      <c r="G205" s="45" t="str">
        <v>1</v>
      </c>
      <c r="H205" s="45" t="str">
        <v>18471363</v>
      </c>
      <c r="I205" s="45" t="str">
        <v>0</v>
      </c>
      <c r="J205" s="45" t="str">
        <v>Baru</v>
      </c>
      <c r="K205" s="45" t="str">
        <v>Ya</v>
      </c>
      <c r="L205" s="45" t="str">
        <v>https://ecs7.tokopedia.net/img/cache/700/hDjmkQ/2020/10/21/7bb13f3b-deed-465f-9c7a-db7d4181f4dd.jpg</v>
      </c>
      <c r="M205" s="45" t="str">
        <v>https://ecs7.tokopedia.net/img/cache/700/hDjmkQ/2020/10/21/b9514553-b331-4aed-82bf-45b7733050d8.jpg</v>
      </c>
      <c r="N205" s="45" t="str">
        <v>https://ecs7.tokopedia.net/img/cache/700/hDjmkQ/2020/10/21/785b3b13-c3c4-4751-951c-8f216536557b.jpg</v>
      </c>
      <c r="O205" s="45" t="str">
        <v>https://ecs7.tokopedia.net/img/cache/700/hDjmkQ/2020/10/21/3f96cb43-00df-451f-95a4-e27fd2d9411a.jpg</v>
      </c>
      <c r="P205" s="45" t="str">
        <v>https://ecs7.tokopedia.net/img/cache/700/hDjmkQ/2020/10/21/35fe15d3-f547-4f0b-8701-c58d69754498.jpg</v>
      </c>
      <c r="Q205" s="45" t="str"/>
      <c r="R205" s="45" t="str"/>
      <c r="S205" s="45" t="str"/>
      <c r="T205" s="45" t="str">
        <v>744ec5c381edbf82d09c</v>
      </c>
    </row>
    <row r="206">
      <c r="B206" s="46" t="str">
        <v>1264087715</v>
      </c>
      <c r="C206" s="46" t="str">
        <v>Pcb Polos Fiber 10cm x 20cm Tahan Panas</v>
      </c>
      <c r="D206" s="46" t="str">
        <v>https://tokopedia.com/hidaastore/pcb-polos-fiber-10cm-x-20cm-tahan-panas</v>
      </c>
      <c r="E206" s="45" t="str">
        <v>Pcb Polos Fiber 10cm x 20cm Tahan Panas
Single Layer
Barang Berkualitas Bagus 
Harga/pcs</v>
      </c>
      <c r="F206" s="45" t="str">
        <v>85</v>
      </c>
      <c r="G206" s="45" t="str">
        <v>1</v>
      </c>
      <c r="H206" s="45" t="str">
        <v>21122261</v>
      </c>
      <c r="I206" s="45" t="str">
        <v>0</v>
      </c>
      <c r="J206" s="45" t="str">
        <v>Baru</v>
      </c>
      <c r="K206" s="45" t="str">
        <v>Ya</v>
      </c>
      <c r="L206" s="45" t="str">
        <v>https://ecs7.tokopedia.net/img/cache/700/hDjmkQ/2020/10/17/55acdee2-492e-4a8a-8352-bfb571cb56ac.jpg</v>
      </c>
      <c r="M206" s="45" t="str">
        <v>https://ecs7.tokopedia.net/img/cache/700/hDjmkQ/2020/10/17/7e9d06c7-9f3c-48dd-8e8e-e91598639a2a.jpg</v>
      </c>
      <c r="N206" s="45" t="str"/>
      <c r="O206" s="45" t="str"/>
      <c r="P206" s="45" t="str"/>
      <c r="Q206" s="45" t="str"/>
      <c r="R206" s="45" t="str"/>
      <c r="S206" s="45" t="str"/>
      <c r="T206" s="45" t="str">
        <v>2e45b89d215be9db3778</v>
      </c>
    </row>
    <row r="207">
      <c r="B207" s="46" t="str">
        <v>1274369815</v>
      </c>
      <c r="C207" s="46" t="str">
        <v>Pe Duraking 9X</v>
      </c>
      <c r="D207" s="46" t="str">
        <v>https://tokopedia.com/hidaastore/pe-duraking-9x</v>
      </c>
      <c r="E207" s="45" t="str">
        <v>SENAR PE
DURAKING 9X
Jigline / Multicolor/ Rol / 100M/conekting
Ready size
#PE1.0 : 0.16mm / 22LB / 10Kg
#PE1.5 : 0.20mm / 30LB / 13.6Kg
#PE2.0 : 0.23mm / 36LB / 16.3Kg
#PE2.5 : 0.26mm / 41LB / 18.6Kg
#PE3.0 : 0.28mm / 47LB / 21.3Kg
#PE4.0 : 0.33mm / 55LB / 25Kg
#PE5.0 : 0.36mm / 69LB / 31.3Kg
#PE6.0 : 0.41mm / 89LB / 40.4kg
Nidi@fishing shop
jl ra kosasih 130,kota sukabumi jabar 43116 
WA : 
Reseler welcome / Harga Grosir</v>
      </c>
      <c r="F207" s="45" t="str">
        <v>100</v>
      </c>
      <c r="G207" s="45" t="str">
        <v>1</v>
      </c>
      <c r="H207" s="45" t="str">
        <v>18471363</v>
      </c>
      <c r="I207" s="45" t="str">
        <v>0</v>
      </c>
      <c r="J207" s="45" t="str">
        <v>Baru</v>
      </c>
      <c r="K207" s="45" t="str">
        <v>Ya</v>
      </c>
      <c r="L207" s="45" t="str">
        <v>https://ecs7.tokopedia.net/img/cache/700/hDjmkQ/2020/10/21/5f19806c-1131-48f1-a403-0f8d9a3a93a4.jpg</v>
      </c>
      <c r="M207" s="45" t="str">
        <v>https://ecs7.tokopedia.net/img/cache/700/hDjmkQ/2020/10/21/16dcf85c-3d4c-42fc-83bc-84fcf98f3684.jpg</v>
      </c>
      <c r="N207" s="45" t="str"/>
      <c r="O207" s="45" t="str"/>
      <c r="P207" s="45" t="str"/>
      <c r="Q207" s="45" t="str"/>
      <c r="R207" s="45" t="str"/>
      <c r="S207" s="45" t="str"/>
      <c r="T207" s="45" t="str">
        <v>722cffc2d99c3e4cf4c9</v>
      </c>
    </row>
    <row r="208">
      <c r="B208" s="46" t="str">
        <v>1264447269</v>
      </c>
      <c r="C208" s="46" t="str">
        <v>Pe duraking INFINITE X4</v>
      </c>
      <c r="D208" s="46" t="str">
        <v>https://tokopedia.com/hidaastore/pe-duraking-infinite-x4</v>
      </c>
      <c r="E208" s="45" t="str">
        <v>PE
DURAKING INFINITE X4 100% PE FIBER
*sensitive line
*fine diameter 
*high strength
*power knot braid
*slick coating 
*multi color
per rol : 100M conekting 1200m
ready size 
#1.0 (0,16mm 19 lbs 8.7 kg )
#1.5 (0,20mm 26 lbs 11.8 kg)
#2.0 (0,23mm 32 lbs 14.5 kg)
#2.5 (0,26mm 37 lbs 16.8 kg)
#3.0 (0,28mm 43 lbs 19.5 kg)
#4.0 (0,33mm 51 lbs 23.2 kg)
#5.0 (0,36mm 63 lbs 28.6 kg)
#6.0 (0,41mm 84 lbs 38.1 kg)
RESELER WELCOME 
Nidi@Fishing shop 
jl ra kosasih 130,kota sukabumi jabar 43116</v>
      </c>
      <c r="F208" s="45" t="str">
        <v>75</v>
      </c>
      <c r="G208" s="45" t="str">
        <v>1</v>
      </c>
      <c r="H208" s="45" t="str">
        <v>18471363</v>
      </c>
      <c r="I208" s="45" t="str">
        <v>0</v>
      </c>
      <c r="J208" s="45" t="str">
        <v>Baru</v>
      </c>
      <c r="K208" s="45" t="str">
        <v>Ya</v>
      </c>
      <c r="L208" s="45" t="str">
        <v>https://ecs7.tokopedia.net/img/cache/700/hDjmkQ/2020/10/17/9b20b170-58ec-407d-9617-a91e1c13f738.jpg</v>
      </c>
      <c r="M208" s="45" t="str"/>
      <c r="N208" s="45" t="str"/>
      <c r="O208" s="45" t="str"/>
      <c r="P208" s="45" t="str"/>
      <c r="Q208" s="45" t="str"/>
      <c r="R208" s="45" t="str"/>
      <c r="S208" s="45" t="str"/>
      <c r="T208" s="45" t="str">
        <v>335e5013abcb624e5c41</v>
      </c>
    </row>
    <row r="209">
      <c r="B209" s="46" t="str">
        <v>1264538236</v>
      </c>
      <c r="C209" s="46" t="str">
        <v>Pearl Izumi Sarung Tangan Bersepeda warna</v>
      </c>
      <c r="D209" s="46" t="str">
        <v>https://tokopedia.com/hidaastore/pearl-izumi-sarung-tangan-bersepeda-warna</v>
      </c>
      <c r="E209" s="45" t="str">
        <v>PRODUK LARIS !
Pearl Izumi Sarung Tangan sepeda warna :
Hitam-Merah
Hitam-biru
hitam-abu/
hitam kuning
stok bisa berubah setiap saat
ukuran telapak tangan :
M = 7-8,5 cm
L =8,5-9,5 cm
XL = 9,5-10,5cm
nyaman dan empuk dipakai
Material:
Synthetic Leather,Microfiber,Lycra
Product Features:
Super Fit design with three-panel palm for a tailored fit; Double-stitched seams
in critical areas to enhance durability
Updated Pittards vented leather palm enhances grip and breathability, resists
moisture
Moisture-wicking, 4-way stretch, breathable mesh
3mm Technogel pads distribute pressure more evenly for comfort and durability
with less padding
Highly absorbent
Produk Import ..</v>
      </c>
      <c r="F209" s="45" t="str">
        <v>50</v>
      </c>
      <c r="G209" s="45" t="str">
        <v>1</v>
      </c>
      <c r="H209" s="45" t="str">
        <v>18471363</v>
      </c>
      <c r="I209" s="45" t="str">
        <v>0</v>
      </c>
      <c r="J209" s="45" t="str">
        <v>Baru</v>
      </c>
      <c r="K209" s="45" t="str">
        <v>Ya</v>
      </c>
      <c r="L209" s="45" t="str">
        <v>https://ecs7.tokopedia.net/img/cache/700/hDjmkQ/2020/10/17/b877bbd1-806b-41fc-83aa-5040bfd08135.jpg</v>
      </c>
      <c r="M209" s="45" t="str">
        <v>https://ecs7.tokopedia.net/img/cache/700/hDjmkQ/2020/10/17/2cbcf53a-73a0-4c15-a34f-16e7d5ad1d88.jpg</v>
      </c>
      <c r="N209" s="45" t="str">
        <v>https://ecs7.tokopedia.net/img/cache/700/hDjmkQ/2020/10/17/30c0bd0e-96a5-40a5-9310-f2fbdb73400c.jpg</v>
      </c>
      <c r="O209" s="45" t="str">
        <v>https://ecs7.tokopedia.net/img/cache/700/hDjmkQ/2020/10/17/2caff668-4c62-4021-a62b-81a990c56831.jpg</v>
      </c>
      <c r="P209" s="45" t="str"/>
      <c r="Q209" s="45" t="str"/>
      <c r="R209" s="45" t="str"/>
      <c r="S209" s="45" t="str"/>
      <c r="T209" s="45" t="str">
        <v>0dfaad361a183f5cade9</v>
      </c>
    </row>
    <row r="210">
      <c r="B210" s="46" t="str">
        <v>1264545060</v>
      </c>
      <c r="C210" s="46" t="str">
        <v>Pearl Izumi Sarung tangan sepeda dengan bantalan telapak half finger</v>
      </c>
      <c r="D210" s="46" t="str">
        <v>https://tokopedia.com/hidaastore/pearl-izumi-sarung-tangan-sepeda-dengan-bantalan-telapak-half-finger</v>
      </c>
      <c r="E210" s="45" t="str">
        <v>Sarung tangan sepeda Pearl Izumi 
Features:
Brand new and high quality.
The half-finger design makes it easy for hands to breath naturally, and keeps
you cool.
Soft durable material increases comfort and grip, and reduces hand discomfort
and calluses.
It fits perfectly for your grip in an extremely wear-resistant, compact package.
Super abrasion palm material.
Breath able mesh back of the hand.
Separate friction pads.
Fingers have ventilation holes.
Velcro wrist fixed.
Color: Gray, Red, Blue, Yellow.
Size: M, L, XL.
Palm width: 
M 8-8.5 cm 
L: 8.5-9 cm 
XL: 9-10cm
Package Included:
1 x Cycling Bike Bicycle Half Finger Glove</v>
      </c>
      <c r="F210" s="45" t="str">
        <v>190</v>
      </c>
      <c r="G210" s="45" t="str">
        <v>1</v>
      </c>
      <c r="H210" s="45" t="str">
        <v>18471363</v>
      </c>
      <c r="I210" s="45" t="str">
        <v>0</v>
      </c>
      <c r="J210" s="45" t="str">
        <v>Baru</v>
      </c>
      <c r="K210" s="45" t="str">
        <v>Ya</v>
      </c>
      <c r="L210" s="45" t="str">
        <v>https://ecs7.tokopedia.net/img/cache/700/hDjmkQ/2020/10/17/8d944e0b-f592-4b26-b417-ca225a136127.jpg</v>
      </c>
      <c r="M210" s="45" t="str">
        <v>https://ecs7.tokopedia.net/img/cache/700/hDjmkQ/2020/10/17/44dbb710-f4a1-4f80-8fc1-2099ca7de7b6.jpg</v>
      </c>
      <c r="N210" s="45" t="str">
        <v>https://ecs7.tokopedia.net/img/cache/700/hDjmkQ/2020/10/17/827305c8-4e3f-47e8-b7c6-937dc12f5cfa.jpg</v>
      </c>
      <c r="O210" s="45" t="str">
        <v>https://ecs7.tokopedia.net/img/cache/700/hDjmkQ/2020/10/17/e6bf6b00-ca81-436e-b6fa-4fd4c66fd7a9.jpg</v>
      </c>
      <c r="P210" s="45" t="str">
        <v>https://ecs7.tokopedia.net/img/cache/700/hDjmkQ/2020/10/17/2799c3d6-754c-4fcd-8a48-80ed32448db3.jpg</v>
      </c>
      <c r="Q210" s="45" t="str"/>
      <c r="R210" s="45" t="str"/>
      <c r="S210" s="45" t="str"/>
      <c r="T210" s="45" t="str">
        <v>80c9e2e09b907cafbe54</v>
      </c>
    </row>
    <row r="211">
      <c r="B211" s="46" t="str">
        <v>1264115067</v>
      </c>
      <c r="C211" s="46" t="str">
        <v>Pearl bubble - Bubble -Tapioka bubble - Ice Blend Bubble 1 Kg</v>
      </c>
      <c r="D211" s="46" t="str">
        <v>https://tokopedia.com/hidaastore/pearl-bubble-bubble-tapioka-bubble-ice-blend-bubble-1-kg</v>
      </c>
      <c r="E211" s="45" t="str">
        <v>BARANG SELALU READY KARENA KAMI PRODUSEN/PABRIK !!!! langsung order saja..
 * Berat Bubble 1kg
 * Kemasan Plastik Transparan
 * 1kg bisa untuk 30 cup
 * Bisa untuk minuman botol, milkshake, hangat dan Ice Blend
Cara Order : 
 1. Khusus Jabotabek bisa Pake Gosend Sameday maksimal 7kg, Gojek Instan
    maksimal 20kg
 2. Eceran Luar Jabotabek bisa menggunakan JNE, Wahana, Pos, JNT
 3. Orderan maksimal Jam 3 diproses hari yang sama, lebih dari jam 3 dikirim
    besoknya.
 4. Hari Kerja Senin-Sabtu. Orderan minggu dikirim Senin.
 5. Hari minggu dan tgl merah libur
 6. Order Grosir Min 10kg per orderan bisa dicarikan ekspedisi yang murah
    (cargo, bus, kapal, udara), dapat mengirim seluruh Indonesia
#pearlbubble #bubble #iceblendbubble</v>
      </c>
      <c r="F211" s="45" t="str">
        <v>1100</v>
      </c>
      <c r="G211" s="45" t="str">
        <v>1</v>
      </c>
      <c r="H211" s="45" t="str">
        <v>26423450</v>
      </c>
      <c r="I211" s="45" t="str">
        <v>0</v>
      </c>
      <c r="J211" s="45" t="str">
        <v>Baru</v>
      </c>
      <c r="K211" s="45" t="str">
        <v>Ya</v>
      </c>
      <c r="L211" s="45" t="str">
        <v>https://ecs7.tokopedia.net/img/cache/700/hDjmkQ/2020/10/17/e9d1ea93-437a-4113-b25b-9e56d499b0af.jpg</v>
      </c>
      <c r="M211" s="45" t="str">
        <v>https://ecs7.tokopedia.net/img/cache/700/hDjmkQ/2020/10/17/7b76a3ae-0d7e-4cbf-8a04-10717d76fd84.jpg</v>
      </c>
      <c r="N211" s="45" t="str">
        <v>https://ecs7.tokopedia.net/img/cache/700/hDjmkQ/2020/10/17/497c599d-3891-4b6f-9e2e-a187a64580a2.jpg</v>
      </c>
      <c r="O211" s="45" t="str"/>
      <c r="P211" s="45" t="str"/>
      <c r="Q211" s="45" t="str"/>
      <c r="R211" s="45" t="str"/>
      <c r="S211" s="45" t="str"/>
      <c r="T211" s="45" t="str">
        <v>a2e2b6c31d5f9a635287</v>
      </c>
    </row>
    <row r="212">
      <c r="B212" s="46" t="str">
        <v>1264102235</v>
      </c>
      <c r="C212" s="46" t="str">
        <v>Peci Bayi Peci Anak Topi Bayi Topi Anak Muslim</v>
      </c>
      <c r="D212" s="46" t="str">
        <v>https://tokopedia.com/hidaastore/peci-bayi-peci-anak-topi-bayi-topi-anak-muslim</v>
      </c>
      <c r="E212" s="45" t="str">
        <v>Peci Anak dengan bahan Rajut untuk SiKecil. Cocok untuk anak usia 0 - 1 Tahun</v>
      </c>
      <c r="F212" s="45" t="str">
        <v>50</v>
      </c>
      <c r="G212" s="45" t="str">
        <v>1</v>
      </c>
      <c r="H212" s="45" t="str">
        <v>26423420</v>
      </c>
      <c r="I212" s="45" t="str">
        <v>0</v>
      </c>
      <c r="J212" s="45" t="str">
        <v>Baru</v>
      </c>
      <c r="K212" s="45" t="str">
        <v>Ya</v>
      </c>
      <c r="L212" s="45" t="str">
        <v>https://ecs7.tokopedia.net/img/cache/700/hDjmkQ/2020/10/17/c7309916-9b98-4622-86d1-6434784505ae.jpg</v>
      </c>
      <c r="M212" s="45" t="str">
        <v>https://ecs7.tokopedia.net/img/cache/700/hDjmkQ/2020/10/17/c3fa1c8e-1fdc-4573-8523-17cfc11086c1.jpg</v>
      </c>
      <c r="N212" s="45" t="str">
        <v>https://ecs7.tokopedia.net/img/cache/700/hDjmkQ/2020/10/17/d93adeeb-0a22-4ab2-b05b-230b3472f233.jpg</v>
      </c>
      <c r="O212" s="45" t="str">
        <v>https://ecs7.tokopedia.net/img/cache/700/hDjmkQ/2020/10/17/ab881033-aa92-48f2-9e3f-4f3a4432a46f.jpg</v>
      </c>
      <c r="P212" s="45" t="str"/>
      <c r="Q212" s="45" t="str"/>
      <c r="R212" s="45" t="str"/>
      <c r="S212" s="45" t="str"/>
      <c r="T212" s="45" t="str">
        <v>db562c1be98fbfc125bb</v>
      </c>
    </row>
    <row r="213">
      <c r="B213" s="46" t="str">
        <v>1264556170</v>
      </c>
      <c r="C213" s="46" t="str">
        <v>Peci Mercan Kopyah Mercan</v>
      </c>
      <c r="D213" s="46" t="str">
        <v>https://tokopedia.com/hidaastore/peci-mercan-kopyah-mercan</v>
      </c>
      <c r="E213" s="45" t="str">
        <v>Warna yg tersedia:
 1. putih (kosong)
 2. hijau
 3. hitamNB: jika tidak kasih keterangan warna pada catatan pembeli saat order
    maka dikirim random (tidak menerima konfirmasi melalui chat / diskusi)
Toko Kurma Arafah (Tiada Duanya...)
Assalamualaikum Wr. Wb
Peci / Kopyah mercan adalah peci khas turky, sangat laris dan menjadi the best
seller caps, peci mercan ini sudah tidak asing lagi kita dengar .Bentuk dan
warna sangat khas,sangat halus dalam pengerjaanya. sangat cocok dijadikan
sebagai souvenir untuk umroh ataupun haji.
Barang yang akan kami kirimkan telah melalui proses penyortiran yang teliti
sehingga dipastikan menjadi barang yang terbaik dan berkualitas dikelasnya.
Kami juga menyediakan berbagai jenis kurma, kismis, kacang arab, henna, coklat
arab, tasbih dan oleh oleh haji lainnya. untuk informasi produk kami lainnya
silahkan melihat di etalase/kategori di toko online kami
Toko Kurma Arafah (Tiada Duanya...)
Welcome Reseller &amp;amp; Dropshiper</v>
      </c>
      <c r="F213" s="45" t="str">
        <v>30</v>
      </c>
      <c r="G213" s="45" t="str">
        <v>1</v>
      </c>
      <c r="H213" s="45" t="str">
        <v>18471363</v>
      </c>
      <c r="I213" s="45" t="str">
        <v>0</v>
      </c>
      <c r="J213" s="45" t="str">
        <v>Baru</v>
      </c>
      <c r="K213" s="45" t="str">
        <v>Ya</v>
      </c>
      <c r="L213" s="45" t="str">
        <v>https://ecs7.tokopedia.net/img/cache/700/hDjmkQ/2020/10/17/c9f4dec9-d49a-4266-9747-89c260bad686.jpg</v>
      </c>
      <c r="M213" s="45" t="str">
        <v>https://ecs7.tokopedia.net/img/cache/700/hDjmkQ/2020/10/17/02f55425-5d74-48f0-ac01-b3b6ff859e68.jpg</v>
      </c>
      <c r="N213" s="45" t="str">
        <v>https://ecs7.tokopedia.net/img/cache/700/hDjmkQ/2020/10/17/5da8a2ad-d193-4f7a-90c9-8023fa4687ac.jpg</v>
      </c>
      <c r="O213" s="45" t="str">
        <v>https://ecs7.tokopedia.net/img/cache/700/hDjmkQ/2020/10/17/f88b33c4-da76-43d5-a900-e4dac2af5dd8.jpg</v>
      </c>
      <c r="P213" s="45" t="str">
        <v>https://ecs7.tokopedia.net/img/cache/700/hDjmkQ/2020/10/17/487fe3e6-d1b9-4c90-ac47-1c95df031a92.jpg</v>
      </c>
      <c r="Q213" s="45" t="str"/>
      <c r="R213" s="45" t="str"/>
      <c r="S213" s="45" t="str"/>
      <c r="T213" s="45" t="str">
        <v>84dc1ddf6a9f6faadb3b</v>
      </c>
    </row>
    <row r="214">
      <c r="B214" s="46" t="str">
        <v>1264564418</v>
      </c>
      <c r="C214" s="46" t="str">
        <v>Peci Oman Bangladesh Favorit Lokal full Bordir</v>
      </c>
      <c r="D214" s="46" t="str">
        <v>https://tokopedia.com/hidaastore/peci-oman-bangladesh-favorit-lokal-full-bordir</v>
      </c>
      <c r="E214" s="45" t="str">
        <v>Peci Oman Lokal Favorit Murah 
Ready Peci Oman favorit Eceran &amp;amp; kodian !!!
Harap dibaca sebelum membeli !!!
#. Harga diatas adalah harga 1 (satu) pcs
#. Minimal pembelian 10pcs (setengah kodi) dan kelipatan, untuk kodian maaf
tidak bisa pilih ukuran Dikirim ukuran 52-58 masing&amp;#34; 2pcs setiap ukuran. Harap
maklum !!!
Perkenalkan kami Kios MTR grosir atau eceran oleh oleh ibadah haji dan umroh
dari Jakarta.
Kali ini kios MTR ingin mengenalkan Peci Oman Favorit model kekinian, dengan
bahan yang elegant dan Harga yang terjangkau sangat cocok untuk kaum Adam dalam
melaksanakan ibadah serta cocok pula untuk oleh oleh haji dan umroh maupun
souvenir ...
*. Harap dibaca agar tidak kecewa dalam membeli : 
-. Peci Oman Favorit cocok untuk pria dalam melakukan ibadah.
-. Full Bordir
-. Elegant
-. Simple
-. Ready stok :
*. Warna dasar Hitam motif bordir warna
*. Warna dasar Putih motif bordir warna
#. Penting !!!
-. Silahkan request ukuran dan warna dasar , untuk motif disesuaikan dengan
warna dasar dan ukuran yang ready atau di diskusikan kembali .
-. Ukuran / Size :(52-58)
Perkiraan :
*. Diameter 52cm
*. Diameter 53cm
*. Diameter 54cm
*. Diameter 55cm
*. Diameter 56cm
*. Diameter 57cm
*. Diameter 58cm
Tergantung ukuran kepala agan agan ...
#. Tinggi peci +- 9 sampai 11cm
dalam pembelian maksimal 3pcs bole pilih ukuran, dalam pembelian di atas 5pcs
mohon maaf tidak bisa pilih ukuran karena dari distributor nya . Kami kirim
ukuran (52-58) (seri) tidak bisa pilih ukuran.
#. Harap maklum ...
harap konfirmasi sebelum pemesanan untuk tanyakan ketersediaan stok warna karena
toko online kami tidak hanya di sini ... tks
Saat membeli harap cantumkan warna yang ingin dipesan, dan sertakan pula warna
cadangan, dikhawatirkan warna ada yang kosong untuk mempercepat proses packing
dan pengiriman .
Sebelum packing kami berusaha mengecek produk tersebut untuk mengurangi hal yang
tidak diinginkan .
Beli = setuju
No complen
No return (kecuali kesalahan dari</v>
      </c>
      <c r="F214" s="45" t="str">
        <v>75</v>
      </c>
      <c r="G214" s="45" t="str">
        <v>1</v>
      </c>
      <c r="H214" s="45" t="str">
        <v>18471363</v>
      </c>
      <c r="I214" s="45" t="str">
        <v>0</v>
      </c>
      <c r="J214" s="45" t="str">
        <v>Baru</v>
      </c>
      <c r="K214" s="45" t="str">
        <v>Ya</v>
      </c>
      <c r="L214" s="45" t="str">
        <v>https://ecs7.tokopedia.net/img/cache/700/hDjmkQ/2020/10/17/f48638cc-e945-4876-8282-21ec7d561398.jpg</v>
      </c>
      <c r="M214" s="45" t="str"/>
      <c r="N214" s="45" t="str"/>
      <c r="O214" s="45" t="str"/>
      <c r="P214" s="45" t="str"/>
      <c r="Q214" s="45" t="str"/>
      <c r="R214" s="45" t="str"/>
      <c r="S214" s="45" t="str"/>
      <c r="T214" s="45" t="str">
        <v>a0352bbf441962d99df2</v>
      </c>
    </row>
    <row r="215">
      <c r="B215" s="46" t="str">
        <v>1264563007</v>
      </c>
      <c r="C215" s="46" t="str">
        <v>Peci PITUNG BETAWI murah songkok merah kopiah haji</v>
      </c>
      <c r="D215" s="46" t="str">
        <v>https://tokopedia.com/hidaastore/peci-pitung-betawi-murah-songkok-merah-kopiah-haji</v>
      </c>
      <c r="E215" s="45" t="str">
        <v>Perkenalkan kami Kios MTR grosir atau eceran oleh oleh ibadah haji dan umroh
dari Jakarta.
Kali ini kios MTR ingin mengenalkan Peci PITUNG BETAWI, Peci PITUNG BETAWI
adalah Peci khas betawi dengan bahan yang berkualitas dan Harga yang terjangkau
sangat cocok untuk kaum Adam dalam melaksanakan ibadah ...
*. Harap dibaca agar tidak kecewa dalam membeli : 
-. Peci Pitung Betawi model kaku
-. Ukuran 2-5 (untuk anak-anak) 
-. Ukuran 5-9 (ukuran dewasa)
#. Ready stok warna :
*. MERAH
*. HITAM
*. MERAH MAROON
harap konfirmasi sebelum pemesanan untuk tanyakan ketersediaan stok warna karena
toko online kami tidak hanya di sini ... tks
Saat membeli harap cantumkan warna dan ukuran yang ingin dipesan untuk
mempercepat proses packing dan pengiriman .
Sebelum packing kami berusaha mengecek produk tersebut untuk mengurangi hal yang
tidak diinginkan .
Beli = setuju
No complen
No return (kecuali kesalahan dari kami)
# ongkir PP ditanggung oleh pembeli.
BARANG KAMI KIRIM SESUAI CONTOH YANG DI GAMBAR TERSEBUT !!
Happy shopping agan agan dan sista . Semoga berkah dan bermanfaat . Tks
#peci #pecipitung #pecibetawi #pecimurah #pecipitungmurah #pecimerah
#pecibetawimurah #pecihaji #kopiah #kopiahhaji #kopiah #songkok
#oleholehhajimurah #souvenir #oleholehhajidanumroh #dll</v>
      </c>
      <c r="F215" s="45" t="str">
        <v>60</v>
      </c>
      <c r="G215" s="45" t="str">
        <v>1</v>
      </c>
      <c r="H215" s="45" t="str">
        <v>18471363</v>
      </c>
      <c r="I215" s="45" t="str">
        <v>0</v>
      </c>
      <c r="J215" s="45" t="str">
        <v>Baru</v>
      </c>
      <c r="K215" s="45" t="str">
        <v>Ya</v>
      </c>
      <c r="L215" s="45" t="str">
        <v>https://ecs7.tokopedia.net/img/cache/700/hDjmkQ/2020/10/17/a175ba8b-d926-4fa6-badb-c9176538ce28.jpg</v>
      </c>
      <c r="M215" s="45" t="str">
        <v>https://ecs7.tokopedia.net/img/cache/700/hDjmkQ/2020/10/17/3055a020-e984-4fd0-880e-45465baf0d06.jpg</v>
      </c>
      <c r="N215" s="45" t="str"/>
      <c r="O215" s="45" t="str"/>
      <c r="P215" s="45" t="str"/>
      <c r="Q215" s="45" t="str"/>
      <c r="R215" s="45" t="str"/>
      <c r="S215" s="45" t="str"/>
      <c r="T215" s="45" t="str">
        <v>a10e89aef8f7bfb50906</v>
      </c>
    </row>
    <row r="216">
      <c r="B216" s="46" t="str">
        <v>1264566649</v>
      </c>
      <c r="C216" s="46" t="str">
        <v>Peci Songkok Kopiah AWANG AC Hitam Polos</v>
      </c>
      <c r="D216" s="46" t="str">
        <v>https://tokopedia.com/hidaastore/peci-songkok-kopiah-awang-ac-hitam-polos</v>
      </c>
      <c r="E216" s="45" t="str">
        <v>---&amp;gt;MOHON BACA DESKRIPSI SEBELUM MEMESAN&amp;gt;&amp;gt;&amp;gt;&amp;gt;
MOHON TANYAKAN KETERSEDIAAN STOK DAN UKURAN SEBELUM MEMESAN, chat kami.
DESKRIPSI PRODUK: 
Songkok AWANG AC Hitam Polos.
 * Material barang berkualitas baik, awet, kualitas unggul
 * Jenis beludru halus
 * tidak menggunakan bahan kertas yang akan rusak apabila dicuci
 * anti air
 * berventilasi (AC), tidak panas
 * Jahitan rangkap, benang dobel
UKURAN:
 * TINGGI 8
   No 2 (Untuk lingkar kepala 53 cm)
   No 3 (Untuk lingkar kepala 53 cm)
   No 4 (Untuk lingkar kepala 54 cm)
   No 5 (Untuk lingkar kepala 55 cm) 
   No 6 (Untuk lingkar kepala 56 cm)
   No 7 (Untuk lingkar kepala 57 cm)
   No 8 (Untuk lingkar kepala 58 cm) 
 * TINGGI 9
   No 2 (Untuk lingkar kepala 53 cm)
   No 3 (Untuk lingkar kepala 53 cm)
   No 4 (Untuk lingkar kepala 54 cm) 
   No 5 (Untuk lingkar kepala 55 cm)
   No 6 (Untuk lingkar kepala 56 cm)
   No 7 (Untuk lingkar kepala 57 cm)
   No 8 (Untuk lingkar kepala 58 cm)
   No 9 (Untuk lingkar kepala 59 cm)
 * TINGGI 10
   No 5 (Untuk lingkar kepala 55 cm)
   No 6 (Untuk lingkar kepala 56 cm)
   No 7 (Untuk lingkar kepala 57 cm)
   No 8 (Untuk lingkar kepala 58 cm)
   No 9 (Untuk lingkar kepala 59 cm)
MOHON DICANTUMKAN TINGGI YANG DIINGINKAN DI KOLOM NOTE PEMBELIAN, jika tidak,
maka akan di kirim tinggi songkok standar (tinggi 9), atau di kirim yang sedang
ready saja! 
Selamat pakai, Semoga berkah, Terima Kasih.
Kunjungi juga toko fisik kami di TOKO KOSOVO, Jalan Jatibaru Raya, Kavling 83,
Tanah Abang (Depan Stasiun Tanah Abang), Jakarta Pusat.</v>
      </c>
      <c r="F216" s="45" t="str">
        <v>150</v>
      </c>
      <c r="G216" s="45" t="str">
        <v>1</v>
      </c>
      <c r="H216" s="45" t="str">
        <v>18471363</v>
      </c>
      <c r="I216" s="45" t="str">
        <v>0</v>
      </c>
      <c r="J216" s="45" t="str">
        <v>Baru</v>
      </c>
      <c r="K216" s="45" t="str">
        <v>Ya</v>
      </c>
      <c r="L216" s="45" t="str">
        <v>https://ecs7.tokopedia.net/img/cache/700/hDjmkQ/2020/10/17/e6829ace-8805-44c8-b976-3bd3aae59c98.jpg</v>
      </c>
      <c r="M216" s="45" t="str">
        <v>https://ecs7.tokopedia.net/img/cache/700/hDjmkQ/2020/10/17/c968435f-090c-47ac-81a3-c92f47309cd9.jpg</v>
      </c>
      <c r="N216" s="45" t="str">
        <v>https://ecs7.tokopedia.net/img/cache/700/hDjmkQ/2020/10/17/534981ca-06c9-4216-9cbf-005bc2c33f03.jpg</v>
      </c>
      <c r="O216" s="45" t="str">
        <v>https://ecs7.tokopedia.net/img/cache/700/hDjmkQ/2020/10/17/68b9f9fb-8011-4328-98da-dff440f394cb.jpg</v>
      </c>
      <c r="P216" s="45" t="str">
        <v>https://ecs7.tokopedia.net/img/cache/700/hDjmkQ/2020/10/17/8aaefe3f-80de-4896-b92e-e517c96f9103.jpg</v>
      </c>
      <c r="Q216" s="45" t="str"/>
      <c r="R216" s="45" t="str"/>
      <c r="S216" s="45" t="str"/>
      <c r="T216" s="45" t="str">
        <v>5776c828775f8efb9e92</v>
      </c>
    </row>
    <row r="217">
      <c r="B217" s="46" t="str">
        <v>1264561132</v>
      </c>
      <c r="C217" s="46" t="str">
        <v>Peci Songkok Kopiah AWANG AC Hitam Polos GROSIR</v>
      </c>
      <c r="D217" s="46" t="str">
        <v>https://tokopedia.com/hidaastore/peci-songkok-kopiah-awang-ac-hitam-polos-grosir</v>
      </c>
      <c r="E217" s="45" t="str">
        <v>---&amp;gt;MOHON BACA DESKRIPSI SEBELUM MEMESAN&amp;lt;---
GROSIR! hanya bisa dibeli MINIMAL 10 Pcs dan kelipatannya (10,20,30.......Pcs)
-&amp;gt;&amp;gt;&amp;gt;&amp;gt;MOHON TANYAKAN KETERSEDIAAN STOK DAN UKURAN SEBELUM MEMESAN, chat kami.&amp;lt;&amp;lt;&amp;lt;&amp;lt;
DESKRIPSI PRODUK: 
Songkok AWANG AC Hitam Polos.
 * Material barang berkualitas baik, awet, kualitas unggul
 * Jenis beludru pigeon halus
 * tidak menggunakan bahan kertas yang akan rusak apabila dicuci
 * anti air
 * berventilasi (AC), tidak panas
 * Jahitan rangkap, benang dobel
UKURAN SERI:
-&amp;gt; TINGGI 8&amp;lt;
No 2-5 (Anak) (KOSONG)
No 3-7 (KOSONG)
No 4-8 
No 5-9 
-&amp;gt; TINGGI 9&amp;lt;
No 2-5 (Anak) 
No 3-7 
No 4-8 
No 5-9
No 6-10 (KOSONG)
-&amp;gt;TINGGI 10&amp;lt;
No 5-9 
No 6-10 (KOSONG)
TERSEDIA! Awang Jumbo (silahkan cek di etalase songkok grosir)
-&amp;gt; TINGGI 9&amp;lt;
No 9-12
-&amp;gt;TINGGI 10&amp;lt;
No 9-12
NOTE: KOMPOSISI UKURAN SERI, KOMPOSISI UKURANNYA SUDAH DITENTUKAN DARI PABRIK,
PEMBELIAN GROSIR TIDAK DAPAT MEMILIH KOMPOSISI UKURAN SERI SENDIRI
demi mengefisiensi ongkos kirim (tidak kena volume), maka barang dikirim dalam
keadaan di press, yaitu barang dikeluarkan dari kotak nya, dan kotaknya dilipat
rapi berdasarkan garis lipatannya, lalu barang dan kotak dipacking rapi dan
kecil. dus besar tidak di sertakan dalam pengiriman.
Selamat pakai, Semoga berkah, Terima Kasih.</v>
      </c>
      <c r="F217" s="45" t="str">
        <v>140</v>
      </c>
      <c r="G217" s="45" t="str">
        <v>1</v>
      </c>
      <c r="H217" s="45" t="str">
        <v>18471363</v>
      </c>
      <c r="I217" s="45" t="str">
        <v>0</v>
      </c>
      <c r="J217" s="45" t="str">
        <v>Baru</v>
      </c>
      <c r="K217" s="45" t="str">
        <v>Ya</v>
      </c>
      <c r="L217" s="45" t="str">
        <v>https://ecs7.tokopedia.net/img/cache/700/hDjmkQ/2020/10/17/8915f4c6-ab24-4394-8eba-ab650852fe72.jpg</v>
      </c>
      <c r="M217" s="45" t="str">
        <v>https://ecs7.tokopedia.net/img/cache/700/hDjmkQ/2020/10/17/8e4e2d83-b8bd-42b7-8c35-f6db89540fa6.jpg</v>
      </c>
      <c r="N217" s="45" t="str">
        <v>https://ecs7.tokopedia.net/img/cache/700/hDjmkQ/2020/10/17/e2744c80-c75c-418f-8f8a-6f1bcdf96ce1.jpg</v>
      </c>
      <c r="O217" s="45" t="str">
        <v>https://ecs7.tokopedia.net/img/cache/700/hDjmkQ/2020/10/17/1a4f87fe-8e27-4dfe-afa6-68512916d2fe.jpg</v>
      </c>
      <c r="P217" s="45" t="str">
        <v>https://ecs7.tokopedia.net/img/cache/700/hDjmkQ/2020/10/17/c8ae6b62-2cbb-4648-8714-f1db714682b4.jpg</v>
      </c>
      <c r="Q217" s="45" t="str"/>
      <c r="R217" s="45" t="str"/>
      <c r="S217" s="45" t="str"/>
      <c r="T217" s="45" t="str">
        <v>186711b3d938485018d3</v>
      </c>
    </row>
    <row r="218">
      <c r="B218" s="46" t="str">
        <v>1264557308</v>
      </c>
      <c r="C218" s="46" t="str">
        <v>Peci Songkok Kopiah Wadimor AC Hitam Polos</v>
      </c>
      <c r="D218" s="46" t="str">
        <v>https://tokopedia.com/hidaastore/peci-songkok-kopiah-wadimor-ac-hitam-polos</v>
      </c>
      <c r="E218" s="45" t="str">
        <v>WAJIB BACA DESKRIPSI SEBELUM MEMESAN
READY SESUAI DESKRIPSI, LANGSUNG PESAN SAJA!
DESKRIPSI PRODUK: 
 * Beludru jenis Pigeon halus
 * Semi tanpa kertas
 * Bagian dalam polos tidak disablon
 * Berventilasi (AC)
PERHATIAN...!!!
Jika lebih memilih kualitas yang lebih baik, bisa ke Awang/Haji Alay/Rahmat.
UKURAN:
 * &amp;gt; TINGGI 8&amp;lt;
   No 4 (Untuk lingkar kepala 54 cm)
   No 5 (Untuk lingkar kepala 55 cm)
   No 6 (Untuk lingkar kepala 56 cm)
   No 7 (Untuk lingkar kepala 57 cm)
   No 8 (Untuk lingkar kepala 58 cm)
   No 9 (Untuk lingkar kepala 59 cm)
 * &amp;gt; TINGGI 9&amp;lt;
   No 2 (Untuk lingkar kepala 52 cm)
   No 3 (Untuk lingkar kepala 53 cm)
   No 4 (Untuk lingkar kepala 54 cm) 
   No 5 (Untuk lingkar kepala 55 cm)
   No 6 (Untuk lingkar kepala 56 cm) 
   No 7 (Untuk lingkar kepala 57 cm) 
   No 8 (Untuk lingkar kepala 58 cm) 
   No 9 (Untuk lingkar kepala 59 cm) 
   No 10 (Untuk lingkar kepala 60 cm)
 * &amp;gt;TINGGI 10&amp;lt;
   No 3 (Untuk lingkar kepala 53 cm)
   No 4 (Untuk lingkar kepala 54 cm)
   No 5 (Untuk lingkar kepala 55 cm) 
   No 6 (Untuk lingkar kepala 56 cm) 
   No 7 (Untuk lingkar kepala 57 cm) 
   No 8 (Untuk lingkar kepala 58 cm) 
   No 9 (Untuk lingkar kepala 59 cm) 
   No 10 (Untuk lingkar kepala 60 cm)
 * &amp;gt;Non AC TINGGI 9&amp;lt;
   No 5 (Untuk lingkar kepala 55 cm) 
   No 6 (Untuk lingkar kepala 56 cm) 
   No 7 (Untuk lingkar kepala 57 cm) 
   No 8 (Untuk lingkar kepala 58 cm) 
   No 9 (Untuk lingkar kepala 59 cm) 
 * &amp;gt;FULL AC TINGGI 9&amp;lt;
   Untuk Full AC tinggi 9 beda postingan ya, silahkan cek di toko kami dengan
   kata kunci &amp;#34;full ac&amp;#34;
#peci #songkok #kopiah #wadimor #pecipolos #songkokpolos #pecinasional
#songkoknasional</v>
      </c>
      <c r="F218" s="45" t="str">
        <v>149</v>
      </c>
      <c r="G218" s="45" t="str">
        <v>1</v>
      </c>
      <c r="H218" s="45" t="str">
        <v>18471363</v>
      </c>
      <c r="I218" s="45" t="str">
        <v>0</v>
      </c>
      <c r="J218" s="45" t="str">
        <v>Baru</v>
      </c>
      <c r="K218" s="45" t="str">
        <v>Ya</v>
      </c>
      <c r="L218" s="45" t="str">
        <v>https://ecs7.tokopedia.net/img/cache/700/hDjmkQ/2020/10/17/e66e3518-655e-4c7e-aa90-34f1b225696a.jpg</v>
      </c>
      <c r="M218" s="45" t="str">
        <v>https://ecs7.tokopedia.net/img/cache/700/hDjmkQ/2020/10/17/88106af1-d2fa-4e88-97b7-218b9f4eb3dc.jpg</v>
      </c>
      <c r="N218" s="45" t="str">
        <v>https://ecs7.tokopedia.net/img/cache/700/hDjmkQ/2020/10/17/e3d019d2-613a-4fce-8244-82a0454c690a.jpg</v>
      </c>
      <c r="O218" s="45" t="str">
        <v>https://ecs7.tokopedia.net/img/cache/700/hDjmkQ/2020/10/17/693a1ab5-7a5b-455c-84f4-81bbde19739a.jpg</v>
      </c>
      <c r="P218" s="45" t="str">
        <v>https://ecs7.tokopedia.net/img/cache/700/hDjmkQ/2020/10/17/e5e5d2c0-1502-4c24-82f3-5ccceee066e6.jpg</v>
      </c>
      <c r="Q218" s="45" t="str"/>
      <c r="R218" s="45" t="str"/>
      <c r="S218" s="45" t="str"/>
      <c r="T218" s="45" t="str">
        <v>99e6245fc112e225e41d</v>
      </c>
    </row>
    <row r="219">
      <c r="B219" s="46" t="str">
        <v>1264560642</v>
      </c>
      <c r="C219" s="46" t="str">
        <v>Peci Songkok Kopiah Wadimor AC Hitam Polos Grosir</v>
      </c>
      <c r="D219" s="46" t="str">
        <v>https://tokopedia.com/hidaastore/peci-songkok-kopiah-wadimor-ac-hitam-polos-grosir</v>
      </c>
      <c r="E219" s="45" t="str">
        <v>====&amp;gt; MOHON BACA DESKRIPSI SEBELUM MEMESAN&amp;lt;===
GROSIR! hanya bisa dibeli MINIMAL 10 Pcs dan kelipatannya (10,20,30.......Pcs)
=====&amp;gt;MOHON TANYAKAN KETERSEDIAAN STOK DAN UKURAN SEBELUM MEMESAN, chat
kami.&amp;lt;&amp;lt;&amp;lt;&amp;lt;
DESKRIPSI PRODUK: 
Songkok Executive WADIMOR, Jenis beludru halus, berventilasi (AC), Hitam Polos,
anti air, nyaman digunakan.
UKURAN SERI:
TINGGI 8
No 4-8 ( KOSONG )
No 5-9 ( KOSONG )
TINGGI 9
No 2-5 
No 3-7 
No 4-8 
No 5-9
No 6-10 
No 2 (Nomor Khusus) 
No 3 (Nomor Khusus)
No 4 (Nomor Khusus)
No 5 (Nomor Khusus)
No 6 (Nomor Khusus)
No 7 (Nomor Khusus)
No 8 (Nomor Khusus)
No 9 (Nomor Khusus)
No 10 (Nomor Khusus)
TINGGI 10
No 5-9
NOTE: KOMPOSISI UKURAN SERI, KOMPOSISI UKURANNYA SUDAH DITENTUKAN DARI PABRIK,
PEMBELIAN GROSIR TIDAK DAPAT MEMILIH KOMPOSISI UKURAN SERI SENDIRI
MOHON DICANTUMKAN UKURAN YANG DIINGINKAN DI KOLOM NOTE PEMBELIAN (Contoh: Tulis
&amp;#34;Tinggi 10 No.5-9 dan Tinggi 9 No 4-8&amp;#34;)
chat kami jika butuh penjelasan yang lebih terperinci
demi mengefisiensi ongkos kirim (tidak kena volume), maka barang dikirim dalam
keadaan di press, yaitu barang dikeluarkan dari kotak nya, dan kotaknya dilipat
rapi berdasarkan garis lipatannya, lalu barang dan kotak dipacking rapi dan
kecil. dus besar tidak di sertakan dalam pengiriman.
Selamat berbelanja, Semoga berkah, Terima Kasih.</v>
      </c>
      <c r="F219" s="45" t="str">
        <v>150</v>
      </c>
      <c r="G219" s="45" t="str">
        <v>1</v>
      </c>
      <c r="H219" s="45" t="str">
        <v>18471363</v>
      </c>
      <c r="I219" s="45" t="str">
        <v>0</v>
      </c>
      <c r="J219" s="45" t="str">
        <v>Baru</v>
      </c>
      <c r="K219" s="45" t="str">
        <v>Ya</v>
      </c>
      <c r="L219" s="45" t="str">
        <v>https://ecs7.tokopedia.net/img/cache/700/hDjmkQ/2020/10/17/11ef05ec-e6f5-4f5a-b701-1b0d3f1ae4c2.jpg</v>
      </c>
      <c r="M219" s="45" t="str">
        <v>https://ecs7.tokopedia.net/img/cache/700/hDjmkQ/2020/10/17/3eec3718-e611-44a6-98a9-f2dbe67125d9.jpg</v>
      </c>
      <c r="N219" s="45" t="str">
        <v>https://ecs7.tokopedia.net/img/cache/700/hDjmkQ/2020/10/17/0c2538eb-50e9-405f-bd8a-947614261446.jpg</v>
      </c>
      <c r="O219" s="45" t="str">
        <v>https://ecs7.tokopedia.net/img/cache/700/hDjmkQ/2020/10/17/375985b5-642b-45a4-84bd-078b38b896da.jpg</v>
      </c>
      <c r="P219" s="45" t="str">
        <v>https://ecs7.tokopedia.net/img/cache/700/hDjmkQ/2020/10/17/ed34b335-ba32-401a-bc10-23d3befaa78b.jpg</v>
      </c>
      <c r="Q219" s="45" t="str"/>
      <c r="R219" s="45" t="str"/>
      <c r="S219" s="45" t="str"/>
      <c r="T219" s="45" t="str">
        <v>c8aa4c9d10f9617005e7</v>
      </c>
    </row>
    <row r="220">
      <c r="B220" s="46" t="str">
        <v>1264566630</v>
      </c>
      <c r="C220" s="46" t="str">
        <v>Peci haji Pitung Betawi warna Merah Marun murah kopiah betawi songkok</v>
      </c>
      <c r="D220" s="46" t="str">
        <v>https://tokopedia.com/hidaastore/peci-haji-pitung-betawi-warna-merah-marun-murah-kopiah-betawi-songkok</v>
      </c>
      <c r="E220" s="45" t="str">
        <v>Peci Pitung satuan
Perkenalkan kami Kios MTR grosir atau eceran oleh oleh ibadah haji dan umroh
dari Jakarta.
Kali ini kios MTR ingin mengenalkan Peci PITUNG BETAWI, Peci PITUNG BETAWI
adalah Peci khas betawi dengan bahan yang berkualitas dan Harga yang terjangkau
sangat cocok untuk kaum Adam dalam melaksanakan ibadah ...
*. Harap dibaca agar tidak kecewa dalam membeli : 
-. Bahan Beludru halus
-. Tinggi +- 9cm
-. Peci Pitung Betawi model kaku
-. Ukuran 5-9 (ukuran dewasa)
#. Ready stok warna :
*. MERAH MAROON
harap konfirmasi sebelum pemesanan untuk tanyakan ketersediaan stok warna karena
toko online kami tidak hanya di sini ... tks
Saat membeli harap cantumkan warna dan ukuran yang ingin dipesan untuk
mempercepat proses packing dan pengiriman .
Sebelum packing kami berusaha mengecek produk tersebut untuk mengurangi hal yang
tidak diinginkan .
Beli = setuju
No complen
No return (kecuali kesalahan dari kami)
# ongkir PP ditanggung oleh pembeli.
BARANG KAMI KIRIM SESUAI CONTOH YANG DI GAMBAR TERSEBUT !!
Happy shopping agan agan dan sista . Semoga berkah dan bermanfaat . Tks
#peci #pecipitung #pecibetawi #pecimurah #pecipitungmurah #pecimerah
#pecibetawimurah #pecihaji #kopiah #kopiahhaji #kopiah #songkok
#oleholehhajimurah #souvenir #oleholehhajidanumroh #dll</v>
      </c>
      <c r="F220" s="45" t="str">
        <v>60</v>
      </c>
      <c r="G220" s="45" t="str">
        <v>1</v>
      </c>
      <c r="H220" s="45" t="str">
        <v>18471363</v>
      </c>
      <c r="I220" s="45" t="str">
        <v>0</v>
      </c>
      <c r="J220" s="45" t="str">
        <v>Baru</v>
      </c>
      <c r="K220" s="45" t="str">
        <v>Ya</v>
      </c>
      <c r="L220" s="45" t="str">
        <v>https://ecs7.tokopedia.net/img/cache/700/hDjmkQ/2020/10/17/f2e167d9-02e2-4e38-a494-047e89c842e1.jpg</v>
      </c>
      <c r="M220" s="45" t="str">
        <v>https://ecs7.tokopedia.net/img/cache/700/hDjmkQ/2020/10/17/17e967e9-ab15-4932-8c08-ba3caac8a23d.jpg</v>
      </c>
      <c r="N220" s="45" t="str">
        <v>https://ecs7.tokopedia.net/img/cache/700/hDjmkQ/2020/10/17/f92f2163-2b05-42b6-95ef-ea936b37ae4f.jpg</v>
      </c>
      <c r="O220" s="45" t="str"/>
      <c r="P220" s="45" t="str"/>
      <c r="Q220" s="45" t="str"/>
      <c r="R220" s="45" t="str"/>
      <c r="S220" s="45" t="str"/>
      <c r="T220" s="45" t="str">
        <v>094a07d906f0d18acedf</v>
      </c>
    </row>
    <row r="221">
      <c r="B221" s="46" t="str">
        <v>1283967371</v>
      </c>
      <c r="C221" s="46" t="str">
        <v>Ped - Pet Helm Bogo - Retro Universal</v>
      </c>
      <c r="D221" s="46" t="str">
        <v>https://tokopedia.com/hidaastore/ped-pet-helm-bogo-retro-universal</v>
      </c>
      <c r="E221" s="45" t="str">
        <v>Topi Peduli Helm Retro - Bogo 3 kancing berkualitas termurah 
warna : Hitam</v>
      </c>
      <c r="F221" s="45" t="str">
        <v>200</v>
      </c>
      <c r="G221" s="45" t="str">
        <v>1</v>
      </c>
      <c r="H221" s="45" t="str">
        <v>18471363</v>
      </c>
      <c r="I221" s="45" t="str">
        <v>0</v>
      </c>
      <c r="J221" s="45" t="str">
        <v>Baru</v>
      </c>
      <c r="K221" s="45" t="str">
        <v>Ya</v>
      </c>
      <c r="L221" s="45" t="str">
        <v>https://ecs7.tokopedia.net/img/cache/700/hDjmkQ/2020/10/26/45d2e806-39ee-49ed-a065-499dcff18e81.jpg</v>
      </c>
      <c r="M221" s="45" t="str">
        <v>https://ecs7.tokopedia.net/img/cache/700/hDjmkQ/2020/10/26/37ac3e10-7950-48ed-85b4-4190199cd1f5.jpg</v>
      </c>
      <c r="N221" s="45" t="str"/>
      <c r="O221" s="45" t="str"/>
      <c r="P221" s="45" t="str"/>
      <c r="Q221" s="45" t="str"/>
      <c r="R221" s="45" t="str"/>
      <c r="S221" s="45" t="str"/>
      <c r="T221" s="45" t="str">
        <v>1361bccde476964f388c</v>
      </c>
    </row>
    <row r="222">
      <c r="B222" s="46" t="str">
        <v>1283954308</v>
      </c>
      <c r="C222" s="46" t="str">
        <v>Ped - Pet panjang helm bogo - Retro Universal</v>
      </c>
      <c r="D222" s="46" t="str">
        <v>https://tokopedia.com/hidaastore/ped-pet-panjang-helm-bogo-retro-universal</v>
      </c>
      <c r="E222" s="45" t="str">
        <v>Pet Pat Duck Cap Topi Helm Retro Bogo universal Moto Panjang Osbe Bogo
Untuk Semua helm dengan kancing 3 atau 5, jika helm anda belum dilengkapi
kancing, kami menyediakan di lapak kami, silahkan di add.
PILIHAN WARNA: PUTIH, HITAM, MERAH, KUNING &amp;amp; HIJAU</v>
      </c>
      <c r="F222" s="45" t="str">
        <v>100</v>
      </c>
      <c r="G222" s="45" t="str">
        <v>1</v>
      </c>
      <c r="H222" s="45" t="str">
        <v>18471363</v>
      </c>
      <c r="I222" s="45" t="str">
        <v>0</v>
      </c>
      <c r="J222" s="45" t="str">
        <v>Baru</v>
      </c>
      <c r="K222" s="45" t="str">
        <v>Ya</v>
      </c>
      <c r="L222" s="45" t="str">
        <v>https://ecs7.tokopedia.net/img/cache/700/hDjmkQ/2020/10/26/ee0d4c7d-1f16-4e18-9b24-8aa4f09fcee3.jpg</v>
      </c>
      <c r="M222" s="45" t="str">
        <v>https://ecs7.tokopedia.net/img/cache/700/hDjmkQ/2020/10/26/611c444d-a0ef-438c-a4f2-d4582eb2e4d2.jpg</v>
      </c>
      <c r="N222" s="45" t="str">
        <v>https://ecs7.tokopedia.net/img/cache/700/hDjmkQ/2020/10/26/065dd9d5-ea69-4e1c-8863-7918da8ba93c.jpg</v>
      </c>
      <c r="O222" s="45" t="str">
        <v>https://ecs7.tokopedia.net/img/cache/700/hDjmkQ/2020/10/26/10f4bdbf-d650-43aa-874a-0ef7edb74e9d.jpg</v>
      </c>
      <c r="P222" s="45" t="str">
        <v>https://ecs7.tokopedia.net/img/cache/700/hDjmkQ/2020/10/26/97b93d9d-6be1-46cc-ad4d-2901e86b4279.jpg</v>
      </c>
      <c r="Q222" s="45" t="str"/>
      <c r="R222" s="45" t="str"/>
      <c r="S222" s="45" t="str"/>
      <c r="T222" s="45" t="str">
        <v>e9da4f6d8575f0b5626b</v>
      </c>
    </row>
    <row r="223">
      <c r="B223" s="46" t="str">
        <v>1264416341</v>
      </c>
      <c r="C223" s="46" t="str">
        <v>Ped helm retro bogo</v>
      </c>
      <c r="D223" s="46" t="str">
        <v>https://tokopedia.com/hidaastore/ped-helm-retro-bogo</v>
      </c>
      <c r="E223" s="45" t="str">
        <v>PED PENDEK UNTUK HELM CARGLOSS / HELM HELM BOGO.
TERSEDIA WARNA HITAM.</v>
      </c>
      <c r="F223" s="45" t="str">
        <v>15</v>
      </c>
      <c r="G223" s="45" t="str">
        <v>1</v>
      </c>
      <c r="H223" s="45" t="str">
        <v>18471363</v>
      </c>
      <c r="I223" s="45" t="str">
        <v>0</v>
      </c>
      <c r="J223" s="45" t="str">
        <v>Baru</v>
      </c>
      <c r="K223" s="45" t="str">
        <v>Ya</v>
      </c>
      <c r="L223" s="45" t="str">
        <v>https://ecs7.tokopedia.net/img/cache/700/hDjmkQ/2020/10/17/12208ec2-54ac-448c-8273-b0a601a52e33.jpg</v>
      </c>
      <c r="M223" s="45" t="str">
        <v>https://ecs7.tokopedia.net/img/cache/700/hDjmkQ/2020/10/17/20b1ef47-b3d6-48dd-ba0d-5e0a75ec5788.jpg</v>
      </c>
      <c r="N223" s="45" t="str"/>
      <c r="O223" s="45" t="str"/>
      <c r="P223" s="45" t="str"/>
      <c r="Q223" s="45" t="str"/>
      <c r="R223" s="45" t="str"/>
      <c r="S223" s="45" t="str"/>
      <c r="T223" s="45" t="str">
        <v>be370e6133f01767de22</v>
      </c>
    </row>
    <row r="224">
      <c r="B224" s="46" t="str">
        <v>1265885448</v>
      </c>
      <c r="C224" s="46" t="str">
        <v>Pedal Alloy 916 Hitam</v>
      </c>
      <c r="D224" s="46" t="str">
        <v>https://tokopedia.com/hidaastore/pedal-alloy-916-hitam</v>
      </c>
      <c r="E224" s="45" t="str">
        <v>Pedal Full Alloy 
Ukuran : 9/16 As Besar
Pakai : Pelor atau Mimis
Bisa di gunakan unk semua jenis sepeda</v>
      </c>
      <c r="F224" s="45" t="str">
        <v>455</v>
      </c>
      <c r="G224" s="45" t="str">
        <v>1</v>
      </c>
      <c r="H224" s="45" t="str">
        <v>18471363</v>
      </c>
      <c r="I224" s="45" t="str">
        <v>0</v>
      </c>
      <c r="J224" s="45" t="str">
        <v>Baru</v>
      </c>
      <c r="K224" s="45" t="str">
        <v>Ya</v>
      </c>
      <c r="L224" s="45" t="str">
        <v>https://ecs7.tokopedia.net/img/cache/700/hDjmkQ/2020/10/18/41576994-51f7-4be9-ac56-e768ccd4766d.jpg</v>
      </c>
      <c r="M224" s="45" t="str">
        <v>https://ecs7.tokopedia.net/img/cache/700/hDjmkQ/2020/10/18/4fd00e5e-286f-49bd-a29d-c369c9d4c65b.jpg</v>
      </c>
      <c r="N224" s="45" t="str"/>
      <c r="O224" s="45" t="str"/>
      <c r="P224" s="45" t="str"/>
      <c r="Q224" s="45" t="str"/>
      <c r="R224" s="45" t="str"/>
      <c r="S224" s="45" t="str"/>
      <c r="T224" s="45" t="str">
        <v>ca1093db3bc9b7cc2fe3</v>
      </c>
    </row>
    <row r="225">
      <c r="B225" s="46" t="str">
        <v>1265885768</v>
      </c>
      <c r="C225" s="46" t="str">
        <v>Pedal Alloy Genio MTB as besar</v>
      </c>
      <c r="D225" s="46" t="str">
        <v>https://tokopedia.com/hidaastore/pedal-alloy-genio-mtb-as-besar</v>
      </c>
      <c r="E225" s="45" t="str">
        <v>Pedal alloy Genio (9/16) as besar untuk mtb/roadbike
bahan alloy
pelor</v>
      </c>
      <c r="F225" s="45" t="str">
        <v>450</v>
      </c>
      <c r="G225" s="45" t="str">
        <v>1</v>
      </c>
      <c r="H225" s="45" t="str">
        <v>18471363</v>
      </c>
      <c r="I225" s="45" t="str">
        <v>0</v>
      </c>
      <c r="J225" s="45" t="str">
        <v>Baru</v>
      </c>
      <c r="K225" s="45" t="str">
        <v>Ya</v>
      </c>
      <c r="L225" s="45" t="str">
        <v>https://ecs7.tokopedia.net/img/cache/700/hDjmkQ/2020/10/18/d6230e49-1eed-4867-b722-c22dafe0b91b.jpg</v>
      </c>
      <c r="M225" s="45" t="str">
        <v>https://ecs7.tokopedia.net/img/cache/700/hDjmkQ/2020/10/18/e8885333-9e6c-4b4e-85ab-53e489cd62db.jpg</v>
      </c>
      <c r="N225" s="45" t="str"/>
      <c r="O225" s="45" t="str"/>
      <c r="P225" s="45" t="str"/>
      <c r="Q225" s="45" t="str"/>
      <c r="R225" s="45" t="str"/>
      <c r="S225" s="45" t="str"/>
      <c r="T225" s="45" t="str">
        <v>91d2c81fa45ff03498e7</v>
      </c>
    </row>
    <row r="226">
      <c r="B226" s="46" t="str">
        <v>1264547146</v>
      </c>
      <c r="C226" s="46" t="str">
        <v>Pedal Alloy Neco untuk MTB</v>
      </c>
      <c r="D226" s="46" t="str">
        <v>https://tokopedia.com/hidaastore/pedal-alloy-neco-untuk-mtb</v>
      </c>
      <c r="E226" s="45" t="str">
        <v>[p]Pedal alloy NECO (9/16) as besar untuk mtb/roadbike[/p]
[p]bahan alloy[/p]
[p]pelor[/p]</v>
      </c>
      <c r="F226" s="45" t="str">
        <v>500</v>
      </c>
      <c r="G226" s="45" t="str">
        <v>1</v>
      </c>
      <c r="H226" s="45" t="str">
        <v>18471363</v>
      </c>
      <c r="I226" s="45" t="str">
        <v>0</v>
      </c>
      <c r="J226" s="45" t="str">
        <v>Baru</v>
      </c>
      <c r="K226" s="45" t="str">
        <v>Ya</v>
      </c>
      <c r="L226" s="45" t="str">
        <v>https://ecs7.tokopedia.net/img/cache/700/hDjmkQ/2020/10/17/408b4efc-ac50-4afe-b3c9-7077ef557895.jpg</v>
      </c>
      <c r="M226" s="45" t="str">
        <v>https://ecs7.tokopedia.net/img/cache/700/hDjmkQ/2020/10/17/821ce095-7eed-4150-8c84-20d7124770d3.jpg</v>
      </c>
      <c r="N226" s="45" t="str"/>
      <c r="O226" s="45" t="str"/>
      <c r="P226" s="45" t="str"/>
      <c r="Q226" s="45" t="str"/>
      <c r="R226" s="45" t="str"/>
      <c r="S226" s="45" t="str"/>
      <c r="T226" s="45" t="str">
        <v>6d9b2a9d19a1227a5bbc</v>
      </c>
    </row>
    <row r="227">
      <c r="B227" s="46" t="str">
        <v>1265881261</v>
      </c>
      <c r="C227" s="46" t="str">
        <v>Pedal Alloy Pacific AS Besar Bukan UNITED RAZE LITEPRO Sepeda MTB</v>
      </c>
      <c r="D227" s="46" t="str">
        <v>https://tokopedia.com/hidaastore/pedal-alloy-pacific-as-besar-bukan-united-raze-litepro-sepeda-mtb</v>
      </c>
      <c r="E227" s="45" t="str">
        <v>Pedal Full alloy
Warna Hitam
Merek PACIFIC
Harga tercantum untuk sepasang</v>
      </c>
      <c r="F227" s="45" t="str">
        <v>500</v>
      </c>
      <c r="G227" s="45" t="str">
        <v>1</v>
      </c>
      <c r="H227" s="45" t="str">
        <v>18471363</v>
      </c>
      <c r="I227" s="45" t="str">
        <v>0</v>
      </c>
      <c r="J227" s="45" t="str">
        <v>Baru</v>
      </c>
      <c r="K227" s="45" t="str">
        <v>Ya</v>
      </c>
      <c r="L227" s="45" t="str">
        <v>https://ecs7.tokopedia.net/img/cache/700/hDjmkQ/2020/10/18/bc6a3f25-7bf1-4c9e-98bd-bd223a718ef4.jpg</v>
      </c>
      <c r="M227" s="45" t="str">
        <v>https://ecs7.tokopedia.net/img/cache/700/hDjmkQ/2020/10/18/561fade7-4c94-49c1-8e1a-06b1f9666cbb.jpg</v>
      </c>
      <c r="N227" s="45" t="str"/>
      <c r="O227" s="45" t="str"/>
      <c r="P227" s="45" t="str"/>
      <c r="Q227" s="45" t="str"/>
      <c r="R227" s="45" t="str"/>
      <c r="S227" s="45" t="str"/>
      <c r="T227" s="45" t="str">
        <v>e1a37ac15042e76d197c</v>
      </c>
    </row>
    <row r="228">
      <c r="B228" s="46" t="str">
        <v>1265886175</v>
      </c>
      <c r="C228" s="46" t="str">
        <v>Pedal Aloy Mtb,BMX,sepedalipat,keranjang dll</v>
      </c>
      <c r="D228" s="46" t="str">
        <v>https://tokopedia.com/hidaastore/pedal-aloy-mtb-bmx-sepedalipat-keranjang-dll</v>
      </c>
      <c r="E228" s="45" t="str">
        <v>##### RESELLER DAN DROPSHIPER, READY LANGSUNG PM####
Sebelum memesan tanyakan stock terlebih dahulu Gan and Sist, di :
+ account resmi line dengan id @ylr4351z
+ atau via diskusi dan PM
# Ikuti juga review barang di Youtube dengan cara search
Irham(spasi)n(spasi)ismail
/channel/UCCS5KIwwm19NO-W4re7neJQ
Jangan lupa subcribe ya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
DESKRIPSI BARANG
# Dilengkapi Reflektor
# Warna Hitam
# Pelor ( Perawatan mudah , part melimpah )
# Tapak lebar
# Bahan aloy ringan dan kuat
# Ass besar / standar ( MTB,BMX, Sepda Lipat,sepeda anak,fixie dll)
# aerodinamis
Pedal termasuk alat penggerak sepeda yang sangat berpengaruh. putaran demi
putaran kayuhan demi kayuhan. Serta beban yang si terimanya sangat berat karena
harus bekerja bersamaan. maka oleh itu kita harus selalu memperhatikan pijakan
kaki kita. tidak maukan saat di jalan pedalnya patah sehingga susah untuk
menggoes. dan pada akhirnya malah menyulitkan diri kita sendiri ?
Makanya buruan beli.
Yuuuu klik beli gan :)</v>
      </c>
      <c r="F228" s="45" t="str">
        <v>500</v>
      </c>
      <c r="G228" s="45" t="str">
        <v>1</v>
      </c>
      <c r="H228" s="45" t="str">
        <v>18471363</v>
      </c>
      <c r="I228" s="45" t="str">
        <v>0</v>
      </c>
      <c r="J228" s="45" t="str">
        <v>Baru</v>
      </c>
      <c r="K228" s="45" t="str">
        <v>Ya</v>
      </c>
      <c r="L228" s="45" t="str">
        <v>https://ecs7.tokopedia.net/img/cache/700/hDjmkQ/2020/10/18/3724ea37-4dfe-4c97-ba1b-36bd8cdcd22a.jpg</v>
      </c>
      <c r="M228" s="45" t="str">
        <v>https://ecs7.tokopedia.net/img/cache/700/hDjmkQ/2020/10/18/2a6b8284-5762-4a49-bbd2-29aa9821cbb2.jpg</v>
      </c>
      <c r="N228" s="45" t="str">
        <v>https://ecs7.tokopedia.net/img/cache/700/hDjmkQ/2020/10/18/4127b49a-11e4-4ce5-a5d9-2f83a2cf9897.jpg</v>
      </c>
      <c r="O228" s="45" t="str">
        <v>https://ecs7.tokopedia.net/img/cache/700/hDjmkQ/2020/10/18/31c55968-e7b3-41f7-8ae7-ab8724658b09.jpg</v>
      </c>
      <c r="P228" s="45" t="str"/>
      <c r="Q228" s="45" t="str"/>
      <c r="R228" s="45" t="str"/>
      <c r="S228" s="45" t="str"/>
      <c r="T228" s="45" t="str">
        <v>7f50451dbf06dd0c69ba</v>
      </c>
    </row>
    <row r="229">
      <c r="B229" s="46" t="str">
        <v>1265886389</v>
      </c>
      <c r="C229" s="46" t="str">
        <v>Pedal Bmx Jadul Bintang</v>
      </c>
      <c r="D229" s="46" t="str">
        <v>https://tokopedia.com/hidaastore/pedal-bmx-jadul-bintang</v>
      </c>
      <c r="E229" s="45" t="str">
        <v>Pedal bmx jadul alloy kondisi nos as kecil ada lambang bintang nya warna ada
merah,kuning, biru dan ungu</v>
      </c>
      <c r="F229" s="45" t="str">
        <v>500</v>
      </c>
      <c r="G229" s="45" t="str">
        <v>1</v>
      </c>
      <c r="H229" s="45" t="str">
        <v>18471363</v>
      </c>
      <c r="I229" s="45" t="str">
        <v>0</v>
      </c>
      <c r="J229" s="45" t="str">
        <v>Bekas</v>
      </c>
      <c r="K229" s="45" t="str">
        <v>Ya</v>
      </c>
      <c r="L229" s="45" t="str">
        <v>https://ecs7.tokopedia.net/img/cache/700/hDjmkQ/2020/10/18/82ab0d6d-fa83-4dea-abd2-111be3e2d4f2.jpg</v>
      </c>
      <c r="M229" s="45" t="str">
        <v>https://ecs7.tokopedia.net/img/cache/700/hDjmkQ/2020/10/18/68accaeb-232c-474e-848d-fecf98362f4e.jpg</v>
      </c>
      <c r="N229" s="45" t="str">
        <v>https://ecs7.tokopedia.net/img/cache/700/hDjmkQ/2020/10/18/7aaee203-f241-40c2-b5c2-2618584cc12d.jpg</v>
      </c>
      <c r="O229" s="45" t="str">
        <v>https://ecs7.tokopedia.net/img/cache/700/hDjmkQ/2020/10/18/096fc091-8843-4840-a615-cf355d292666.jpg</v>
      </c>
      <c r="P229" s="45" t="str"/>
      <c r="Q229" s="45" t="str"/>
      <c r="R229" s="45" t="str"/>
      <c r="S229" s="45" t="str"/>
      <c r="T229" s="45" t="str">
        <v>fd5bdd3b0ddbfd1eb23d</v>
      </c>
    </row>
    <row r="230">
      <c r="B230" s="46" t="str">
        <v>1265886472</v>
      </c>
      <c r="C230" s="46" t="str">
        <v>Pedal Cleat Road Bike Mtb Sepeda Sepatu Sepedah Clipless Speda B 12</v>
      </c>
      <c r="D230" s="46" t="str">
        <v>https://tokopedia.com/hidaastore/pedal-cleat-road-bike-mtb-sepeda-sepatu-sepedah-clipless-speda-b-12</v>
      </c>
      <c r="E230" s="45" t="str">
        <v>*Pedal Cleat Sepeda Self Locking Pedal 6 Derajat *
Produk ini merupakan aksesoris pengendara sepeda. Produk ini dikhususkan untuk**
Road Cycling Shoes**. Produk ini memiliki spesifikasi bukaan 6 derajat yang
membuat produk ini sangat bersahabat untuk engkle dan kaki anda.
HARGA TERTERA UNTUK 1 SET / 2 PCS
Tersedia dalam 2 varian warna :
 1. Kuning
 2. Merah
Pastikan anda memilih salah satu varian warna yang kami sediakan.
Isi dalam kemasan :
2 x Pedal Cleat
6 x Screws
6 x Gaskets
1 x Hexagonal screwdriver
Spesifikasi produk :
Tipe produk : Pedal Sepeda
Jenis sepeda : Road Bike
Kategori pedal : Self-Locking Pedal
Material : Plastik dan Besi
Ukuran produk : 8 x 7 cm
Packing : OPP Bag
NOTE : Barang sebelum dikirim sudah di cek dalam keadaan baik ( tdk cacat,
pecah, rusak, sobek ) &amp;amp; dipacking dgn baik.</v>
      </c>
      <c r="F230" s="45" t="str">
        <v>200</v>
      </c>
      <c r="G230" s="45" t="str">
        <v>1</v>
      </c>
      <c r="H230" s="45" t="str">
        <v>18471363</v>
      </c>
      <c r="I230" s="45" t="str">
        <v>0</v>
      </c>
      <c r="J230" s="45" t="str">
        <v>Baru</v>
      </c>
      <c r="K230" s="45" t="str">
        <v>Ya</v>
      </c>
      <c r="L230" s="45" t="str">
        <v>https://ecs7.tokopedia.net/img/cache/700/hDjmkQ/2020/10/18/55c0a9f0-4d72-4cfb-8249-7766d51274d1.jpg</v>
      </c>
      <c r="M230" s="45" t="str">
        <v>https://ecs7.tokopedia.net/img/cache/700/hDjmkQ/2020/10/18/26602b27-9de9-403e-95f1-81708866d506.jpg</v>
      </c>
      <c r="N230" s="45" t="str">
        <v>https://ecs7.tokopedia.net/img/cache/700/hDjmkQ/2020/10/18/97352134-8496-41f8-b553-f4b69c0b7aa8.jpg</v>
      </c>
      <c r="O230" s="45" t="str">
        <v>https://ecs7.tokopedia.net/img/cache/700/hDjmkQ/2020/10/18/2092760b-de91-4f53-8add-33d8ed0530ec.jpg</v>
      </c>
      <c r="P230" s="45" t="str">
        <v>https://ecs7.tokopedia.net/img/cache/700/hDjmkQ/2020/10/18/675b041f-c781-4c53-858e-1174d5d2f680.jpg</v>
      </c>
      <c r="Q230" s="45" t="str"/>
      <c r="R230" s="45" t="str"/>
      <c r="S230" s="45" t="str"/>
      <c r="T230" s="45" t="str">
        <v>de63884e3750f904ee02</v>
      </c>
    </row>
    <row r="231">
      <c r="B231" s="46" t="str">
        <v>1265881192</v>
      </c>
      <c r="C231" s="46" t="str">
        <v>Pedal Cleat Sepeda Balap Road Bike Kuning</v>
      </c>
      <c r="D231" s="46" t="str">
        <v>https://tokopedia.com/hidaastore/pedal-cleat-sepeda-balap-road-bike-kuning</v>
      </c>
      <c r="E231" s="45" t="str">
        <v>Package Included:
2 x Pedal Cleat
6 x Screws
6 x Gaskets
1 x Hexagonal screwdriver
Net weight: 103 G/3.63oz
Kuning</v>
      </c>
      <c r="F231" s="45" t="str">
        <v>141</v>
      </c>
      <c r="G231" s="45" t="str">
        <v>1</v>
      </c>
      <c r="H231" s="45" t="str">
        <v>18471363</v>
      </c>
      <c r="I231" s="45" t="str">
        <v>0</v>
      </c>
      <c r="J231" s="45" t="str">
        <v>Baru</v>
      </c>
      <c r="K231" s="45" t="str">
        <v>Ya</v>
      </c>
      <c r="L231" s="45" t="str">
        <v>https://ecs7.tokopedia.net/img/cache/700/hDjmkQ/2020/10/18/4923c58b-f9a6-43fe-8a81-738f69347dd0.jpg</v>
      </c>
      <c r="M231" s="45" t="str">
        <v>https://ecs7.tokopedia.net/img/cache/700/hDjmkQ/2020/10/18/02bb4776-7670-4682-88c8-8c04ed745670.jpg</v>
      </c>
      <c r="N231" s="45" t="str">
        <v>https://ecs7.tokopedia.net/img/cache/700/hDjmkQ/2020/10/18/28815cf5-f8ce-4fa3-b4cc-01672c9b3219.jpg</v>
      </c>
      <c r="O231" s="45" t="str">
        <v>https://ecs7.tokopedia.net/img/cache/700/hDjmkQ/2020/10/18/c3839425-e98e-4cd6-8de7-689fdec7dcdb.jpg</v>
      </c>
      <c r="P231" s="45" t="str">
        <v>https://ecs7.tokopedia.net/img/cache/700/hDjmkQ/2020/10/18/215e2a96-01da-42e6-b261-4151bdaaf34d.jpg</v>
      </c>
      <c r="Q231" s="45" t="str"/>
      <c r="R231" s="45" t="str"/>
      <c r="S231" s="45" t="str"/>
      <c r="T231" s="45" t="str">
        <v>e48d6033041bc70e0296</v>
      </c>
    </row>
    <row r="232">
      <c r="B232" s="46" t="str">
        <v>1265881111</v>
      </c>
      <c r="C232" s="46" t="str">
        <v>Pedal Cleat Sepeda Balap Road Bike Merah</v>
      </c>
      <c r="D232" s="46" t="str">
        <v>https://tokopedia.com/hidaastore/pedal-cleat-sepeda-balap-road-bike-merah</v>
      </c>
      <c r="E232" s="45" t="str">
        <v>Package Included:
2 x Pedal Cleat
6 x Screws
6 x Gaskets
1 x Hexagonal screwdriver
Net weight: 103 G/3.63oz
merah</v>
      </c>
      <c r="F232" s="45" t="str">
        <v>141</v>
      </c>
      <c r="G232" s="45" t="str">
        <v>1</v>
      </c>
      <c r="H232" s="45" t="str">
        <v>18471363</v>
      </c>
      <c r="I232" s="45" t="str">
        <v>0</v>
      </c>
      <c r="J232" s="45" t="str">
        <v>Baru</v>
      </c>
      <c r="K232" s="45" t="str">
        <v>Ya</v>
      </c>
      <c r="L232" s="45" t="str">
        <v>https://ecs7.tokopedia.net/img/cache/700/hDjmkQ/2020/10/18/626a2f4d-1634-498a-9dcc-1ba4182841af.jpg</v>
      </c>
      <c r="M232" s="45" t="str">
        <v>https://ecs7.tokopedia.net/img/cache/700/hDjmkQ/2020/10/18/f96345ab-547c-4cbe-818a-37f74a617ba1.jpg</v>
      </c>
      <c r="N232" s="45" t="str">
        <v>https://ecs7.tokopedia.net/img/cache/700/hDjmkQ/2020/10/18/b8067b79-da21-4ead-aba6-160d89fd23c1.jpg</v>
      </c>
      <c r="O232" s="45" t="str"/>
      <c r="P232" s="45" t="str"/>
      <c r="Q232" s="45" t="str"/>
      <c r="R232" s="45" t="str"/>
      <c r="S232" s="45" t="str"/>
      <c r="T232" s="45" t="str">
        <v>b5784a72e99cc0120332</v>
      </c>
    </row>
    <row r="233">
      <c r="B233" s="46" t="str">
        <v>1265885975</v>
      </c>
      <c r="C233" s="46" t="str">
        <v>Pedal Cleat Sepeda Balap Road Bike Warna Merah</v>
      </c>
      <c r="D233" s="46" t="str">
        <v>https://tokopedia.com/hidaastore/pedal-cleat-sepeda-balap-road-bike-warna-merah</v>
      </c>
      <c r="E233" s="45" t="str">
        <v>Isi 1 pak
sepasang pedal cleat
6 baut
6 gaskets
1 kunci L</v>
      </c>
      <c r="F233" s="45" t="str">
        <v>141</v>
      </c>
      <c r="G233" s="45" t="str">
        <v>1</v>
      </c>
      <c r="H233" s="45" t="str">
        <v>18471363</v>
      </c>
      <c r="I233" s="45" t="str">
        <v>0</v>
      </c>
      <c r="J233" s="45" t="str">
        <v>Baru</v>
      </c>
      <c r="K233" s="45" t="str">
        <v>Ya</v>
      </c>
      <c r="L233" s="45" t="str">
        <v>https://ecs7.tokopedia.net/img/cache/700/hDjmkQ/2020/10/18/ce1682a9-2043-47ec-a441-ec440675f695.jpg</v>
      </c>
      <c r="M233" s="45" t="str">
        <v>https://ecs7.tokopedia.net/img/cache/700/hDjmkQ/2020/10/18/10e9c042-f6e1-4ce6-be8a-b42d0c4dbfeb.jpg</v>
      </c>
      <c r="N233" s="45" t="str">
        <v>https://ecs7.tokopedia.net/img/cache/700/hDjmkQ/2020/10/18/f6c03b07-63c1-45d2-86e9-6d99afbc838e.jpg</v>
      </c>
      <c r="O233" s="45" t="str"/>
      <c r="P233" s="45" t="str"/>
      <c r="Q233" s="45" t="str"/>
      <c r="R233" s="45" t="str"/>
      <c r="S233" s="45" t="str"/>
      <c r="T233" s="45" t="str">
        <v>d59c1df2b55a1bdd64b1</v>
      </c>
    </row>
    <row r="234">
      <c r="B234" s="46" t="str">
        <v>1265885778</v>
      </c>
      <c r="C234" s="46" t="str">
        <v>Pedal Fold Sepeda Lipat</v>
      </c>
      <c r="D234" s="46" t="str">
        <v>https://tokopedia.com/hidaastore/pedal-fold-sepeda-lipat</v>
      </c>
      <c r="E234" s="45" t="str">
        <v>Pedal utk sepeda lipat, body spindle full alloy lebih kuat.
barang sesuai gambar..</v>
      </c>
      <c r="F234" s="45" t="str">
        <v>500</v>
      </c>
      <c r="G234" s="45" t="str">
        <v>1</v>
      </c>
      <c r="H234" s="45" t="str">
        <v>18471363</v>
      </c>
      <c r="I234" s="45" t="str">
        <v>0</v>
      </c>
      <c r="J234" s="45" t="str">
        <v>Baru</v>
      </c>
      <c r="K234" s="45" t="str">
        <v>Ya</v>
      </c>
      <c r="L234" s="45" t="str">
        <v>https://ecs7.tokopedia.net/img/cache/700/hDjmkQ/2020/10/18/1f59c423-9d8d-4e67-ad1f-3571c8280b8c.jpg</v>
      </c>
      <c r="M234" s="45" t="str"/>
      <c r="N234" s="45" t="str"/>
      <c r="O234" s="45" t="str"/>
      <c r="P234" s="45" t="str"/>
      <c r="Q234" s="45" t="str"/>
      <c r="R234" s="45" t="str"/>
      <c r="S234" s="45" t="str"/>
      <c r="T234" s="45" t="str">
        <v>37095069bfa4f85e7d58</v>
      </c>
    </row>
    <row r="235">
      <c r="B235" s="46" t="str">
        <v>1265886302</v>
      </c>
      <c r="C235" s="46" t="str">
        <v>Pedal Folding Pedal Sepeda Lipat PVC Black 9 16 Bicycle Empire</v>
      </c>
      <c r="D235" s="46" t="str">
        <v>https://tokopedia.com/hidaastore/pedal-folding-pedal-sepeda-lipat-pvc-black-9-16-bicycle-empire</v>
      </c>
      <c r="E235" s="45" t="str">
        <v>Pedal Folding Pedal Sepeda Lipat PVC Black 9 16 Bicycle Empire
Pedal Sepeda Lipat
Bahan : PVC
As Besar (9/16)
tanyakan stok sebelum order</v>
      </c>
      <c r="F235" s="45" t="str">
        <v>500</v>
      </c>
      <c r="G235" s="45" t="str">
        <v>1</v>
      </c>
      <c r="H235" s="45" t="str">
        <v>18471363</v>
      </c>
      <c r="I235" s="45" t="str">
        <v>0</v>
      </c>
      <c r="J235" s="45" t="str">
        <v>Baru</v>
      </c>
      <c r="K235" s="45" t="str">
        <v>Ya</v>
      </c>
      <c r="L235" s="45" t="str">
        <v>https://ecs7.tokopedia.net/img/cache/700/hDjmkQ/2020/10/18/9dabd072-4022-4fd5-9df6-d3e01d50a231.jpg</v>
      </c>
      <c r="M235" s="45" t="str">
        <v>https://ecs7.tokopedia.net/img/cache/700/hDjmkQ/2020/10/18/42fcf8a5-e437-4ff3-a9ad-1a57a8d0b5c0.jpg</v>
      </c>
      <c r="N235" s="45" t="str">
        <v>https://ecs7.tokopedia.net/img/cache/700/hDjmkQ/2020/10/18/6249d423-0e45-430e-8b5d-44bf9a62c999.jpg</v>
      </c>
      <c r="O235" s="45" t="str"/>
      <c r="P235" s="45" t="str"/>
      <c r="Q235" s="45" t="str"/>
      <c r="R235" s="45" t="str"/>
      <c r="S235" s="45" t="str"/>
      <c r="T235" s="45" t="str">
        <v>48b1cad429c17cc4f2c0</v>
      </c>
    </row>
    <row r="236">
      <c r="B236" s="46" t="str">
        <v>1265881166</v>
      </c>
      <c r="C236" s="46" t="str">
        <v>Pedal Folding lipat PVC Alloy</v>
      </c>
      <c r="D236" s="46" t="str">
        <v>https://tokopedia.com/hidaastore/pedal-folding-lipat-pvc-alloy</v>
      </c>
      <c r="E236" s="45" t="str">
        <v>Pedal Folding Lipat
Bisa di Lipat
Bahan : PVC Alloy
As Besar 9/16
ready</v>
      </c>
      <c r="F236" s="45" t="str">
        <v>600</v>
      </c>
      <c r="G236" s="45" t="str">
        <v>1</v>
      </c>
      <c r="H236" s="45" t="str">
        <v>18471363</v>
      </c>
      <c r="I236" s="45" t="str">
        <v>0</v>
      </c>
      <c r="J236" s="45" t="str">
        <v>Baru</v>
      </c>
      <c r="K236" s="45" t="str">
        <v>Ya</v>
      </c>
      <c r="L236" s="45" t="str">
        <v>https://ecs7.tokopedia.net/img/cache/700/hDjmkQ/2020/10/18/fa273698-d654-4ab6-9689-3f616eec26ac.jpg</v>
      </c>
      <c r="M236" s="45" t="str">
        <v>https://ecs7.tokopedia.net/img/cache/700/hDjmkQ/2020/10/18/05833b8f-c1d4-4f70-a764-1f8a8282fcb7.jpg</v>
      </c>
      <c r="N236" s="45" t="str">
        <v>https://ecs7.tokopedia.net/img/cache/700/hDjmkQ/2020/10/18/98aa3012-2637-4a15-8aab-92788274aa11.jpg</v>
      </c>
      <c r="O236" s="45" t="str">
        <v>https://ecs7.tokopedia.net/img/cache/700/hDjmkQ/2020/10/18/a378e582-54d6-4a65-b34d-f2867e9e0fbe.jpg</v>
      </c>
      <c r="P236" s="45" t="str">
        <v>https://ecs7.tokopedia.net/img/cache/700/hDjmkQ/2020/10/18/cd861f43-b0ea-4e3a-aa53-fafc189db5d6.jpg</v>
      </c>
      <c r="Q236" s="45" t="str"/>
      <c r="R236" s="45" t="str"/>
      <c r="S236" s="45" t="str"/>
      <c r="T236" s="45" t="str">
        <v>ae77dc09b29f704f318e</v>
      </c>
    </row>
    <row r="237">
      <c r="B237" s="46" t="str">
        <v>1283743461</v>
      </c>
      <c r="C237" s="46" t="str">
        <v>Pedal Gas DAD</v>
      </c>
      <c r="D237" s="46" t="str">
        <v>https://tokopedia.com/hidaastore/pedal-gas-dad</v>
      </c>
      <c r="E237" s="45" t="str">
        <v>Pedal DAD terbuat dari besi dengan finishing croom tebal. Kombinasi warna metal
dipadu dengan tebaran 110 butiran replika diamond. Mudah instalasinya dan tidak
diperlukan ubahah khusus pada pedal bawaan mobil. Saat ini hanya tersedia untuk
mobil manual.
Ketentuan Garansi
1. Setiap produk sudah kami test dan berfungsi baik sebelum dilakukan
pengiriman.
2. Saat barang diterima, segera cek seksama. Bilamana tidak berfungsi silahkan
ajukan klaim tukar baru. 
3. Ongkir pengiriman retur produk ditanggung pembeli, ongkir pengiriman produk
baru ditanggung pelapak.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lapak kami.</v>
      </c>
      <c r="F237" s="45" t="str">
        <v>400</v>
      </c>
      <c r="G237" s="45" t="str">
        <v>1</v>
      </c>
      <c r="H237" s="45" t="str">
        <v>18471363</v>
      </c>
      <c r="I237" s="45" t="str">
        <v>0</v>
      </c>
      <c r="J237" s="45" t="str">
        <v>Baru</v>
      </c>
      <c r="K237" s="45" t="str">
        <v>Ya</v>
      </c>
      <c r="L237" s="45" t="str">
        <v>https://ecs7.tokopedia.net/img/cache/700/hDjmkQ/2020/10/26/745c6f75-c70e-4d54-91ef-8b730b28a01a.jpg</v>
      </c>
      <c r="M237" s="45" t="str">
        <v>https://ecs7.tokopedia.net/img/cache/700/hDjmkQ/2020/10/26/5570cbab-6256-4421-83d8-84db32e7a66e.jpg</v>
      </c>
      <c r="N237" s="45" t="str">
        <v>https://ecs7.tokopedia.net/img/cache/700/hDjmkQ/2020/10/26/a58e6800-6a1b-4c27-a99a-3867ec638b2d.jpg</v>
      </c>
      <c r="O237" s="45" t="str">
        <v>https://ecs7.tokopedia.net/img/cache/700/hDjmkQ/2020/10/26/d744abcf-a82c-4fbb-966d-97721fcedbe0.jpg</v>
      </c>
      <c r="P237" s="45" t="str"/>
      <c r="Q237" s="45" t="str"/>
      <c r="R237" s="45" t="str"/>
      <c r="S237" s="45" t="str"/>
      <c r="T237" s="45" t="str">
        <v>6229ece7b14c20377abc</v>
      </c>
    </row>
    <row r="238">
      <c r="B238" s="46" t="str">
        <v>1283746399</v>
      </c>
      <c r="C238" s="46" t="str">
        <v>Pedal Gas JP</v>
      </c>
      <c r="D238" s="46" t="str">
        <v>https://tokopedia.com/hidaastore/pedal-gas-jp</v>
      </c>
      <c r="E238" s="45" t="str">
        <v>Pedal set tribal design dengan warna kombinasi chroom dan hitam, terbuat dari
bahan besi, finishing halus dengan detil aksesoris gothic ala DAD. Mudah
pemasangannya dan tidak merubah pedal asli bawaan mobil.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pelapak.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lapak kami.</v>
      </c>
      <c r="F238" s="45" t="str">
        <v>250</v>
      </c>
      <c r="G238" s="45" t="str">
        <v>1</v>
      </c>
      <c r="H238" s="45" t="str">
        <v>18471363</v>
      </c>
      <c r="I238" s="45" t="str">
        <v>0</v>
      </c>
      <c r="J238" s="45" t="str">
        <v>Baru</v>
      </c>
      <c r="K238" s="45" t="str">
        <v>Ya</v>
      </c>
      <c r="L238" s="45" t="str">
        <v>https://ecs7.tokopedia.net/img/cache/700/hDjmkQ/2020/10/26/b2b047c9-5f48-4e9e-9ff0-c077fa0e4360.jpg</v>
      </c>
      <c r="M238" s="45" t="str">
        <v>https://ecs7.tokopedia.net/img/cache/700/hDjmkQ/2020/10/26/74bb3fea-56b4-4e1f-bec0-8a28ceb42c55.jpg</v>
      </c>
      <c r="N238" s="45" t="str">
        <v>https://ecs7.tokopedia.net/img/cache/700/hDjmkQ/2020/10/26/8e5c8ca0-6e19-4da1-a61d-22c9549f9638.jpg</v>
      </c>
      <c r="O238" s="45" t="str">
        <v>https://ecs7.tokopedia.net/img/cache/700/hDjmkQ/2020/10/26/981fad65-96a1-46f7-a15e-21d646395d77.jpg</v>
      </c>
      <c r="P238" s="45" t="str">
        <v>https://ecs7.tokopedia.net/img/cache/700/hDjmkQ/2020/10/26/2910d5f7-442f-4dd3-8442-84571e535b45.jpg</v>
      </c>
      <c r="Q238" s="45" t="str"/>
      <c r="R238" s="45" t="str"/>
      <c r="S238" s="45" t="str"/>
      <c r="T238" s="45" t="str">
        <v>c03c6faccb18b141b37e</v>
      </c>
    </row>
    <row r="239">
      <c r="B239" s="46" t="str">
        <v>1283744381</v>
      </c>
      <c r="C239" s="46" t="str">
        <v>Pedal Gas Momo</v>
      </c>
      <c r="D239" s="46" t="str">
        <v>https://tokopedia.com/hidaastore/pedal-gas-momo</v>
      </c>
      <c r="E239" s="45" t="str">
        <v>Pedal Momo PL terbuat dari abs berkualitas keras, permukaan pedal dicetak
bergerigi sehingga tidak licin saat digunakan. Hanya tersedia versi matic, Mohon
konfirmasi pilihan warna sebelum transfer dilakukan, kami akan kirimkan random
bilamana warna pilihan tidak tersedia.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pelapak.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lapak kami.</v>
      </c>
      <c r="F239" s="45" t="str">
        <v>250</v>
      </c>
      <c r="G239" s="45" t="str">
        <v>1</v>
      </c>
      <c r="H239" s="45" t="str">
        <v>18471363</v>
      </c>
      <c r="I239" s="45" t="str">
        <v>0</v>
      </c>
      <c r="J239" s="45" t="str">
        <v>Baru</v>
      </c>
      <c r="K239" s="45" t="str">
        <v>Ya</v>
      </c>
      <c r="L239" s="45" t="str">
        <v>https://ecs7.tokopedia.net/img/cache/700/hDjmkQ/2020/10/26/e3ec2cbc-139f-47d1-91de-18a50883201a.jpg</v>
      </c>
      <c r="M239" s="45" t="str">
        <v>https://ecs7.tokopedia.net/img/cache/700/hDjmkQ/2020/10/26/f749b42f-8245-4775-9503-d666f83da147.jpg</v>
      </c>
      <c r="N239" s="45" t="str">
        <v>https://ecs7.tokopedia.net/img/cache/700/hDjmkQ/2020/10/26/c28a857a-1539-404b-bfec-79a6a5a9a125.jpg</v>
      </c>
      <c r="O239" s="45" t="str"/>
      <c r="P239" s="45" t="str"/>
      <c r="Q239" s="45" t="str"/>
      <c r="R239" s="45" t="str"/>
      <c r="S239" s="45" t="str"/>
      <c r="T239" s="45" t="str">
        <v>e0c63dc3a7dc16c7bca5</v>
      </c>
    </row>
    <row r="240">
      <c r="B240" s="46" t="str">
        <v>1283743724</v>
      </c>
      <c r="C240" s="46" t="str">
        <v>Pedal Gas Racing Abs</v>
      </c>
      <c r="D240" s="46" t="str">
        <v>https://tokopedia.com/hidaastore/pedal-gas-racing-abs</v>
      </c>
      <c r="E240" s="45" t="str">
        <v>Pedal gas terbuat dari bahan almunium dengan kombinasi karet hitam berkualitas,
Bagian permukaan terdapat gerigi anti slip. Pemasangan mudah dengan breket
dibalik pedal, instalasi mudah dan bisa dilakukan sendiri. Mohon cantumkan type
yang dipilih, kami akan kirimkan random bila tidak ada catatan pilihan.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240" s="45" t="str">
        <v>300</v>
      </c>
      <c r="G240" s="45" t="str">
        <v>1</v>
      </c>
      <c r="H240" s="45" t="str">
        <v>18471363</v>
      </c>
      <c r="I240" s="45" t="str">
        <v>0</v>
      </c>
      <c r="J240" s="45" t="str">
        <v>Baru</v>
      </c>
      <c r="K240" s="45" t="str">
        <v>Ya</v>
      </c>
      <c r="L240" s="45" t="str">
        <v>https://ecs7.tokopedia.net/img/cache/700/hDjmkQ/2020/10/26/2954fe17-2e5b-49ea-b256-4c55f98732ba.jpg</v>
      </c>
      <c r="M240" s="45" t="str">
        <v>https://ecs7.tokopedia.net/img/cache/700/hDjmkQ/2020/10/26/e12954f8-2c79-4b2c-b7df-aa8d02a8d2f4.jpg</v>
      </c>
      <c r="N240" s="45" t="str">
        <v>https://ecs7.tokopedia.net/img/cache/700/hDjmkQ/2020/10/26/38a92d0c-db7f-41dc-8009-d61d7ebc2f75.jpg</v>
      </c>
      <c r="O240" s="45" t="str">
        <v>https://ecs7.tokopedia.net/img/cache/700/hDjmkQ/2020/10/26/4fbf2c6d-a48c-42b5-ad8f-43f81d90424c.jpg</v>
      </c>
      <c r="P240" s="45" t="str">
        <v>https://ecs7.tokopedia.net/img/cache/700/hDjmkQ/2020/10/26/ddc5bc45-46e6-456a-816b-9ce7897a490b.jpg</v>
      </c>
      <c r="Q240" s="45" t="str"/>
      <c r="R240" s="45" t="str"/>
      <c r="S240" s="45" t="str"/>
      <c r="T240" s="45" t="str">
        <v>d1c170b2ff4d7b78074f</v>
      </c>
    </row>
    <row r="241">
      <c r="B241" s="46" t="str">
        <v>1265880668</v>
      </c>
      <c r="C241" s="46" t="str">
        <v>Pedal Lipat Sepeda-</v>
      </c>
      <c r="D241" s="46" t="str">
        <v>https://tokopedia.com/hidaastore/pedal-lipat-sepeda</v>
      </c>
      <c r="E241" s="45" t="str">
        <v>Pedal Lipat Sepeda Foldable
Pedal yang bisa dilipat atau foldable
Material dari plastik dan Alumunium
Terdapat reflektor cahaya di setiap sisi</v>
      </c>
      <c r="F241" s="45" t="str">
        <v>600</v>
      </c>
      <c r="G241" s="45" t="str">
        <v>1</v>
      </c>
      <c r="H241" s="45" t="str">
        <v>18471363</v>
      </c>
      <c r="I241" s="45" t="str">
        <v>0</v>
      </c>
      <c r="J241" s="45" t="str">
        <v>Baru</v>
      </c>
      <c r="K241" s="45" t="str">
        <v>Ya</v>
      </c>
      <c r="L241" s="45" t="str">
        <v>https://ecs7.tokopedia.net/img/cache/700/hDjmkQ/2020/10/18/075a1c0e-2731-465a-aaf7-e0481b68a2a3.jpg</v>
      </c>
      <c r="M241" s="45" t="str">
        <v>https://ecs7.tokopedia.net/img/cache/700/hDjmkQ/2020/10/18/a6e99afd-1aba-4580-9121-db24aefade63.jpg</v>
      </c>
      <c r="N241" s="45" t="str">
        <v>https://ecs7.tokopedia.net/img/cache/700/hDjmkQ/2020/10/18/7e1d0438-d520-4440-88a9-821d3268a274.jpg</v>
      </c>
      <c r="O241" s="45" t="str"/>
      <c r="P241" s="45" t="str"/>
      <c r="Q241" s="45" t="str"/>
      <c r="R241" s="45" t="str"/>
      <c r="S241" s="45" t="str"/>
      <c r="T241" s="45" t="str">
        <v>1776946b4e36fdf23908</v>
      </c>
    </row>
    <row r="242">
      <c r="B242" s="46" t="str">
        <v>1274353447</v>
      </c>
      <c r="C242" s="46" t="str">
        <v>Pedal Lipat WELLGO F178 Seli Dahon Fnhon Brompton Folding Bike</v>
      </c>
      <c r="D242" s="46" t="str">
        <v>https://tokopedia.com/hidaastore/pedal-lipat-wellgo-f178-seli-dahon-fnhon-brompton-folding-bike</v>
      </c>
      <c r="E242" s="45" t="str">
        <v>Pedal Lipat WELLGO F178
 * Original 100%
 * Universal untuk semua sepeda
 * Sudah Bearing Polymer
 * self-lubricating bearing foot
 * Axis: chrome-molybdenum steel self-lubricating bearings
 * Size: 98 72.2 26MM
 * Weight: 328g / set
 * Body: PC Black
 * Frame: PC Black
Features: Wellgo enduring all folding pedal folding foot is the most stable</v>
      </c>
      <c r="F242" s="45" t="str">
        <v>500</v>
      </c>
      <c r="G242" s="45" t="str">
        <v>1</v>
      </c>
      <c r="H242" s="45" t="str">
        <v>18471363</v>
      </c>
      <c r="I242" s="45" t="str">
        <v>0</v>
      </c>
      <c r="J242" s="45" t="str">
        <v>Baru</v>
      </c>
      <c r="K242" s="45" t="str">
        <v>Ya</v>
      </c>
      <c r="L242" s="45" t="str">
        <v>https://ecs7.tokopedia.net/img/cache/700/hDjmkQ/2020/10/21/a750007a-d296-4bdb-a135-86aad5157603.jpg</v>
      </c>
      <c r="M242" s="45" t="str">
        <v>https://ecs7.tokopedia.net/img/cache/700/hDjmkQ/2020/10/21/1a5d8c14-2ed9-4286-a09b-29d0ee55ce9d.jpg</v>
      </c>
      <c r="N242" s="45" t="str">
        <v>https://ecs7.tokopedia.net/img/cache/700/hDjmkQ/2020/10/21/41864a1b-ee67-401e-80c1-b5b79bae8fc5.jpg</v>
      </c>
      <c r="O242" s="45" t="str">
        <v>https://ecs7.tokopedia.net/img/cache/700/hDjmkQ/2020/10/21/7f780a5a-0800-45de-b9a1-8379e4b81702.jpg</v>
      </c>
      <c r="P242" s="45" t="str">
        <v>https://ecs7.tokopedia.net/img/cache/700/hDjmkQ/2020/10/21/20fe0412-cf41-49f0-8ac0-f75d866802d8.jpg</v>
      </c>
      <c r="Q242" s="45" t="str"/>
      <c r="R242" s="45" t="str"/>
      <c r="S242" s="45" t="str"/>
      <c r="T242" s="45" t="str">
        <v>7a89c97208a0f5fe66e6</v>
      </c>
    </row>
    <row r="243">
      <c r="B243" s="46" t="str">
        <v>1274353203</v>
      </c>
      <c r="C243" s="46" t="str">
        <v>Pedal Litepro K3 Bearing Ultra Light weight Alumunium Alloy Ringan</v>
      </c>
      <c r="D243" s="46" t="str">
        <v>https://tokopedia.com/hidaastore/pedal-litepro-k3-bearing-ultra-light-weight-alumunium-alloy-ringan</v>
      </c>
      <c r="E243" s="45" t="str">
        <v>ready 
merah
silver
Ungu
hitam
Gold 
original merk litepro 
Name: Lightweight Bearing Pedal litepro 
Size: Height 10.8 cm * Width 6.2 cm 
Weight: 225 g 
Applicable: mountain bike / road bike folding bike, etc. 
Bearing: DU ultra-lightweight 
Features: strong climbing power, light weight, flexible and practical, stylish. 
Product material: aluminum alloy body + grinding steel spindle 
in the box Fresh stock</v>
      </c>
      <c r="F243" s="45" t="str">
        <v>250</v>
      </c>
      <c r="G243" s="45" t="str">
        <v>1</v>
      </c>
      <c r="H243" s="45" t="str">
        <v>18471363</v>
      </c>
      <c r="I243" s="45" t="str">
        <v>0</v>
      </c>
      <c r="J243" s="45" t="str">
        <v>Baru</v>
      </c>
      <c r="K243" s="45" t="str">
        <v>Ya</v>
      </c>
      <c r="L243" s="45" t="str">
        <v>https://ecs7.tokopedia.net/img/cache/700/hDjmkQ/2020/10/21/99000c5c-7f84-4b91-b640-89cb7fcc2b64.jpg</v>
      </c>
      <c r="M243" s="45" t="str">
        <v>https://ecs7.tokopedia.net/img/cache/700/hDjmkQ/2020/10/21/d0ffe3ac-9dd3-4a97-8d41-18f638d3afa6.jpg</v>
      </c>
      <c r="N243" s="45" t="str">
        <v>https://ecs7.tokopedia.net/img/cache/700/hDjmkQ/2020/10/21/7d5c1274-f6cb-431d-a64e-2ab0592f1a29.jpg</v>
      </c>
      <c r="O243" s="45" t="str">
        <v>https://ecs7.tokopedia.net/img/cache/700/hDjmkQ/2020/10/21/7fb20bc8-b786-4203-ad01-c9458a335745.jpg</v>
      </c>
      <c r="P243" s="45" t="str"/>
      <c r="Q243" s="45" t="str"/>
      <c r="R243" s="45" t="str"/>
      <c r="S243" s="45" t="str"/>
      <c r="T243" s="45" t="str">
        <v>037848c5f2bc3decad45</v>
      </c>
    </row>
    <row r="244">
      <c r="B244" s="46" t="str">
        <v>1274349997</v>
      </c>
      <c r="C244" s="46" t="str">
        <v>Pedal Litepro Lightweight Bearing - Pedal Sepeda Road bike - Pedal</v>
      </c>
      <c r="D244" s="46" t="str">
        <v>https://tokopedia.com/hidaastore/pedal-litepro-lightweight-bearing-pedal-sepeda-road-bike-pedal</v>
      </c>
      <c r="E244" s="45" t="str">
        <v>[p]Lightweight Bearing Pedal[/p]
[p]color. Black[/p]
[p]size. 10.8cm x 6.2cm[/p]
[p]Weight: 225 grams[/p]
[p]Applicable. mtb/roadbike/folding bike.[/p]
[p]Product Material: Aluminum alloy body + sanding Steel spindle[/p]
[p]Terima Kasih[/p]
[p]Salam Gowes.[/p]</v>
      </c>
      <c r="F244" s="45" t="str">
        <v>350</v>
      </c>
      <c r="G244" s="45" t="str">
        <v>1</v>
      </c>
      <c r="H244" s="45" t="str">
        <v>18471363</v>
      </c>
      <c r="I244" s="45" t="str">
        <v>0</v>
      </c>
      <c r="J244" s="45" t="str">
        <v>Baru</v>
      </c>
      <c r="K244" s="45" t="str">
        <v>Ya</v>
      </c>
      <c r="L244" s="45" t="str">
        <v>https://ecs7.tokopedia.net/img/cache/700/hDjmkQ/2020/10/21/3c7aa4e3-f3f1-4f14-9caf-dff0959c30dd.jpg</v>
      </c>
      <c r="M244" s="45" t="str">
        <v>https://ecs7.tokopedia.net/img/cache/700/hDjmkQ/2020/10/21/6194e39b-96dc-46cc-b06a-27530461e59c.jpg</v>
      </c>
      <c r="N244" s="45" t="str"/>
      <c r="O244" s="45" t="str"/>
      <c r="P244" s="45" t="str"/>
      <c r="Q244" s="45" t="str"/>
      <c r="R244" s="45" t="str"/>
      <c r="S244" s="45" t="str"/>
      <c r="T244" s="45" t="str">
        <v>e0f8552aca55d11e551d</v>
      </c>
    </row>
    <row r="245">
      <c r="B245" s="46" t="str">
        <v>1274349502</v>
      </c>
      <c r="C245" s="46" t="str">
        <v>Pedal Litepro Lightweight Bearing - Pedal Sepeda Roadbike - Pedal</v>
      </c>
      <c r="D245" s="46" t="str">
        <v>https://tokopedia.com/hidaastore/pedal-litepro-lightweight-bearing-pedal-sepeda-roadbike-pedal</v>
      </c>
      <c r="E245" s="45" t="str">
        <v>[p]Lightweight Bearing Pedal[/p]
[p]color. Red[/p]
[p]size. 10.8cm x 6.2cm[/p]
[p]Weight: 225 grams[/p]
[p]Applicable. mtb/roadbike/folding bike.[/p]
[p]Product Material: Aluminum alloy body + sanding Steel spindle[/p]
[p]Terima Kasih[/p]
[p]Salam Gowes.[/p]</v>
      </c>
      <c r="F245" s="45" t="str">
        <v>350</v>
      </c>
      <c r="G245" s="45" t="str">
        <v>1</v>
      </c>
      <c r="H245" s="45" t="str">
        <v>18471363</v>
      </c>
      <c r="I245" s="45" t="str">
        <v>0</v>
      </c>
      <c r="J245" s="45" t="str">
        <v>Baru</v>
      </c>
      <c r="K245" s="45" t="str">
        <v>Ya</v>
      </c>
      <c r="L245" s="45" t="str">
        <v>https://ecs7.tokopedia.net/img/cache/700/hDjmkQ/2020/10/21/ebe8291d-f746-47de-b86f-e7ec1cead0bf.jpg</v>
      </c>
      <c r="M245" s="45" t="str">
        <v>https://ecs7.tokopedia.net/img/cache/700/hDjmkQ/2020/10/21/f553fb23-4038-400a-b3a2-7be48c0d0737.jpg</v>
      </c>
      <c r="N245" s="45" t="str">
        <v>https://ecs7.tokopedia.net/img/cache/700/hDjmkQ/2020/10/21/97455227-f613-463c-af9d-f5c26ad3e3b4.jpg</v>
      </c>
      <c r="O245" s="45" t="str"/>
      <c r="P245" s="45" t="str"/>
      <c r="Q245" s="45" t="str"/>
      <c r="R245" s="45" t="str"/>
      <c r="S245" s="45" t="str"/>
      <c r="T245" s="45" t="str">
        <v>6341646dbb365669c4fc</v>
      </c>
    </row>
    <row r="246">
      <c r="B246" s="46" t="str">
        <v>1265880961</v>
      </c>
      <c r="C246" s="46" t="str">
        <v>Pedal MTB Genio</v>
      </c>
      <c r="D246" s="46" t="str">
        <v>https://tokopedia.com/hidaastore/pedal-mtb-genio</v>
      </c>
      <c r="E246" s="45" t="str">
        <v>Mohon Melakukan Konfirmasi Stock Terlebih dahulu Dengan Mengirim Pesan Kepada
Kami Sebelum Melakukan Pembayaran, Secepatnya Akan Kami Respon 
Pedal MTB Genio 
Alloy 
Ball Bearing
1 Pasang 
Warna Hitam, Biru (Kosong), Merah (Kosong) dan Silver (Kosong)</v>
      </c>
      <c r="F246" s="45" t="str">
        <v>500</v>
      </c>
      <c r="G246" s="45" t="str">
        <v>1</v>
      </c>
      <c r="H246" s="45" t="str">
        <v>18471363</v>
      </c>
      <c r="I246" s="45" t="str">
        <v>0</v>
      </c>
      <c r="J246" s="45" t="str">
        <v>Baru</v>
      </c>
      <c r="K246" s="45" t="str">
        <v>Ya</v>
      </c>
      <c r="L246" s="45" t="str">
        <v>https://ecs7.tokopedia.net/img/cache/700/hDjmkQ/2020/10/18/d425448a-5988-46ca-be24-e75bb1713084.jpg</v>
      </c>
      <c r="M246" s="45" t="str">
        <v>https://ecs7.tokopedia.net/img/cache/700/hDjmkQ/2020/10/18/2fc1fb54-7292-47dd-91f4-ebd1c6525633.jpg</v>
      </c>
      <c r="N246" s="45" t="str">
        <v>https://ecs7.tokopedia.net/img/cache/700/hDjmkQ/2020/10/18/051f9a9d-c780-4b83-80d3-1577cb6b7000.jpg</v>
      </c>
      <c r="O246" s="45" t="str">
        <v>https://ecs7.tokopedia.net/img/cache/700/hDjmkQ/2020/10/18/e26869f2-4fa7-4566-8d4b-835dfcacf396.jpg</v>
      </c>
      <c r="P246" s="45" t="str"/>
      <c r="Q246" s="45" t="str"/>
      <c r="R246" s="45" t="str"/>
      <c r="S246" s="45" t="str"/>
      <c r="T246" s="45" t="str">
        <v>5ea19142e3f9ef09f30e</v>
      </c>
    </row>
    <row r="247">
      <c r="B247" s="46" t="str">
        <v>1265886496</v>
      </c>
      <c r="C247" s="46" t="str">
        <v>Pedal MTB PVC Taiwan</v>
      </c>
      <c r="D247" s="46" t="str">
        <v>https://tokopedia.com/hidaastore/pedal-mtb-pvc-taiwan</v>
      </c>
      <c r="E247" s="45" t="str">
        <v>Pedal untuk MTB
- bahan pvc tebal kuat
- pelor
- made in taiwan</v>
      </c>
      <c r="F247" s="45" t="str">
        <v>300</v>
      </c>
      <c r="G247" s="45" t="str">
        <v>1</v>
      </c>
      <c r="H247" s="45" t="str">
        <v>18471363</v>
      </c>
      <c r="I247" s="45" t="str">
        <v>0</v>
      </c>
      <c r="J247" s="45" t="str">
        <v>Baru</v>
      </c>
      <c r="K247" s="45" t="str">
        <v>Ya</v>
      </c>
      <c r="L247" s="45" t="str">
        <v>https://ecs7.tokopedia.net/img/cache/700/hDjmkQ/2020/10/18/fed51236-39b4-40ac-8a7f-8796b4370648.jpg</v>
      </c>
      <c r="M247" s="45" t="str">
        <v>https://ecs7.tokopedia.net/img/cache/700/hDjmkQ/2020/10/18/6b9a7dfa-ffd5-4d26-9e0d-3ed275fbb45d.jpg</v>
      </c>
      <c r="N247" s="45" t="str"/>
      <c r="O247" s="45" t="str"/>
      <c r="P247" s="45" t="str"/>
      <c r="Q247" s="45" t="str"/>
      <c r="R247" s="45" t="str"/>
      <c r="S247" s="45" t="str"/>
      <c r="T247" s="45" t="str">
        <v>fc36d856f1f10d93fc1d</v>
      </c>
    </row>
    <row r="248">
      <c r="B248" s="46" t="str">
        <v>1265886098</v>
      </c>
      <c r="C248" s="46" t="str">
        <v>Pedal MTB alloy</v>
      </c>
      <c r="D248" s="46" t="str">
        <v>https://tokopedia.com/hidaastore/pedal-mtb-alloy</v>
      </c>
      <c r="E248" s="45" t="str">
        <v>Pedal MTB alloy. 
Ready warna BIRU ANODIZED
Yang keset udah kami buangin gan.. 
Stok baru loncer
Harga murah kualitas OK gan..
Klik beli atau inbox</v>
      </c>
      <c r="F248" s="45" t="str">
        <v>750</v>
      </c>
      <c r="G248" s="45" t="str">
        <v>1</v>
      </c>
      <c r="H248" s="45" t="str">
        <v>18471363</v>
      </c>
      <c r="I248" s="45" t="str">
        <v>0</v>
      </c>
      <c r="J248" s="45" t="str">
        <v>Baru</v>
      </c>
      <c r="K248" s="45" t="str">
        <v>Ya</v>
      </c>
      <c r="L248" s="45" t="str">
        <v>https://ecs7.tokopedia.net/img/cache/700/hDjmkQ/2020/10/18/49a26621-99f4-42dd-8a37-9c6b99994a4b.jpg</v>
      </c>
      <c r="M248" s="45" t="str">
        <v>https://ecs7.tokopedia.net/img/cache/700/hDjmkQ/2020/10/18/221271be-d378-47ca-85ec-d0cb4dbfbd3f.jpg</v>
      </c>
      <c r="N248" s="45" t="str">
        <v>https://ecs7.tokopedia.net/img/cache/700/hDjmkQ/2020/10/18/01e46e54-7b4b-498c-a5af-f50e468b6fec.jpg</v>
      </c>
      <c r="O248" s="45" t="str">
        <v>https://ecs7.tokopedia.net/img/cache/700/hDjmkQ/2020/10/18/816286b7-bb09-42f6-b8bc-9b269e3e224b.jpg</v>
      </c>
      <c r="P248" s="45" t="str">
        <v>https://ecs7.tokopedia.net/img/cache/700/hDjmkQ/2020/10/18/ab5998e2-ef50-4125-a4c2-95778b9c3e30.jpg</v>
      </c>
      <c r="Q248" s="45" t="str"/>
      <c r="R248" s="45" t="str"/>
      <c r="S248" s="45" t="str"/>
      <c r="T248" s="45" t="str">
        <v>8fce1c7036bb034f6c03</v>
      </c>
    </row>
    <row r="249">
      <c r="B249" s="46" t="str">
        <v>1265881212</v>
      </c>
      <c r="C249" s="46" t="str">
        <v>Pedal Plastik Murmer Untuk Sepeda Anak</v>
      </c>
      <c r="D249" s="46" t="str">
        <v>https://tokopedia.com/hidaastore/pedal-plastik-murmer-untuk-sepeda-anak</v>
      </c>
      <c r="E249" s="45" t="str">
        <v>AS BESAR...AS BESAR...AS BESAR.
SAMA SEPERTI AS PEDAL MTB.
Pedal plastik murah meriah.
Biasa digunakan untuk sepeda anak.
Lebar sekitar 8cm.</v>
      </c>
      <c r="F249" s="45" t="str">
        <v>325</v>
      </c>
      <c r="G249" s="45" t="str">
        <v>1</v>
      </c>
      <c r="H249" s="45" t="str">
        <v>18471363</v>
      </c>
      <c r="I249" s="45" t="str">
        <v>0</v>
      </c>
      <c r="J249" s="45" t="str">
        <v>Baru</v>
      </c>
      <c r="K249" s="45" t="str">
        <v>Ya</v>
      </c>
      <c r="L249" s="45" t="str">
        <v>https://ecs7.tokopedia.net/img/cache/700/hDjmkQ/2020/10/18/8152aaa2-ee58-4b30-9e1b-22fe297ee5a1.jpg</v>
      </c>
      <c r="M249" s="45" t="str">
        <v>https://ecs7.tokopedia.net/img/cache/700/hDjmkQ/2020/10/18/4b4a66b4-3818-42b1-946e-907526e3d11f.jpg</v>
      </c>
      <c r="N249" s="45" t="str"/>
      <c r="O249" s="45" t="str"/>
      <c r="P249" s="45" t="str"/>
      <c r="Q249" s="45" t="str"/>
      <c r="R249" s="45" t="str"/>
      <c r="S249" s="45" t="str"/>
      <c r="T249" s="45" t="str">
        <v>cd880a84f8d142f4935c</v>
      </c>
    </row>
    <row r="250">
      <c r="B250" s="46" t="str">
        <v>1265887634</v>
      </c>
      <c r="C250" s="46" t="str">
        <v>Pedal Polo JADUL NOS as besar untuk sepeda MTB onthel federal sepeda</v>
      </c>
      <c r="D250" s="46" t="str">
        <v>https://tokopedia.com/hidaastore/pedal-polo-jadul-nos-as-besar-untuk-sepeda-mtb-onthel-federal-sepeda</v>
      </c>
      <c r="E250" s="45" t="str">
        <v>pedal Polo jadul
as besar
cocok untuk sepeda 
mtb.
sepeda lipat
Minion
federal 
dll</v>
      </c>
      <c r="F250" s="45" t="str">
        <v>700</v>
      </c>
      <c r="G250" s="45" t="str">
        <v>1</v>
      </c>
      <c r="H250" s="45" t="str">
        <v>18471363</v>
      </c>
      <c r="I250" s="45" t="str">
        <v>0</v>
      </c>
      <c r="J250" s="45" t="str">
        <v>Baru</v>
      </c>
      <c r="K250" s="45" t="str">
        <v>Ya</v>
      </c>
      <c r="L250" s="45" t="str">
        <v>https://ecs7.tokopedia.net/img/cache/700/hDjmkQ/2020/10/18/3e410f2a-e23d-4814-a7f5-2a0fd88e0fe8.jpg</v>
      </c>
      <c r="M250" s="45" t="str">
        <v>https://ecs7.tokopedia.net/img/cache/700/hDjmkQ/2020/10/18/f7b2a8e6-f438-4a9e-b90d-9e3013cbe7a6.jpg</v>
      </c>
      <c r="N250" s="45" t="str">
        <v>https://ecs7.tokopedia.net/img/cache/700/hDjmkQ/2020/10/18/1422d9e6-1252-4076-8cd7-6ea3bb73790a.jpg</v>
      </c>
      <c r="O250" s="45" t="str">
        <v>https://ecs7.tokopedia.net/img/cache/700/hDjmkQ/2020/10/18/aa0744b2-aed6-4a5e-a70b-9ed6ba4bd2b8.jpg</v>
      </c>
      <c r="P250" s="45" t="str"/>
      <c r="Q250" s="45" t="str"/>
      <c r="R250" s="45" t="str"/>
      <c r="S250" s="45" t="str"/>
      <c r="T250" s="45" t="str">
        <v>2a4b67952d96b2ba382e</v>
      </c>
    </row>
    <row r="251">
      <c r="B251" s="46" t="str">
        <v>1274252509</v>
      </c>
      <c r="C251" s="46" t="str">
        <v>Pedal Rem Satria 2T Hiu Lumba Doubel Disc SGP</v>
      </c>
      <c r="D251" s="46" t="str">
        <v>https://tokopedia.com/hidaastore/pedal-rem-satria-2t-hiu-lumba-doubel-disc-sgp</v>
      </c>
      <c r="E251" s="45" t="str">
        <v>Pedal Rem Satria 2T
Hiu Lumba Doubel Disc 
100 % Ori Suzuki
Pastikan label Gambar 
akunya krismakaryo
Bekasi
Harga 1 Pcs 
Produk sesuai Gambar 
Note : tidak Sama Untuk Pedal Rem Model Tromol
Jadi Jangan Sampai Salah order</v>
      </c>
      <c r="F251" s="45" t="str">
        <v>550</v>
      </c>
      <c r="G251" s="45" t="str">
        <v>1</v>
      </c>
      <c r="H251" s="45" t="str">
        <v>18471363</v>
      </c>
      <c r="I251" s="45" t="str">
        <v>0</v>
      </c>
      <c r="J251" s="45" t="str">
        <v>Baru</v>
      </c>
      <c r="K251" s="45" t="str">
        <v>Ya</v>
      </c>
      <c r="L251" s="45" t="str">
        <v>https://ecs7.tokopedia.net/img/cache/700/hDjmkQ/2020/10/21/f16864cc-18cb-40f7-87a3-fd977273a7ce.jpg</v>
      </c>
      <c r="M251" s="45" t="str">
        <v>https://ecs7.tokopedia.net/img/cache/700/hDjmkQ/2020/10/21/2676269d-81d3-470b-8af9-01d6322607f3.jpg</v>
      </c>
      <c r="N251" s="45" t="str"/>
      <c r="O251" s="45" t="str"/>
      <c r="P251" s="45" t="str"/>
      <c r="Q251" s="45" t="str"/>
      <c r="R251" s="45" t="str"/>
      <c r="S251" s="45" t="str"/>
      <c r="T251" s="45" t="str">
        <v>44cde1097825d3271a6d</v>
      </c>
    </row>
    <row r="252">
      <c r="B252" s="46" t="str">
        <v>1274361863</v>
      </c>
      <c r="C252" s="46" t="str">
        <v>Pedal Sepeda Alloy</v>
      </c>
      <c r="D252" s="46" t="str">
        <v>https://tokopedia.com/hidaastore/pedal-sepeda-alloy</v>
      </c>
      <c r="E252" s="45" t="str">
        <v>- Package Content
1pasang x pedal sepeda alloy
- Spesifikasi Produk
bahan alloy
warna : merah/hijau/biru/putih
ball bearing
MOHON MENANYAKAN STOK DENGAN MENGIRIM PESAN KEPADA KAMI TERLEBIH DAHULU SEBELUM
MELAKUKAN PEMBAYARAN, SECEPATNYA AKAN KAMI RESPON
(ORDER TANPA KONFIRMASI DIKIRIM SESUAI STOK YANG ADA ATAU SECARA RANDOM)
Kami juga menjual berbagai pakaian,celana,sepatu, kacamata dan aksesori sepeda
lainnya,</v>
      </c>
      <c r="F252" s="45" t="str">
        <v>500</v>
      </c>
      <c r="G252" s="45" t="str">
        <v>1</v>
      </c>
      <c r="H252" s="45" t="str">
        <v>18471363</v>
      </c>
      <c r="I252" s="45" t="str">
        <v>0</v>
      </c>
      <c r="J252" s="45" t="str">
        <v>Baru</v>
      </c>
      <c r="K252" s="45" t="str">
        <v>Ya</v>
      </c>
      <c r="L252" s="45" t="str">
        <v>https://ecs7.tokopedia.net/img/cache/700/hDjmkQ/2020/10/21/8656592a-84f4-4c2b-8bf3-4b14794636ac.jpg</v>
      </c>
      <c r="M252" s="45" t="str">
        <v>https://ecs7.tokopedia.net/img/cache/700/hDjmkQ/2020/10/21/906b8765-3efe-48ea-b3f1-7fc8ac12a1e1.jpg</v>
      </c>
      <c r="N252" s="45" t="str">
        <v>https://ecs7.tokopedia.net/img/cache/700/hDjmkQ/2020/10/21/567a2995-b4f2-41ec-a391-dc663c89f3bd.jpg</v>
      </c>
      <c r="O252" s="45" t="str">
        <v>https://ecs7.tokopedia.net/img/cache/700/hDjmkQ/2020/10/21/0e18bb73-1f50-4244-a43b-cc4e8374c919.jpg</v>
      </c>
      <c r="P252" s="45" t="str">
        <v>https://ecs7.tokopedia.net/img/cache/700/hDjmkQ/2020/10/21/0f09bfca-092f-4177-b27b-0e1866e52dfd.jpg</v>
      </c>
      <c r="Q252" s="45" t="str"/>
      <c r="R252" s="45" t="str"/>
      <c r="S252" s="45" t="str"/>
      <c r="T252" s="45" t="str">
        <v>ee6b37cc1ae4c0bcff24</v>
      </c>
    </row>
    <row r="253">
      <c r="B253" s="46" t="str">
        <v>1264540901</v>
      </c>
      <c r="C253" s="46" t="str">
        <v>Pedal Sepeda Alloy Hitam Genio As Besar</v>
      </c>
      <c r="D253" s="46" t="str">
        <v>https://tokopedia.com/hidaastore/pedal-sepeda-alloy-hitam-genio-as-besar</v>
      </c>
      <c r="E253"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253" s="45" t="str">
        <v>500</v>
      </c>
      <c r="G253" s="45" t="str">
        <v>1</v>
      </c>
      <c r="H253" s="45" t="str">
        <v>18471363</v>
      </c>
      <c r="I253" s="45" t="str">
        <v>0</v>
      </c>
      <c r="J253" s="45" t="str">
        <v>Baru</v>
      </c>
      <c r="K253" s="45" t="str">
        <v>Ya</v>
      </c>
      <c r="L253" s="45" t="str">
        <v>https://ecs7.tokopedia.net/img/cache/700/hDjmkQ/2020/10/17/0c0cb996-5d7f-4897-86b2-32c18eea56bd.jpg</v>
      </c>
      <c r="M253" s="45" t="str">
        <v>https://ecs7.tokopedia.net/img/cache/700/hDjmkQ/2020/10/17/f19f158e-a09a-4b57-8c0f-86e2f38b5b4b.jpg</v>
      </c>
      <c r="N253" s="45" t="str"/>
      <c r="O253" s="45" t="str"/>
      <c r="P253" s="45" t="str"/>
      <c r="Q253" s="45" t="str"/>
      <c r="R253" s="45" t="str"/>
      <c r="S253" s="45" t="str"/>
      <c r="T253" s="45" t="str">
        <v>120fc8a38757ecfc1ae8</v>
      </c>
    </row>
    <row r="254">
      <c r="B254" s="46" t="str">
        <v>1283748429</v>
      </c>
      <c r="C254" s="46" t="str">
        <v>Pedal Sepeda Aluminium</v>
      </c>
      <c r="D254" s="46" t="str">
        <v>https://tokopedia.com/hidaastore/pedal-sepeda-aluminium</v>
      </c>
      <c r="E254" s="45" t="str">
        <v>Informasi Produk Pedal Sepeda Aluminium
Pedal sepeda untuk mengganti pedal sepeda Anda yang rusak atau bagi Anda yang
hobi memodifikasi sepeda. Pedal terbuat dari material aluminium dan design yang
keren.
Features
Aluminium Pedal
Pedal sepeda ini terbuat dari aluminium sehingga sangat kuat dan keren jika
dibanding dengan pedal sepeda pada umumnya yang masih menggunakan bahan plastik
biasa.
Easy Installation
Pemasangan pedal sepeda ini sangat mudah.
Compatibility
Cocok dipasang untuk semua jenis sepeda.
Package Contents
Barang-barang yang Anda dapat dalam kotak produk:
1 Pasang Pedal Sepeda Aluminium</v>
      </c>
      <c r="F254" s="45" t="str">
        <v>700</v>
      </c>
      <c r="G254" s="45" t="str">
        <v>1</v>
      </c>
      <c r="H254" s="45" t="str">
        <v>18471363</v>
      </c>
      <c r="I254" s="45" t="str">
        <v>0</v>
      </c>
      <c r="J254" s="45" t="str">
        <v>Baru</v>
      </c>
      <c r="K254" s="45" t="str">
        <v>Ya</v>
      </c>
      <c r="L254" s="45" t="str">
        <v>https://ecs7.tokopedia.net/img/cache/700/hDjmkQ/2020/10/26/7daba5c6-bf42-442f-a6f0-56f68a415af9.jpg</v>
      </c>
      <c r="M254" s="45" t="str">
        <v>https://ecs7.tokopedia.net/img/cache/700/hDjmkQ/2020/10/26/2ae338dc-3eaf-4ee3-bced-5975ef92f525.jpg</v>
      </c>
      <c r="N254" s="45" t="str">
        <v>https://ecs7.tokopedia.net/img/cache/700/hDjmkQ/2020/10/26/e065d01e-8c5e-46bd-b9b8-7891ecbe7409.jpg</v>
      </c>
      <c r="O254" s="45" t="str">
        <v>https://ecs7.tokopedia.net/img/cache/700/hDjmkQ/2020/10/26/c281fc55-a2d4-4e60-85e9-517348ada38a.jpg</v>
      </c>
      <c r="P254" s="45" t="str">
        <v>https://ecs7.tokopedia.net/img/cache/700/hDjmkQ/2020/10/26/c3df157d-0a11-4305-8301-0da6d96d11e7.jpg</v>
      </c>
      <c r="Q254" s="45" t="str"/>
      <c r="R254" s="45" t="str"/>
      <c r="S254" s="45" t="str"/>
      <c r="T254" s="45" t="str">
        <v>a15f8bdc1fd63aa10435</v>
      </c>
    </row>
    <row r="255">
      <c r="B255" s="46" t="str">
        <v>1265885767</v>
      </c>
      <c r="C255" s="46" t="str">
        <v>Pedal Sepeda Anak As Drat Besar Ukuran 12 16 18 Warna Pijakan Kaki</v>
      </c>
      <c r="D255" s="46" t="str">
        <v>https://tokopedia.com/hidaastore/pedal-sepeda-anak-as-drat-besar-ukuran-12-16-18-warna-pijakan-kaki</v>
      </c>
      <c r="E255" s="45" t="str">
        <v>TERSEDIA AS BESAR DAN AS KECIL
Di pakai untuk sepeda anak ukuran 12/16/18 Inch
Bahan plastik Tebal, Kuat, Tahan lama
Terdapat lampu pantulan cahaya
Platform besar
Harga 1 Pasang (Kanan dan Kiri)</v>
      </c>
      <c r="F255" s="45" t="str">
        <v>300</v>
      </c>
      <c r="G255" s="45" t="str">
        <v>1</v>
      </c>
      <c r="H255" s="45" t="str">
        <v>18471363</v>
      </c>
      <c r="I255" s="45" t="str">
        <v>0</v>
      </c>
      <c r="J255" s="45" t="str">
        <v>Baru</v>
      </c>
      <c r="K255" s="45" t="str">
        <v>Ya</v>
      </c>
      <c r="L255" s="45" t="str">
        <v>https://ecs7.tokopedia.net/img/cache/700/hDjmkQ/2020/10/18/76f40c14-9bd2-43e4-8b9a-c168727328a3.jpg</v>
      </c>
      <c r="M255" s="45" t="str"/>
      <c r="N255" s="45" t="str"/>
      <c r="O255" s="45" t="str"/>
      <c r="P255" s="45" t="str"/>
      <c r="Q255" s="45" t="str"/>
      <c r="R255" s="45" t="str"/>
      <c r="S255" s="45" t="str"/>
      <c r="T255" s="45" t="str">
        <v>172925c31198f4368be1</v>
      </c>
    </row>
    <row r="256">
      <c r="B256" s="46" t="str">
        <v>1265887707</v>
      </c>
      <c r="C256" s="46" t="str">
        <v>Pedal Sepeda As BESAR Putih</v>
      </c>
      <c r="D256" s="46" t="str">
        <v>https://tokopedia.com/hidaastore/pedal-sepeda-as-besar-putih</v>
      </c>
      <c r="E256" s="45" t="str">
        <v>Pedal untuk sepeda dengan ukuran as pedal BESAR. Hanya tersedia warna putih
seperti di foto.</v>
      </c>
      <c r="F256" s="45" t="str">
        <v>400</v>
      </c>
      <c r="G256" s="45" t="str">
        <v>1</v>
      </c>
      <c r="H256" s="45" t="str">
        <v>18471363</v>
      </c>
      <c r="I256" s="45" t="str">
        <v>0</v>
      </c>
      <c r="J256" s="45" t="str">
        <v>Baru</v>
      </c>
      <c r="K256" s="45" t="str">
        <v>Ya</v>
      </c>
      <c r="L256" s="45" t="str">
        <v>https://ecs7.tokopedia.net/img/cache/700/hDjmkQ/2020/10/18/e27add1c-37dd-4d55-a3d7-0b90b293c97e.jpg</v>
      </c>
      <c r="M256" s="45" t="str">
        <v>https://ecs7.tokopedia.net/img/cache/700/hDjmkQ/2020/10/18/0f397de8-5a05-4a0a-ad19-bd4954daadab.jpg</v>
      </c>
      <c r="N256" s="45" t="str">
        <v>https://ecs7.tokopedia.net/img/cache/700/hDjmkQ/2020/10/18/bd50d7de-2026-4f61-bf91-a01040dde021.jpg</v>
      </c>
      <c r="O256" s="45" t="str"/>
      <c r="P256" s="45" t="str"/>
      <c r="Q256" s="45" t="str"/>
      <c r="R256" s="45" t="str"/>
      <c r="S256" s="45" t="str"/>
      <c r="T256" s="45" t="str">
        <v>cf87ef700c4676e6ce12</v>
      </c>
    </row>
    <row r="257">
      <c r="B257" s="46" t="str">
        <v>1265887532</v>
      </c>
      <c r="C257" s="46" t="str">
        <v>Pedal Sepeda BMX 20 United 808</v>
      </c>
      <c r="D257" s="46" t="str">
        <v>https://tokopedia.com/hidaastore/pedal-sepeda-bmx-20-united-808</v>
      </c>
      <c r="E257" s="45" t="str">
        <v>Pedal Sepeda BMX 20&amp;#34; United 808
Deskripsi Pedal Sepeda BMX 20&amp;#34; United 808
PEDAL INI HANYA UNTUK SEPEDA BMX DENGAN ENGKOL LANGSUNG
CONTOH SEPEDA NYA SEPERTI DI GAMBAR
UNTUK PEDAL KANAN DAN KIRI BEDA YAH DRAT NYA JADI JANGAN SALAH PASANG
PEDAL INI ADA PELOR BEARING NYA JADI SAAT DI GOWES LANCAR ROTASI PEDAL NYA
terdapat as yang besar dan kecil, sebelum membeli cantumkan as besar atau as
kecil</v>
      </c>
      <c r="F257" s="45" t="str">
        <v>100</v>
      </c>
      <c r="G257" s="45" t="str">
        <v>1</v>
      </c>
      <c r="H257" s="45" t="str">
        <v>18471363</v>
      </c>
      <c r="I257" s="45" t="str">
        <v>0</v>
      </c>
      <c r="J257" s="45" t="str">
        <v>Baru</v>
      </c>
      <c r="K257" s="45" t="str">
        <v>Ya</v>
      </c>
      <c r="L257" s="45" t="str">
        <v>https://ecs7.tokopedia.net/img/cache/700/hDjmkQ/2020/10/18/08786569-d802-490f-bfc6-dc3e6247bf35.jpg</v>
      </c>
      <c r="M257" s="45" t="str">
        <v>https://ecs7.tokopedia.net/img/cache/700/hDjmkQ/2020/10/18/1a7951e5-1518-4f70-a4d2-a634dbd3a7d7.jpg</v>
      </c>
      <c r="N257" s="45" t="str">
        <v>https://ecs7.tokopedia.net/img/cache/700/hDjmkQ/2020/10/18/e7c90e55-a029-4938-9dc6-7d20e174054e.jpg</v>
      </c>
      <c r="O257" s="45" t="str">
        <v>https://ecs7.tokopedia.net/img/cache/700/hDjmkQ/2020/10/18/d7f55be0-06f9-4daa-9bd2-834d98a81b31.jpg</v>
      </c>
      <c r="P257" s="45" t="str">
        <v>https://ecs7.tokopedia.net/img/cache/700/hDjmkQ/2020/10/18/261519ff-142e-4d9d-8a80-9e9b6ccb8d9c.jpg</v>
      </c>
      <c r="Q257" s="45" t="str"/>
      <c r="R257" s="45" t="str"/>
      <c r="S257" s="45" t="str"/>
      <c r="T257" s="45" t="str">
        <v>9f4bb4abc21f2c818ce9</v>
      </c>
    </row>
    <row r="258">
      <c r="B258" s="46" t="str">
        <v>1265887750</v>
      </c>
      <c r="C258" s="46" t="str">
        <v>Pedal Sepeda BMX As Kecil United Hitam</v>
      </c>
      <c r="D258" s="46" t="str">
        <v>https://tokopedia.com/hidaastore/pedal-sepeda-bmx-as-kecil-united-hitam</v>
      </c>
      <c r="E258" s="45" t="str">
        <v>Pedal merk United untuk sepeda BMX dengan ukuran as pedal KECIL (model Gir
Langsung).</v>
      </c>
      <c r="F258" s="45" t="str">
        <v>400</v>
      </c>
      <c r="G258" s="45" t="str">
        <v>1</v>
      </c>
      <c r="H258" s="45" t="str">
        <v>18471363</v>
      </c>
      <c r="I258" s="45" t="str">
        <v>0</v>
      </c>
      <c r="J258" s="45" t="str">
        <v>Baru</v>
      </c>
      <c r="K258" s="45" t="str">
        <v>Ya</v>
      </c>
      <c r="L258" s="45" t="str">
        <v>https://ecs7.tokopedia.net/img/cache/700/hDjmkQ/2020/10/18/3a2f7490-d7d3-4198-9380-1f4acf7225db.jpg</v>
      </c>
      <c r="M258" s="45" t="str">
        <v>https://ecs7.tokopedia.net/img/cache/700/hDjmkQ/2020/10/18/282256ad-6d98-47d8-a56d-be3dce5406ba.jpg</v>
      </c>
      <c r="N258" s="45" t="str">
        <v>https://ecs7.tokopedia.net/img/cache/700/hDjmkQ/2020/10/18/301a5af3-83af-47ee-bcff-66ac44ddbda8.jpg</v>
      </c>
      <c r="O258" s="45" t="str"/>
      <c r="P258" s="45" t="str"/>
      <c r="Q258" s="45" t="str"/>
      <c r="R258" s="45" t="str"/>
      <c r="S258" s="45" t="str"/>
      <c r="T258" s="45" t="str">
        <v>d5af90375c33c8895b96</v>
      </c>
    </row>
    <row r="259">
      <c r="B259" s="46" t="str">
        <v>1274348492</v>
      </c>
      <c r="C259" s="46" t="str">
        <v>Pedal Sepeda Bearing Rough 969 as besar</v>
      </c>
      <c r="D259" s="46" t="str">
        <v>https://tokopedia.com/hidaastore/pedal-sepeda-bearing-rough-969-as-besar</v>
      </c>
      <c r="E259" s="45" t="str">
        <v>info : 
sekarang tulisan di pedalnya &amp;#34;Raze&amp;#34; ya bukan &amp;#34;Rough&amp;#34; seperti di foto,
untuk kualitas, bentuk, warna, harga semua sama hanya beda di tulisan saja (Dari
sananya memang berubah tulisannya)
Membeli = SETUJU
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259" s="45" t="str">
        <v>600</v>
      </c>
      <c r="G259" s="45" t="str">
        <v>1</v>
      </c>
      <c r="H259" s="45" t="str">
        <v>18471363</v>
      </c>
      <c r="I259" s="45" t="str">
        <v>0</v>
      </c>
      <c r="J259" s="45" t="str">
        <v>Baru</v>
      </c>
      <c r="K259" s="45" t="str">
        <v>Ya</v>
      </c>
      <c r="L259" s="45" t="str">
        <v>https://ecs7.tokopedia.net/img/cache/700/hDjmkQ/2020/10/21/417092f1-be5d-44d0-ae63-a207292819c4.jpg</v>
      </c>
      <c r="M259" s="45" t="str">
        <v>https://ecs7.tokopedia.net/img/cache/700/hDjmkQ/2020/10/21/fd4b85ec-196d-4ed0-9c72-1c6d62f8bb59.jpg</v>
      </c>
      <c r="N259" s="45" t="str"/>
      <c r="O259" s="45" t="str"/>
      <c r="P259" s="45" t="str"/>
      <c r="Q259" s="45" t="str"/>
      <c r="R259" s="45" t="str"/>
      <c r="S259" s="45" t="str"/>
      <c r="T259" s="45" t="str">
        <v>f7e8ea62932aec2990c8</v>
      </c>
    </row>
    <row r="260">
      <c r="B260" s="46" t="str">
        <v>1265881006</v>
      </c>
      <c r="C260" s="46" t="str">
        <v>Pedal Sepeda Besi Hitam As Kecil</v>
      </c>
      <c r="D260" s="46" t="str">
        <v>https://tokopedia.com/hidaastore/pedal-sepeda-besi-hitam-as-kecil</v>
      </c>
      <c r="E260"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260" s="45" t="str">
        <v>700</v>
      </c>
      <c r="G260" s="45" t="str">
        <v>1</v>
      </c>
      <c r="H260" s="45" t="str">
        <v>18471363</v>
      </c>
      <c r="I260" s="45" t="str">
        <v>0</v>
      </c>
      <c r="J260" s="45" t="str">
        <v>Baru</v>
      </c>
      <c r="K260" s="45" t="str">
        <v>Ya</v>
      </c>
      <c r="L260" s="45" t="str">
        <v>https://ecs7.tokopedia.net/img/cache/700/hDjmkQ/2020/10/18/088a3876-1470-408a-9513-a45338e68cd1.jpg</v>
      </c>
      <c r="M260" s="45" t="str">
        <v>https://ecs7.tokopedia.net/img/cache/700/hDjmkQ/2020/10/18/f8cbb9c0-327b-41d7-b8df-4a9c1bce4df6.jpg</v>
      </c>
      <c r="N260" s="45" t="str">
        <v>https://ecs7.tokopedia.net/img/cache/700/hDjmkQ/2020/10/18/7649e324-cbbe-48ab-80fb-85d1675be3c8.jpg</v>
      </c>
      <c r="O260" s="45" t="str"/>
      <c r="P260" s="45" t="str"/>
      <c r="Q260" s="45" t="str"/>
      <c r="R260" s="45" t="str"/>
      <c r="S260" s="45" t="str"/>
      <c r="T260" s="45" t="str">
        <v>9131cd10d24e5cbb0f35</v>
      </c>
    </row>
    <row r="261">
      <c r="B261" s="46" t="str">
        <v>1265887271</v>
      </c>
      <c r="C261" s="46" t="str">
        <v>Pedal Sepeda MTB As Besar Steel PVC Hitam NOS</v>
      </c>
      <c r="D261" s="46" t="str">
        <v>https://tokopedia.com/hidaastore/pedal-sepeda-mtb-as-besar-steel-pvc-hitam-nos</v>
      </c>
      <c r="E261" s="45" t="str">
        <v>Pedal sepeda bahan besi kombinasi plastik (lihat skema bahan di foto produk)
dengan ukuran as BESAR. Diameter as pedal +/- 1.2 cm. Silakan dicek kembali
ukuran as pedal sepeda Anda sebelum membeli. Hanya tersedia warna hitam seperti
di foto. NOS, No Brand.</v>
      </c>
      <c r="F261" s="45" t="str">
        <v>700</v>
      </c>
      <c r="G261" s="45" t="str">
        <v>1</v>
      </c>
      <c r="H261" s="45" t="str">
        <v>18471363</v>
      </c>
      <c r="I261" s="45" t="str">
        <v>0</v>
      </c>
      <c r="J261" s="45" t="str">
        <v>Baru</v>
      </c>
      <c r="K261" s="45" t="str">
        <v>Ya</v>
      </c>
      <c r="L261" s="45" t="str">
        <v>https://ecs7.tokopedia.net/img/cache/700/hDjmkQ/2020/10/18/c016a7e1-8c6a-4663-bc96-a915a5e3c847.jpg</v>
      </c>
      <c r="M261" s="45" t="str">
        <v>https://ecs7.tokopedia.net/img/cache/700/hDjmkQ/2020/10/18/086337ec-b99b-4e75-836f-fc183746d5d2.jpg</v>
      </c>
      <c r="N261" s="45" t="str">
        <v>https://ecs7.tokopedia.net/img/cache/700/hDjmkQ/2020/10/18/55ee785d-f51f-4361-b1f9-d2a4b283d0fd.jpg</v>
      </c>
      <c r="O261" s="45" t="str">
        <v>https://ecs7.tokopedia.net/img/cache/700/hDjmkQ/2020/10/18/81efadf6-c23f-4549-92bc-73f17aabcdc7.jpg</v>
      </c>
      <c r="P261" s="45" t="str">
        <v>https://ecs7.tokopedia.net/img/cache/700/hDjmkQ/2020/10/18/18b9890b-e29d-4639-bc7e-38d97adb1360.jpg</v>
      </c>
      <c r="Q261" s="45" t="str"/>
      <c r="R261" s="45" t="str"/>
      <c r="S261" s="45" t="str"/>
      <c r="T261" s="45" t="str">
        <v>e9b7b40ef35f26006fd3</v>
      </c>
    </row>
    <row r="262">
      <c r="B262" s="46" t="str">
        <v>1265885705</v>
      </c>
      <c r="C262" s="46" t="str">
        <v>Pedal Sepeda Self Locking untuk Shimano SM-SH11 SPD-L</v>
      </c>
      <c r="D262" s="46" t="str">
        <v>https://tokopedia.com/hidaastore/pedal-sepeda-self-locking-untuk-shimano-sm-sh11-spd-l</v>
      </c>
      <c r="E262" s="45" t="str">
        <v>OEM = Bukan original shimano
Alat ini digunakan untuk sepatu Shimano SM-SH11 SPD-L agar dapat lengket dengan
pedal sepeda. Memiliki fitur self locking sistem sehingga sepatu dan pedal akan
otomatis terkunci saat dikenakan. Wajib dimiliki bagi pengendara sepeda
profesional.
Self Locking Cycling Pedal : Alat ini dapat mengunci secara otomatis saat
ditempel pada pedal sepeda. Dengan ini kaki Anda akan tetap stabil berada
dipedal sepeda dan tidak akan terlepas.
Easy Installation : Pemasangan pedal ini ke sepatu sangat mudah dan semua
peralatan yang dibutuhkan telah disediakan seperti baut-baut.
Compatibility : Cocok digunakan dengan sepatu Shimano SM-SH11 SPD-L.
Barang-barang yang Anda dapat dalam kotak produk:
2 x Pedal Cleat
6 x Screws
6 x Gaskets
1 x Hexagonal screwdriver
*Kunjungi Toko kami untuk berbagai macam produk lainnya di 
 ada garansi.
*Demi kenyamanan bersama silahkan baca seluruh catatan toko, membeli/order
berarti sudah membaca dan menyetujui aturan toko gumilar shop bandung.</v>
      </c>
      <c r="F262" s="45" t="str">
        <v>180</v>
      </c>
      <c r="G262" s="45" t="str">
        <v>1</v>
      </c>
      <c r="H262" s="45" t="str">
        <v>18471363</v>
      </c>
      <c r="I262" s="45" t="str">
        <v>0</v>
      </c>
      <c r="J262" s="45" t="str">
        <v>Baru</v>
      </c>
      <c r="K262" s="45" t="str">
        <v>Ya</v>
      </c>
      <c r="L262" s="45" t="str">
        <v>https://ecs7.tokopedia.net/img/cache/700/hDjmkQ/2020/10/18/62365000-f301-426c-b274-4573712b72c0.jpg</v>
      </c>
      <c r="M262" s="45" t="str">
        <v>https://ecs7.tokopedia.net/img/cache/700/hDjmkQ/2020/10/18/2af9add2-49b6-4b24-acb1-12b7b506ffe2.jpg</v>
      </c>
      <c r="N262" s="45" t="str">
        <v>https://ecs7.tokopedia.net/img/cache/700/hDjmkQ/2020/10/18/bbcafbd5-e9f0-42bc-b9ae-ec26418180d1.jpg</v>
      </c>
      <c r="O262" s="45" t="str"/>
      <c r="P262" s="45" t="str"/>
      <c r="Q262" s="45" t="str"/>
      <c r="R262" s="45" t="str"/>
      <c r="S262" s="45" t="str"/>
      <c r="T262" s="45" t="str">
        <v>00011f8e215ed86ed08e</v>
      </c>
    </row>
    <row r="263">
      <c r="B263" s="46" t="str">
        <v>1265887228</v>
      </c>
      <c r="C263" s="46" t="str">
        <v>Pedal Sepeda Seli Kece</v>
      </c>
      <c r="D263" s="46" t="str">
        <v>https://tokopedia.com/hidaastore/pedal-sepeda-seli-kece</v>
      </c>
      <c r="E263" s="45" t="str">
        <v>New 100%
+ Pedal untuk sepeda lipat .. bisa juga untuk mtb
+ Bisa dilipat
+ Harga sepasang</v>
      </c>
      <c r="F263" s="45" t="str">
        <v>350</v>
      </c>
      <c r="G263" s="45" t="str">
        <v>1</v>
      </c>
      <c r="H263" s="45" t="str">
        <v>18471363</v>
      </c>
      <c r="I263" s="45" t="str">
        <v>0</v>
      </c>
      <c r="J263" s="45" t="str">
        <v>Baru</v>
      </c>
      <c r="K263" s="45" t="str">
        <v>Ya</v>
      </c>
      <c r="L263" s="45" t="str">
        <v>https://ecs7.tokopedia.net/img/cache/700/hDjmkQ/2020/10/18/1911f096-3242-4f22-b9a6-ce443abd13b3.jpg</v>
      </c>
      <c r="M263" s="45" t="str">
        <v>https://ecs7.tokopedia.net/img/cache/700/hDjmkQ/2020/10/18/221b5989-364c-4e20-a62e-38b06b4deb19.jpg</v>
      </c>
      <c r="N263" s="45" t="str">
        <v>https://ecs7.tokopedia.net/img/cache/700/hDjmkQ/2020/10/18/8aa69c89-6aa3-4549-832d-6b791d0137f7.jpg</v>
      </c>
      <c r="O263" s="45" t="str">
        <v>https://ecs7.tokopedia.net/img/cache/700/hDjmkQ/2020/10/18/7147fa8f-7a98-4f7d-b87f-d60520a625b7.jpg</v>
      </c>
      <c r="P263" s="45" t="str"/>
      <c r="Q263" s="45" t="str"/>
      <c r="R263" s="45" t="str"/>
      <c r="S263" s="45" t="str"/>
      <c r="T263" s="45" t="str">
        <v>8a204fc3071b2e4145b7</v>
      </c>
    </row>
    <row r="264">
      <c r="B264" s="46" t="str">
        <v>1265881002</v>
      </c>
      <c r="C264" s="46" t="str">
        <v>Pedal Sepeda bisa di lipat....Folding</v>
      </c>
      <c r="D264" s="46" t="str">
        <v>https://tokopedia.com/hidaastore/pedal-sepeda-bisa-di-lipat-folding</v>
      </c>
      <c r="E264" s="45" t="str">
        <v>Pedal sepeda lipat (9/16) as besar 
Dapat dilipat...cocok buat seli
bahan alloy dan PVC
berat 445gram</v>
      </c>
      <c r="F264" s="45" t="str">
        <v>600</v>
      </c>
      <c r="G264" s="45" t="str">
        <v>1</v>
      </c>
      <c r="H264" s="45" t="str">
        <v>18471363</v>
      </c>
      <c r="I264" s="45" t="str">
        <v>0</v>
      </c>
      <c r="J264" s="45" t="str">
        <v>Baru</v>
      </c>
      <c r="K264" s="45" t="str">
        <v>Ya</v>
      </c>
      <c r="L264" s="45" t="str">
        <v>https://ecs7.tokopedia.net/img/cache/700/hDjmkQ/2020/10/18/09fd0b3a-2755-4c84-8886-52ddc4ab8dd8.jpg</v>
      </c>
      <c r="M264" s="45" t="str">
        <v>https://ecs7.tokopedia.net/img/cache/700/hDjmkQ/2020/10/18/369057f9-b963-4d04-a1e5-07fd2a3a3614.jpg</v>
      </c>
      <c r="N264" s="45" t="str"/>
      <c r="O264" s="45" t="str"/>
      <c r="P264" s="45" t="str"/>
      <c r="Q264" s="45" t="str"/>
      <c r="R264" s="45" t="str"/>
      <c r="S264" s="45" t="str"/>
      <c r="T264" s="45" t="str">
        <v>2df44ab2dd9a2081b692</v>
      </c>
    </row>
    <row r="265">
      <c r="B265" s="46" t="str">
        <v>1265881498</v>
      </c>
      <c r="C265" s="46" t="str">
        <v>Pedal Sepeda lipat dapat dilipat</v>
      </c>
      <c r="D265" s="46" t="str">
        <v>https://tokopedia.com/hidaastore/pedal-sepeda-lipat-dapat-dilipat</v>
      </c>
      <c r="E265"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265" s="45" t="str">
        <v>500</v>
      </c>
      <c r="G265" s="45" t="str">
        <v>1</v>
      </c>
      <c r="H265" s="45" t="str">
        <v>18471363</v>
      </c>
      <c r="I265" s="45" t="str">
        <v>0</v>
      </c>
      <c r="J265" s="45" t="str">
        <v>Baru</v>
      </c>
      <c r="K265" s="45" t="str">
        <v>Ya</v>
      </c>
      <c r="L265" s="45" t="str">
        <v>https://ecs7.tokopedia.net/img/cache/700/hDjmkQ/2020/10/18/29764691-cc39-4a2a-87a0-69fccfeba7d4.jpg</v>
      </c>
      <c r="M265" s="45" t="str">
        <v>https://ecs7.tokopedia.net/img/cache/700/hDjmkQ/2020/10/18/3b695f6c-f877-454d-a517-277bb37c26fd.jpg</v>
      </c>
      <c r="N265" s="45" t="str"/>
      <c r="O265" s="45" t="str"/>
      <c r="P265" s="45" t="str"/>
      <c r="Q265" s="45" t="str"/>
      <c r="R265" s="45" t="str"/>
      <c r="S265" s="45" t="str"/>
      <c r="T265" s="45" t="str">
        <v>3337349f46d1dd9bf33f</v>
      </c>
    </row>
    <row r="266">
      <c r="B266" s="46" t="str">
        <v>1264423379</v>
      </c>
      <c r="C266" s="46" t="str">
        <v>Pedal Slahan Engkol RXK RX KING</v>
      </c>
      <c r="D266" s="46" t="str">
        <v>https://tokopedia.com/hidaastore/pedal-slahan-engkol-rxk-rx-king</v>
      </c>
      <c r="E266" s="45" t="str">
        <v>slahan buat RXK New 2007/2008 barang seperti rxk lama gak bisa pnp ya.bloknya
harus yg robot.
NB:khusus rxk dibawah tahun 2007 kalau bloknya masih standar harus dipapas atau
gurinda sedikit.</v>
      </c>
      <c r="F266" s="45" t="str">
        <v>800</v>
      </c>
      <c r="G266" s="45" t="str">
        <v>1</v>
      </c>
      <c r="H266" s="45" t="str">
        <v>18471363</v>
      </c>
      <c r="I266" s="45" t="str">
        <v>0</v>
      </c>
      <c r="J266" s="45" t="str">
        <v>Baru</v>
      </c>
      <c r="K266" s="45" t="str">
        <v>Ya</v>
      </c>
      <c r="L266" s="45" t="str">
        <v>https://ecs7.tokopedia.net/img/cache/700/hDjmkQ/2020/10/17/464a6f9d-3123-4543-a57d-ce37d57d8c5a.jpg</v>
      </c>
      <c r="M266" s="45" t="str">
        <v>https://ecs7.tokopedia.net/img/cache/700/hDjmkQ/2020/10/17/b500c94b-2469-4c33-8941-fb0026a510a0.jpg</v>
      </c>
      <c r="N266" s="45" t="str">
        <v>https://ecs7.tokopedia.net/img/cache/700/hDjmkQ/2020/10/17/49611556-aab6-4897-a03b-57d4ebbd27f6.jpg</v>
      </c>
      <c r="O266" s="45" t="str">
        <v>https://ecs7.tokopedia.net/img/cache/700/hDjmkQ/2020/10/17/ceaa73ac-159d-4a31-8f78-9700150aabd0.jpg</v>
      </c>
      <c r="P266" s="45" t="str"/>
      <c r="Q266" s="45" t="str"/>
      <c r="R266" s="45" t="str"/>
      <c r="S266" s="45" t="str"/>
      <c r="T266" s="45" t="str">
        <v>e34c0e233f48dd62c0d5</v>
      </c>
    </row>
    <row r="267">
      <c r="B267" s="46" t="str">
        <v>1274122091</v>
      </c>
      <c r="C267" s="46" t="str">
        <v>Pedal Sustain GAMMA</v>
      </c>
      <c r="D267" s="46" t="str">
        <v>https://tokopedia.com/hidaastore/pedal-sustain-gamma</v>
      </c>
      <c r="E267" s="45" t="str">
        <v>Classic-style sustain pedal for use with any electronic keyboard
Designed to work and feel just like acoustic piano&amp;#39;s sustain pedal
Specially designed rubber bottom grips the floor while you play
High-quality chrome foot pedal with expressive half-pedal capabilities</v>
      </c>
      <c r="F267" s="45" t="str">
        <v>1000</v>
      </c>
      <c r="G267" s="45" t="str">
        <v>1</v>
      </c>
      <c r="H267" s="45" t="str">
        <v>26423533</v>
      </c>
      <c r="I267" s="45" t="str">
        <v>0</v>
      </c>
      <c r="J267" s="45" t="str">
        <v>Baru</v>
      </c>
      <c r="K267" s="45" t="str">
        <v>Ya</v>
      </c>
      <c r="L267" s="45" t="str">
        <v>https://ecs7.tokopedia.net/img/cache/700/hDjmkQ/2020/10/21/cf7a3ca2-bb7f-4845-9e77-17ae1bd412f0.jpg</v>
      </c>
      <c r="M267" s="45" t="str">
        <v>https://ecs7.tokopedia.net/img/cache/700/hDjmkQ/2020/10/21/5ebdd5c5-069c-4665-8cbf-814394f437d3.jpg</v>
      </c>
      <c r="N267" s="45" t="str">
        <v>https://ecs7.tokopedia.net/img/cache/700/hDjmkQ/2020/10/21/9ae79f55-706c-44c6-a5c5-450bf3c469a4.jpg</v>
      </c>
      <c r="O267" s="45" t="str">
        <v>https://ecs7.tokopedia.net/img/cache/700/hDjmkQ/2020/10/21/de838fdd-db95-4b1d-b7d7-e2b94074ea65.jpg</v>
      </c>
      <c r="P267" s="45" t="str">
        <v>https://ecs7.tokopedia.net/img/cache/700/hDjmkQ/2020/10/21/f48d44d4-8d58-424d-8dce-44eeb13181d6.jpg</v>
      </c>
      <c r="Q267" s="45" t="str"/>
      <c r="R267" s="45" t="str"/>
      <c r="S267" s="45" t="str"/>
      <c r="T267" s="45" t="str">
        <v>f7a862c8d5d7dcf25d53</v>
      </c>
    </row>
    <row r="268">
      <c r="B268" s="46" t="str">
        <v>1265886382</v>
      </c>
      <c r="C268" s="46" t="str">
        <v>Pedal VP-365T</v>
      </c>
      <c r="D268" s="46" t="str">
        <v>https://tokopedia.com/hidaastore/pedal-vp-365t</v>
      </c>
      <c r="E268" s="45" t="str">
        <v>Pedal VP-365T dengan toe clips, tanpa straps
Relfektor hanya sebelah
 * Body - Barrel polished aluminum
 * Cage - Barrel polished aluminum
 * Axle - Boron steel
 * Bearings - Ball bearings</v>
      </c>
      <c r="F268" s="45" t="str">
        <v>1000</v>
      </c>
      <c r="G268" s="45" t="str">
        <v>1</v>
      </c>
      <c r="H268" s="45" t="str">
        <v>18471363</v>
      </c>
      <c r="I268" s="45" t="str">
        <v>0</v>
      </c>
      <c r="J268" s="45" t="str">
        <v>Baru</v>
      </c>
      <c r="K268" s="45" t="str">
        <v>Ya</v>
      </c>
      <c r="L268" s="45" t="str">
        <v>https://ecs7.tokopedia.net/img/cache/700/hDjmkQ/2020/10/18/d620b068-86e1-40ce-88e0-5783d5f1c161.jpg</v>
      </c>
      <c r="M268" s="45" t="str">
        <v>https://ecs7.tokopedia.net/img/cache/700/hDjmkQ/2020/10/18/ab724bca-7f0d-407f-895c-88433573702c.jpg</v>
      </c>
      <c r="N268" s="45" t="str">
        <v>https://ecs7.tokopedia.net/img/cache/700/hDjmkQ/2020/10/18/dac16008-d171-4385-b871-9054af251734.jpg</v>
      </c>
      <c r="O268" s="45" t="str">
        <v>https://ecs7.tokopedia.net/img/cache/700/hDjmkQ/2020/10/18/13764a76-ccfe-46a3-b95a-f31bffe63985.jpg</v>
      </c>
      <c r="P268" s="45" t="str"/>
      <c r="Q268" s="45" t="str"/>
      <c r="R268" s="45" t="str"/>
      <c r="S268" s="45" t="str"/>
      <c r="T268" s="45" t="str">
        <v>90030e2d07d096d0c222</v>
      </c>
    </row>
    <row r="269">
      <c r="B269" s="46" t="str">
        <v>1274356121</v>
      </c>
      <c r="C269" s="46" t="str">
        <v>Pedal Wellgo Alummunium Ano Ball bearing</v>
      </c>
      <c r="D269" s="46" t="str">
        <v>https://tokopedia.com/hidaastore/pedal-wellgo-alummunium-ano-ball-bearing</v>
      </c>
      <c r="E269" s="45" t="str">
        <v>Pedal Wellgo Alummunium Ano
Tersedia pilihan warna: Black, Blue, Gold, Green, Red
Barang baru, Harga dijamin Sangat Spesial...
Anda berminat, silahkan Klik BELI...
makasih</v>
      </c>
      <c r="F269" s="45" t="str">
        <v>400</v>
      </c>
      <c r="G269" s="45" t="str">
        <v>1</v>
      </c>
      <c r="H269" s="45" t="str">
        <v>18471363</v>
      </c>
      <c r="I269" s="45" t="str">
        <v>0</v>
      </c>
      <c r="J269" s="45" t="str">
        <v>Baru</v>
      </c>
      <c r="K269" s="45" t="str">
        <v>Ya</v>
      </c>
      <c r="L269" s="45" t="str">
        <v>https://ecs7.tokopedia.net/img/cache/700/hDjmkQ/2020/10/21/6f96d267-ea5c-4fa3-b4ac-6c2bfe3d9452.jpg</v>
      </c>
      <c r="M269" s="45" t="str">
        <v>https://ecs7.tokopedia.net/img/cache/700/hDjmkQ/2020/10/21/f5780c3b-a7bb-4e9e-95a3-095373e46b02.jpg</v>
      </c>
      <c r="N269" s="45" t="str">
        <v>https://ecs7.tokopedia.net/img/cache/700/hDjmkQ/2020/10/21/575f9c32-a90a-4196-ae78-1b5ae5e3aa08.jpg</v>
      </c>
      <c r="O269" s="45" t="str">
        <v>https://ecs7.tokopedia.net/img/cache/700/hDjmkQ/2020/10/21/b16aca7b-cc9d-46e8-b471-1502a5f9652b.jpg</v>
      </c>
      <c r="P269" s="45" t="str"/>
      <c r="Q269" s="45" t="str"/>
      <c r="R269" s="45" t="str"/>
      <c r="S269" s="45" t="str"/>
      <c r="T269" s="45" t="str">
        <v>bb33c58ec989d9391640</v>
      </c>
    </row>
    <row r="270">
      <c r="B270" s="46" t="str">
        <v>1274361890</v>
      </c>
      <c r="C270" s="46" t="str">
        <v>Pedal Wellgo Clear White</v>
      </c>
      <c r="D270" s="46" t="str">
        <v>https://tokopedia.com/hidaastore/pedal-wellgo-clear-white</v>
      </c>
      <c r="E270" s="45" t="str">
        <v>Pedal Wellgo Clear 
Barang baru, Harga dijamin Sangat Spesial...
Anda berminat, silahkan Klik BELI...
makasih</v>
      </c>
      <c r="F270" s="45" t="str">
        <v>600</v>
      </c>
      <c r="G270" s="45" t="str">
        <v>1</v>
      </c>
      <c r="H270" s="45" t="str">
        <v>18471363</v>
      </c>
      <c r="I270" s="45" t="str">
        <v>0</v>
      </c>
      <c r="J270" s="45" t="str">
        <v>Baru</v>
      </c>
      <c r="K270" s="45" t="str">
        <v>Ya</v>
      </c>
      <c r="L270" s="45" t="str">
        <v>https://ecs7.tokopedia.net/img/cache/700/hDjmkQ/2020/10/21/e689280a-2f34-4ece-85b3-de810c6bbf6a.jpg</v>
      </c>
      <c r="M270" s="45" t="str"/>
      <c r="N270" s="45" t="str"/>
      <c r="O270" s="45" t="str"/>
      <c r="P270" s="45" t="str"/>
      <c r="Q270" s="45" t="str"/>
      <c r="R270" s="45" t="str"/>
      <c r="S270" s="45" t="str"/>
      <c r="T270" s="45" t="str">
        <v>7f9dddeec4324b6adf38</v>
      </c>
    </row>
    <row r="271">
      <c r="B271" s="46" t="str">
        <v>1265886253</v>
      </c>
      <c r="C271" s="46" t="str">
        <v>Pedal alloy mtb seli lipat PACIFIC hitam</v>
      </c>
      <c r="D271" s="46" t="str">
        <v>https://tokopedia.com/hidaastore/pedal-alloy-mtb-seli-lipat-pacific-hitam</v>
      </c>
      <c r="E271" s="45" t="str">
        <v>Pedal alloy hitam merk PACIFIC
- harga untuk sepasang (kanan dan kiri) 
-warna sesuai foto</v>
      </c>
      <c r="F271" s="45" t="str">
        <v>500</v>
      </c>
      <c r="G271" s="45" t="str">
        <v>1</v>
      </c>
      <c r="H271" s="45" t="str">
        <v>18471363</v>
      </c>
      <c r="I271" s="45" t="str">
        <v>0</v>
      </c>
      <c r="J271" s="45" t="str">
        <v>Baru</v>
      </c>
      <c r="K271" s="45" t="str">
        <v>Ya</v>
      </c>
      <c r="L271" s="45" t="str">
        <v>https://ecs7.tokopedia.net/img/cache/700/hDjmkQ/2020/10/18/158e1575-a2d0-4092-96ed-9f39e1b42f2c.jpg</v>
      </c>
      <c r="M271" s="45" t="str">
        <v>https://ecs7.tokopedia.net/img/cache/700/hDjmkQ/2020/10/18/69fb7bce-fd12-4349-84d3-00882d41b383.jpg</v>
      </c>
      <c r="N271" s="45" t="str">
        <v>https://ecs7.tokopedia.net/img/cache/700/hDjmkQ/2020/10/18/ef852b98-4c0c-48ad-ae03-a1fc92ec7222.jpg</v>
      </c>
      <c r="O271" s="45" t="str"/>
      <c r="P271" s="45" t="str"/>
      <c r="Q271" s="45" t="str"/>
      <c r="R271" s="45" t="str"/>
      <c r="S271" s="45" t="str"/>
      <c r="T271" s="45" t="str">
        <v>f0c2405a365b93c37686</v>
      </c>
    </row>
    <row r="272">
      <c r="B272" s="46" t="str">
        <v>1265880685</v>
      </c>
      <c r="C272" s="46" t="str">
        <v>Pedal alloy pacific sepeda MTB lipat fixie as besar hitam</v>
      </c>
      <c r="D272" s="46" t="str">
        <v>https://tokopedia.com/hidaastore/pedal-alloy-pacific-sepeda-mtb-lipat-fixie-as-besar-hitam</v>
      </c>
      <c r="E272" s="45" t="str">
        <v>Pedal untuk sepeda MTB, lipat, fixie, federal, minion. 
Merk pacific. 
Bahan alloy. 
Diameter drat 9/16 inch (as besar). 
Warna hitam.
Model 2 pelor.
Dimensi pedal 9,5 cm x 8,5 cm.
Harga sepasang (kanan dan kiri).</v>
      </c>
      <c r="F272" s="45" t="str">
        <v>500</v>
      </c>
      <c r="G272" s="45" t="str">
        <v>1</v>
      </c>
      <c r="H272" s="45" t="str">
        <v>18471363</v>
      </c>
      <c r="I272" s="45" t="str">
        <v>0</v>
      </c>
      <c r="J272" s="45" t="str">
        <v>Baru</v>
      </c>
      <c r="K272" s="45" t="str">
        <v>Ya</v>
      </c>
      <c r="L272" s="45" t="str">
        <v>https://ecs7.tokopedia.net/img/cache/700/hDjmkQ/2020/10/18/3417f1d0-90d7-4d0b-a149-1c8f7ad4f36d.jpg</v>
      </c>
      <c r="M272" s="45" t="str">
        <v>https://ecs7.tokopedia.net/img/cache/700/hDjmkQ/2020/10/18/151fc5ca-56eb-4d27-8bc6-141611a81af2.jpg</v>
      </c>
      <c r="N272" s="45" t="str">
        <v>https://ecs7.tokopedia.net/img/cache/700/hDjmkQ/2020/10/18/6f9a9d33-d10e-4b85-81fc-c984b5cfe71a.jpg</v>
      </c>
      <c r="O272" s="45" t="str">
        <v>https://ecs7.tokopedia.net/img/cache/700/hDjmkQ/2020/10/18/4e6b8025-3e80-4dd0-b0bb-7f4b846845dc.jpg</v>
      </c>
      <c r="P272" s="45" t="str">
        <v>https://ecs7.tokopedia.net/img/cache/700/hDjmkQ/2020/10/18/0c8f974c-49ad-411a-8b51-c0bae2a4d356.jpg</v>
      </c>
      <c r="Q272" s="45" t="str"/>
      <c r="R272" s="45" t="str"/>
      <c r="S272" s="45" t="str"/>
      <c r="T272" s="45" t="str">
        <v>3d874f9dc99a8ef4b48b</v>
      </c>
    </row>
    <row r="273">
      <c r="B273" s="46" t="str">
        <v>1274356224</v>
      </c>
      <c r="C273" s="46" t="str">
        <v>Pedal bearing Platinum V22</v>
      </c>
      <c r="D273" s="46" t="str">
        <v>https://tokopedia.com/hidaastore/pedal-bearing-platinum-v22</v>
      </c>
      <c r="E273" s="45" t="str">
        <v>Pedal bearing Platinum HX-V22
bahan alloy</v>
      </c>
      <c r="F273" s="45" t="str">
        <v>500</v>
      </c>
      <c r="G273" s="45" t="str">
        <v>1</v>
      </c>
      <c r="H273" s="45" t="str">
        <v>18471363</v>
      </c>
      <c r="I273" s="45" t="str">
        <v>0</v>
      </c>
      <c r="J273" s="45" t="str">
        <v>Baru</v>
      </c>
      <c r="K273" s="45" t="str">
        <v>Ya</v>
      </c>
      <c r="L273" s="45" t="str">
        <v>https://ecs7.tokopedia.net/img/cache/700/hDjmkQ/2020/10/21/ef540edf-6ade-4af1-843d-b0a3fe2eee97.jpg</v>
      </c>
      <c r="M273" s="45" t="str"/>
      <c r="N273" s="45" t="str"/>
      <c r="O273" s="45" t="str"/>
      <c r="P273" s="45" t="str"/>
      <c r="Q273" s="45" t="str"/>
      <c r="R273" s="45" t="str"/>
      <c r="S273" s="45" t="str"/>
      <c r="T273" s="45" t="str">
        <v>d5d928fa155c68176a75</v>
      </c>
    </row>
    <row r="274">
      <c r="B274" s="46" t="str">
        <v>1265887405</v>
      </c>
      <c r="C274" s="46" t="str">
        <v>Pedal lipat plastik untuk sepeda lipat</v>
      </c>
      <c r="D274" s="46" t="str">
        <v>https://tokopedia.com/hidaastore/pedal-lipat-plastik-untuk-sepeda-lipat</v>
      </c>
      <c r="E274" s="45" t="str">
        <v>Pedal sepeda lipat
Bahan plastik 
Baru
Mantap ini mah 
Murahhhhh</v>
      </c>
      <c r="F274" s="45" t="str">
        <v>500</v>
      </c>
      <c r="G274" s="45" t="str">
        <v>1</v>
      </c>
      <c r="H274" s="45" t="str">
        <v>18471363</v>
      </c>
      <c r="I274" s="45" t="str">
        <v>0</v>
      </c>
      <c r="J274" s="45" t="str">
        <v>Baru</v>
      </c>
      <c r="K274" s="45" t="str">
        <v>Ya</v>
      </c>
      <c r="L274" s="45" t="str">
        <v>https://ecs7.tokopedia.net/img/cache/700/hDjmkQ/2020/10/18/5302e087-4c48-40ca-9f6a-f83b6f7bf7eb.jpg</v>
      </c>
      <c r="M274" s="45" t="str">
        <v>https://ecs7.tokopedia.net/img/cache/700/hDjmkQ/2020/10/18/29311656-96bc-4502-ac1e-0b0673304a96.jpg</v>
      </c>
      <c r="N274" s="45" t="str">
        <v>https://ecs7.tokopedia.net/img/cache/700/hDjmkQ/2020/10/18/ddee16be-2932-4291-81b9-e42bdb6af46b.jpg</v>
      </c>
      <c r="O274" s="45" t="str">
        <v>https://ecs7.tokopedia.net/img/cache/700/hDjmkQ/2020/10/18/c3c2c53e-09df-44cc-84fe-4a4e3ba78b38.jpg</v>
      </c>
      <c r="P274" s="45" t="str">
        <v>https://ecs7.tokopedia.net/img/cache/700/hDjmkQ/2020/10/18/016b409d-5517-4256-a0b7-559b546cb413.jpg</v>
      </c>
      <c r="Q274" s="45" t="str"/>
      <c r="R274" s="45" t="str"/>
      <c r="S274" s="45" t="str"/>
      <c r="T274" s="45" t="str">
        <v>b667993d7d0e983325fd</v>
      </c>
    </row>
    <row r="275">
      <c r="B275" s="46" t="str">
        <v>1274355953</v>
      </c>
      <c r="C275" s="46" t="str">
        <v>Pedal litepro Lightweight Bearing - Pedal Sepeda</v>
      </c>
      <c r="D275" s="46" t="str">
        <v>https://tokopedia.com/hidaastore/pedal-litepro-lightweight-bearing-pedal-sepeda</v>
      </c>
      <c r="E275" s="45" t="str">
        <v>Lightweight Bearing Pedal 
color. Gold 
size. 10.8cm x 6.2cm 
Weight: 225 grams 
Applicable. mtb/roadbike/folding bike. 
Product Material: Aluminum alloy body + sanding Steel spindle 
Terima Kasih 
Salam Gowes.</v>
      </c>
      <c r="F275" s="45" t="str">
        <v>350</v>
      </c>
      <c r="G275" s="45" t="str">
        <v>1</v>
      </c>
      <c r="H275" s="45" t="str">
        <v>18471363</v>
      </c>
      <c r="I275" s="45" t="str">
        <v>0</v>
      </c>
      <c r="J275" s="45" t="str">
        <v>Baru</v>
      </c>
      <c r="K275" s="45" t="str">
        <v>Ya</v>
      </c>
      <c r="L275" s="45" t="str">
        <v>https://ecs7.tokopedia.net/img/cache/700/hDjmkQ/2020/10/21/e2e508df-2c40-4a5f-a51d-84ef682a0ff3.jpg</v>
      </c>
      <c r="M275" s="45" t="str">
        <v>https://ecs7.tokopedia.net/img/cache/700/hDjmkQ/2020/10/21/d94b7252-e4a0-408c-82e9-03c91bb0f3dc.jpg</v>
      </c>
      <c r="N275" s="45" t="str"/>
      <c r="O275" s="45" t="str"/>
      <c r="P275" s="45" t="str"/>
      <c r="Q275" s="45" t="str"/>
      <c r="R275" s="45" t="str"/>
      <c r="S275" s="45" t="str"/>
      <c r="T275" s="45" t="str">
        <v>5eb62b55b85a1e1e0ae1</v>
      </c>
    </row>
    <row r="276">
      <c r="B276" s="46" t="str">
        <v>1265885875</v>
      </c>
      <c r="C276" s="46" t="str">
        <v>Pedal mtb PACIFIC hitam PLASTIK</v>
      </c>
      <c r="D276" s="46" t="str">
        <v>https://tokopedia.com/hidaastore/pedal-mtb-pacific-hitam-plastik</v>
      </c>
      <c r="E276" s="45" t="str">
        <v>Pedal mtb PACIFIC hitam PLASTIK 
As 9/16 (as besar)
bisa buat mtb, federal, sepeda mini, seli, fixie, dll yg pakai as besar
harga sepasang</v>
      </c>
      <c r="F276" s="45" t="str">
        <v>500</v>
      </c>
      <c r="G276" s="45" t="str">
        <v>1</v>
      </c>
      <c r="H276" s="45" t="str">
        <v>18471363</v>
      </c>
      <c r="I276" s="45" t="str">
        <v>0</v>
      </c>
      <c r="J276" s="45" t="str">
        <v>Baru</v>
      </c>
      <c r="K276" s="45" t="str">
        <v>Ya</v>
      </c>
      <c r="L276" s="45" t="str">
        <v>https://ecs7.tokopedia.net/img/cache/700/hDjmkQ/2020/10/18/467d7011-d88c-42b1-8397-36ea9cdab889.jpg</v>
      </c>
      <c r="M276" s="45" t="str">
        <v>https://ecs7.tokopedia.net/img/cache/700/hDjmkQ/2020/10/18/6c882220-7f4f-4eec-9b74-13c7e6dc76a0.jpg</v>
      </c>
      <c r="N276" s="45" t="str"/>
      <c r="O276" s="45" t="str"/>
      <c r="P276" s="45" t="str"/>
      <c r="Q276" s="45" t="str"/>
      <c r="R276" s="45" t="str"/>
      <c r="S276" s="45" t="str"/>
      <c r="T276" s="45" t="str">
        <v>1cce176dde85c89c6573</v>
      </c>
    </row>
    <row r="277">
      <c r="B277" s="46" t="str">
        <v>1265885610</v>
      </c>
      <c r="C277" s="46" t="str">
        <v>Pedal mtb United 980</v>
      </c>
      <c r="D277" s="46" t="str">
        <v>https://tokopedia.com/hidaastore/pedal-mtb-united-980</v>
      </c>
      <c r="E277" s="45" t="str">
        <v>Pedal mtb united bearing 980, cocok untuk sepeda mtb ato turing yg ingin bentuk
pedal kecil agar serasi dgn sepeda turing yg frame nya juga kecil..
pelor
harga sepasang</v>
      </c>
      <c r="F277" s="45" t="str">
        <v>500</v>
      </c>
      <c r="G277" s="45" t="str">
        <v>1</v>
      </c>
      <c r="H277" s="45" t="str">
        <v>18471363</v>
      </c>
      <c r="I277" s="45" t="str">
        <v>0</v>
      </c>
      <c r="J277" s="45" t="str">
        <v>Baru</v>
      </c>
      <c r="K277" s="45" t="str">
        <v>Ya</v>
      </c>
      <c r="L277" s="45" t="str">
        <v>https://ecs7.tokopedia.net/img/cache/700/hDjmkQ/2020/10/18/79174d95-b6b3-4b58-9b87-f29a3e80edf0.jpg</v>
      </c>
      <c r="M277" s="45" t="str">
        <v>https://ecs7.tokopedia.net/img/cache/700/hDjmkQ/2020/10/18/91ad794e-8105-46f7-abf2-38480ee93415.jpg</v>
      </c>
      <c r="N277" s="45" t="str"/>
      <c r="O277" s="45" t="str"/>
      <c r="P277" s="45" t="str"/>
      <c r="Q277" s="45" t="str"/>
      <c r="R277" s="45" t="str"/>
      <c r="S277" s="45" t="str"/>
      <c r="T277" s="45" t="str">
        <v>c6196c371761df51847c</v>
      </c>
    </row>
    <row r="278">
      <c r="B278" s="46" t="str">
        <v>1265887406</v>
      </c>
      <c r="C278" s="46" t="str">
        <v>Pedal mtb as besar</v>
      </c>
      <c r="D278" s="46" t="str">
        <v>https://tokopedia.com/hidaastore/pedal-mtb-as-besar</v>
      </c>
      <c r="E278" s="45" t="str">
        <v>pedal mtb as besar kondisi nos bahan alloy minus ada lecet saja</v>
      </c>
      <c r="F278" s="45" t="str">
        <v>500</v>
      </c>
      <c r="G278" s="45" t="str">
        <v>1</v>
      </c>
      <c r="H278" s="45" t="str">
        <v>18471363</v>
      </c>
      <c r="I278" s="45" t="str">
        <v>0</v>
      </c>
      <c r="J278" s="45" t="str">
        <v>Baru</v>
      </c>
      <c r="K278" s="45" t="str">
        <v>Ya</v>
      </c>
      <c r="L278" s="45" t="str">
        <v>https://ecs7.tokopedia.net/img/cache/700/hDjmkQ/2020/10/18/702a6a0b-b689-448e-9f96-da615795c403.jpg</v>
      </c>
      <c r="M278" s="45" t="str">
        <v>https://ecs7.tokopedia.net/img/cache/700/hDjmkQ/2020/10/18/bb72ea49-0618-4186-ab95-6ab9853cd529.jpg</v>
      </c>
      <c r="N278" s="45" t="str">
        <v>https://ecs7.tokopedia.net/img/cache/700/hDjmkQ/2020/10/18/03875b41-131c-41d0-94a7-26baaf5031ac.jpg</v>
      </c>
      <c r="O278" s="45" t="str">
        <v>https://ecs7.tokopedia.net/img/cache/700/hDjmkQ/2020/10/18/3b68a717-b9b7-43c7-92db-e68a03882e37.jpg</v>
      </c>
      <c r="P278" s="45" t="str"/>
      <c r="Q278" s="45" t="str"/>
      <c r="R278" s="45" t="str"/>
      <c r="S278" s="45" t="str"/>
      <c r="T278" s="45" t="str">
        <v>bea9e8d2d6a53e242a22</v>
      </c>
    </row>
    <row r="279">
      <c r="B279" s="46" t="str">
        <v>1264417932</v>
      </c>
      <c r="C279" s="46" t="str">
        <v>Pedal overan verseneling operan gigi Rx king rxking Original</v>
      </c>
      <c r="D279" s="46" t="str">
        <v>https://tokopedia.com/hidaastore/pedal-overan-verseneling-operan-gigi-rx-king-rxking-original</v>
      </c>
      <c r="E279" s="45" t="str">
        <v>Verseneling rxking dijamin 100% Original Yamaha</v>
      </c>
      <c r="F279" s="45" t="str">
        <v>500</v>
      </c>
      <c r="G279" s="45" t="str">
        <v>1</v>
      </c>
      <c r="H279" s="45" t="str">
        <v>18471363</v>
      </c>
      <c r="I279" s="45" t="str">
        <v>0</v>
      </c>
      <c r="J279" s="45" t="str">
        <v>Baru</v>
      </c>
      <c r="K279" s="45" t="str">
        <v>Ya</v>
      </c>
      <c r="L279" s="45" t="str">
        <v>https://ecs7.tokopedia.net/img/cache/700/hDjmkQ/2020/10/17/77a4a1d7-9c1d-4345-9a5a-462ca56addc8.jpg</v>
      </c>
      <c r="M279" s="45" t="str">
        <v>https://ecs7.tokopedia.net/img/cache/700/hDjmkQ/2020/10/17/89fab3b9-b6d0-4d83-8f9a-bb0a10bcdb2c.jpg</v>
      </c>
      <c r="N279" s="45" t="str">
        <v>https://ecs7.tokopedia.net/img/cache/700/hDjmkQ/2020/10/17/fb9091dd-110e-4345-8a69-3ffd0da74f6b.jpg</v>
      </c>
      <c r="O279" s="45" t="str">
        <v>https://ecs7.tokopedia.net/img/cache/700/hDjmkQ/2020/10/17/5e6c5f2d-63b1-422e-831e-faf25f4f8270.jpg</v>
      </c>
      <c r="P279" s="45" t="str">
        <v>https://ecs7.tokopedia.net/img/cache/700/hDjmkQ/2020/10/17/afb94064-c083-429e-acb3-d21289a8209f.jpg</v>
      </c>
      <c r="Q279" s="45" t="str"/>
      <c r="R279" s="45" t="str"/>
      <c r="S279" s="45" t="str"/>
      <c r="T279" s="45" t="str">
        <v>560ee9202e9eb4410938</v>
      </c>
    </row>
    <row r="280">
      <c r="B280" s="46" t="str">
        <v>1264424470</v>
      </c>
      <c r="C280" s="46" t="str">
        <v>Pedal rem rxking rx king Original</v>
      </c>
      <c r="D280" s="46" t="str">
        <v>https://tokopedia.com/hidaastore/pedal-rem-rxking-rx-king-original</v>
      </c>
      <c r="E280" s="45" t="str">
        <v>[p]Pedal rem rxking dijamin 100% Original Yamaha[/p]</v>
      </c>
      <c r="F280" s="45" t="str">
        <v>800</v>
      </c>
      <c r="G280" s="45" t="str">
        <v>1</v>
      </c>
      <c r="H280" s="45" t="str">
        <v>18471363</v>
      </c>
      <c r="I280" s="45" t="str">
        <v>0</v>
      </c>
      <c r="J280" s="45" t="str">
        <v>Baru</v>
      </c>
      <c r="K280" s="45" t="str">
        <v>Ya</v>
      </c>
      <c r="L280" s="45" t="str">
        <v>https://ecs7.tokopedia.net/img/cache/700/hDjmkQ/2020/10/17/38f438cf-d5f7-4571-aac6-90ecf80b416b.jpg</v>
      </c>
      <c r="M280" s="45" t="str">
        <v>https://ecs7.tokopedia.net/img/cache/700/hDjmkQ/2020/10/17/b23bc41a-db85-4e00-933a-5c7a42a48ed7.jpg</v>
      </c>
      <c r="N280" s="45" t="str">
        <v>https://ecs7.tokopedia.net/img/cache/700/hDjmkQ/2020/10/17/7ccc2d20-809c-42fa-a488-dad5d34f58fa.jpg</v>
      </c>
      <c r="O280" s="45" t="str">
        <v>https://ecs7.tokopedia.net/img/cache/700/hDjmkQ/2020/10/17/bb61218c-cc33-4d98-9f09-4c68bbf4f138.jpg</v>
      </c>
      <c r="P280" s="45" t="str">
        <v>https://ecs7.tokopedia.net/img/cache/700/hDjmkQ/2020/10/17/546cb9fc-1b64-4ea7-a8bb-d4fd1ab1ef3f.jpg</v>
      </c>
      <c r="Q280" s="45" t="str"/>
      <c r="R280" s="45" t="str"/>
      <c r="S280" s="45" t="str"/>
      <c r="T280" s="45" t="str">
        <v>bd038e80a1d21164a0ed</v>
      </c>
    </row>
    <row r="281">
      <c r="B281" s="46" t="str">
        <v>1265880747</v>
      </c>
      <c r="C281" s="46" t="str">
        <v>Pedal sepeda BMX as kecil</v>
      </c>
      <c r="D281" s="46" t="str">
        <v>https://tokopedia.com/hidaastore/pedal-sepeda-bmx-as-kecil</v>
      </c>
      <c r="E281" s="45" t="str">
        <v>Pedal untuk sepeda anak, BMX ukuran 20&amp;#34;.
Untuk model engkol gir langsung.
Ukuran as kecil (1/2 inch).
Warna hitam.
Model seperti gambar (real pict)
Harga sepasang (kanan dan kiri).</v>
      </c>
      <c r="F281" s="45" t="str">
        <v>300</v>
      </c>
      <c r="G281" s="45" t="str">
        <v>1</v>
      </c>
      <c r="H281" s="45" t="str">
        <v>18471363</v>
      </c>
      <c r="I281" s="45" t="str">
        <v>0</v>
      </c>
      <c r="J281" s="45" t="str">
        <v>Baru</v>
      </c>
      <c r="K281" s="45" t="str">
        <v>Ya</v>
      </c>
      <c r="L281" s="45" t="str">
        <v>https://ecs7.tokopedia.net/img/cache/700/hDjmkQ/2020/10/18/8b482a5d-99a6-4f41-870e-b09f162aa327.jpg</v>
      </c>
      <c r="M281" s="45" t="str">
        <v>https://ecs7.tokopedia.net/img/cache/700/hDjmkQ/2020/10/18/dfba44b9-57d9-4293-b990-1382666a167f.jpg</v>
      </c>
      <c r="N281" s="45" t="str">
        <v>https://ecs7.tokopedia.net/img/cache/700/hDjmkQ/2020/10/18/20463833-29ce-40db-af26-20b56d722ae8.jpg</v>
      </c>
      <c r="O281" s="45" t="str">
        <v>https://ecs7.tokopedia.net/img/cache/700/hDjmkQ/2020/10/18/9565a0ad-2c5d-46a7-a5ec-4a72a1d1519b.jpg</v>
      </c>
      <c r="P281" s="45" t="str">
        <v>https://ecs7.tokopedia.net/img/cache/700/hDjmkQ/2020/10/18/ef2ec41e-03ae-42c2-8093-27f71ca44298.jpg</v>
      </c>
      <c r="Q281" s="45" t="str"/>
      <c r="R281" s="45" t="str"/>
      <c r="S281" s="45" t="str"/>
      <c r="T281" s="45" t="str">
        <v>95a95bff41f93453d3a6</v>
      </c>
    </row>
    <row r="282">
      <c r="B282" s="46" t="str">
        <v>1265887726</v>
      </c>
      <c r="C282" s="46" t="str">
        <v>Pedal sepeda SYTE steelball tapak lebar AS besar</v>
      </c>
      <c r="D282" s="46" t="str">
        <v>https://tokopedia.com/hidaastore/pedal-sepeda-syte-steelball-tapak-lebar-as-besar</v>
      </c>
      <c r="E282" s="45" t="str">
        <v>Bismiah
pedal sepeda
merk syte
stellball
bahan pvc
kuat bagus
AS besar</v>
      </c>
      <c r="F282" s="45" t="str">
        <v>500</v>
      </c>
      <c r="G282" s="45" t="str">
        <v>1</v>
      </c>
      <c r="H282" s="45" t="str">
        <v>18471363</v>
      </c>
      <c r="I282" s="45" t="str">
        <v>0</v>
      </c>
      <c r="J282" s="45" t="str">
        <v>Baru</v>
      </c>
      <c r="K282" s="45" t="str">
        <v>Ya</v>
      </c>
      <c r="L282" s="45" t="str">
        <v>https://ecs7.tokopedia.net/img/cache/700/hDjmkQ/2020/10/18/32ff643a-8668-4cac-b12c-319538164ee0.jpg</v>
      </c>
      <c r="M282" s="45" t="str">
        <v>https://ecs7.tokopedia.net/img/cache/700/hDjmkQ/2020/10/18/b2b47bb4-3a86-4c67-8996-32bf9d3090db.jpg</v>
      </c>
      <c r="N282" s="45" t="str">
        <v>https://ecs7.tokopedia.net/img/cache/700/hDjmkQ/2020/10/18/3ed0c57e-f0ed-47b9-a3e5-d9cd73b2cbb5.jpg</v>
      </c>
      <c r="O282" s="45" t="str">
        <v>https://ecs7.tokopedia.net/img/cache/700/hDjmkQ/2020/10/18/5f44f53c-7eae-41cc-aae0-d813642320d7.jpg</v>
      </c>
      <c r="P282" s="45" t="str"/>
      <c r="Q282" s="45" t="str"/>
      <c r="R282" s="45" t="str"/>
      <c r="S282" s="45" t="str"/>
      <c r="T282" s="45" t="str">
        <v>f311f745fecfb01e19c9</v>
      </c>
    </row>
    <row r="283">
      <c r="B283" s="46" t="str">
        <v>1265887322</v>
      </c>
      <c r="C283" s="46" t="str">
        <v>Pedal sepeda anak as besar</v>
      </c>
      <c r="D283" s="46" t="str">
        <v>https://tokopedia.com/hidaastore/pedal-sepeda-anak-as-besar</v>
      </c>
      <c r="E283" s="45" t="str">
        <v>pedal untuk sepeda anak ukuran 12-16-18 dengan as besar...</v>
      </c>
      <c r="F283" s="45" t="str">
        <v>250</v>
      </c>
      <c r="G283" s="45" t="str">
        <v>1</v>
      </c>
      <c r="H283" s="45" t="str">
        <v>18471363</v>
      </c>
      <c r="I283" s="45" t="str">
        <v>0</v>
      </c>
      <c r="J283" s="45" t="str">
        <v>Baru</v>
      </c>
      <c r="K283" s="45" t="str">
        <v>Ya</v>
      </c>
      <c r="L283" s="45" t="str">
        <v>https://ecs7.tokopedia.net/img/cache/700/hDjmkQ/2020/10/18/ece2d224-912c-46b9-94b6-f81afa2b19b5.jpg</v>
      </c>
      <c r="M283" s="45" t="str"/>
      <c r="N283" s="45" t="str"/>
      <c r="O283" s="45" t="str"/>
      <c r="P283" s="45" t="str"/>
      <c r="Q283" s="45" t="str"/>
      <c r="R283" s="45" t="str"/>
      <c r="S283" s="45" t="str"/>
      <c r="T283" s="45" t="str">
        <v>84bd21d24d4c1460d204</v>
      </c>
    </row>
    <row r="284">
      <c r="B284" s="46" t="str">
        <v>1265880926</v>
      </c>
      <c r="C284" s="46" t="str">
        <v>Pedal sepeda anak as kecil pink</v>
      </c>
      <c r="D284" s="46" t="str">
        <v>https://tokopedia.com/hidaastore/pedal-sepeda-anak-as-kecil-pink</v>
      </c>
      <c r="E284" s="45" t="str">
        <v>Pedal untuk sepeda anak yg menggunakan engkol/crank model langsung. Warna pink.
Harga sepasang(kanan dan kiri).</v>
      </c>
      <c r="F284" s="45" t="str">
        <v>250</v>
      </c>
      <c r="G284" s="45" t="str">
        <v>1</v>
      </c>
      <c r="H284" s="45" t="str">
        <v>18471363</v>
      </c>
      <c r="I284" s="45" t="str">
        <v>0</v>
      </c>
      <c r="J284" s="45" t="str">
        <v>Baru</v>
      </c>
      <c r="K284" s="45" t="str">
        <v>Ya</v>
      </c>
      <c r="L284" s="45" t="str">
        <v>https://ecs7.tokopedia.net/img/cache/700/hDjmkQ/2020/10/18/429e89d6-a8c0-4234-b7a7-014d714863a3.jpg</v>
      </c>
      <c r="M284" s="45" t="str">
        <v>https://ecs7.tokopedia.net/img/cache/700/hDjmkQ/2020/10/18/a01805db-c77e-43a6-9d33-8d64bfb287ae.jpg</v>
      </c>
      <c r="N284" s="45" t="str">
        <v>https://ecs7.tokopedia.net/img/cache/700/hDjmkQ/2020/10/18/46fb6efb-a0e1-44c8-8bf4-074e11b1437e.jpg</v>
      </c>
      <c r="O284" s="45" t="str"/>
      <c r="P284" s="45" t="str"/>
      <c r="Q284" s="45" t="str"/>
      <c r="R284" s="45" t="str"/>
      <c r="S284" s="45" t="str"/>
      <c r="T284" s="45" t="str">
        <v>9df65708bae7f984db4e</v>
      </c>
    </row>
    <row r="285">
      <c r="B285" s="46" t="str">
        <v>1265880825</v>
      </c>
      <c r="C285" s="46" t="str">
        <v>Pedal sepeda anak ukuran 12 16 18 as kecil warna</v>
      </c>
      <c r="D285" s="46" t="str">
        <v>https://tokopedia.com/hidaastore/pedal-sepeda-anak-ukuran-12-16-18-as-kecil-warna</v>
      </c>
      <c r="E285" s="45" t="str">
        <v>Pedal untuk sepeda anak ukuran 12, 16, dan 18. Merk pacific. Model as kecil
(untuk sepeda yg model engkol gir langsung). Tersedia 3 pilihan warna: merah,
biru dan pink. Harga sepasang (kanan dan kiri).</v>
      </c>
      <c r="F285" s="45" t="str">
        <v>250</v>
      </c>
      <c r="G285" s="45" t="str">
        <v>1</v>
      </c>
      <c r="H285" s="45" t="str">
        <v>18471363</v>
      </c>
      <c r="I285" s="45" t="str">
        <v>0</v>
      </c>
      <c r="J285" s="45" t="str">
        <v>Baru</v>
      </c>
      <c r="K285" s="45" t="str">
        <v>Ya</v>
      </c>
      <c r="L285" s="45" t="str">
        <v>https://ecs7.tokopedia.net/img/cache/700/hDjmkQ/2020/10/18/ef397bc2-06c5-4dfc-abd9-6fd08fd6d2c0.jpg</v>
      </c>
      <c r="M285" s="45" t="str">
        <v>https://ecs7.tokopedia.net/img/cache/700/hDjmkQ/2020/10/18/32e47adf-bf07-4d33-af5e-f1c6e4730760.jpg</v>
      </c>
      <c r="N285" s="45" t="str">
        <v>https://ecs7.tokopedia.net/img/cache/700/hDjmkQ/2020/10/18/a7f23408-085f-40d8-bd51-2b2f0d9ab3f7.jpg</v>
      </c>
      <c r="O285" s="45" t="str">
        <v>https://ecs7.tokopedia.net/img/cache/700/hDjmkQ/2020/10/18/b0953c09-b19f-4b9a-8197-fa3e6c05b551.jpg</v>
      </c>
      <c r="P285" s="45" t="str">
        <v>https://ecs7.tokopedia.net/img/cache/700/hDjmkQ/2020/10/18/2dc411ea-f00d-4183-af80-227fb5dbcc89.jpg</v>
      </c>
      <c r="Q285" s="45" t="str"/>
      <c r="R285" s="45" t="str"/>
      <c r="S285" s="45" t="str"/>
      <c r="T285" s="45" t="str">
        <v>6ab39118b49b12ceceff</v>
      </c>
    </row>
    <row r="286">
      <c r="B286" s="46" t="str">
        <v>1264547490</v>
      </c>
      <c r="C286" s="46" t="str">
        <v>Pedal sepeda anak ukuran 12 16 18 hitam as kecil</v>
      </c>
      <c r="D286" s="46" t="str">
        <v>https://tokopedia.com/hidaastore/pedal-sepeda-anak-ukuran-12-16-18-hitam-as-kecil</v>
      </c>
      <c r="E286" s="45" t="str">
        <v>Pedal untuk sepeda anak ukuran 12&amp;#34;, 16&amp;#34;, 18&amp;#34;. 
Model engkol gir langsung (as kecil). 
Warna hitam. 
Merk genio.
Harga sepasang (kanan dan kiri).</v>
      </c>
      <c r="F286" s="45" t="str">
        <v>200</v>
      </c>
      <c r="G286" s="45" t="str">
        <v>1</v>
      </c>
      <c r="H286" s="45" t="str">
        <v>18471363</v>
      </c>
      <c r="I286" s="45" t="str">
        <v>0</v>
      </c>
      <c r="J286" s="45" t="str">
        <v>Baru</v>
      </c>
      <c r="K286" s="45" t="str">
        <v>Ya</v>
      </c>
      <c r="L286" s="45" t="str">
        <v>https://ecs7.tokopedia.net/img/cache/700/hDjmkQ/2020/10/17/a47b74a3-bee0-434b-83b6-bcd2f2bb875f.jpg</v>
      </c>
      <c r="M286" s="45" t="str">
        <v>https://ecs7.tokopedia.net/img/cache/700/hDjmkQ/2020/10/17/d0950692-e81d-4ab9-a13e-13583c2ce775.jpg</v>
      </c>
      <c r="N286" s="45" t="str">
        <v>https://ecs7.tokopedia.net/img/cache/700/hDjmkQ/2020/10/17/8075ed58-9ee9-4337-b225-6043777c9108.jpg</v>
      </c>
      <c r="O286" s="45" t="str">
        <v>https://ecs7.tokopedia.net/img/cache/700/hDjmkQ/2020/10/17/8127a254-6ecd-4442-8f32-601364b4fb1d.jpg</v>
      </c>
      <c r="P286" s="45" t="str">
        <v>https://ecs7.tokopedia.net/img/cache/700/hDjmkQ/2020/10/17/9a326996-1b4d-4a68-b788-4b6dfc3276c9.jpg</v>
      </c>
      <c r="Q286" s="45" t="str"/>
      <c r="R286" s="45" t="str"/>
      <c r="S286" s="45" t="str"/>
      <c r="T286" s="45" t="str">
        <v>e2c977f39af718d91399</v>
      </c>
    </row>
    <row r="287">
      <c r="B287" s="46" t="str">
        <v>1265886233</v>
      </c>
      <c r="C287" s="46" t="str">
        <v>Pedal sepeda merk syte AS besar</v>
      </c>
      <c r="D287" s="46" t="str">
        <v>https://tokopedia.com/hidaastore/pedal-sepeda-merk-syte-as-besar</v>
      </c>
      <c r="E287" s="45" t="str">
        <v>Bismiah
pedal sepeda
merk syte
bahan pvc
kuat bagus
AS besar</v>
      </c>
      <c r="F287" s="45" t="str">
        <v>500</v>
      </c>
      <c r="G287" s="45" t="str">
        <v>1</v>
      </c>
      <c r="H287" s="45" t="str">
        <v>18471363</v>
      </c>
      <c r="I287" s="45" t="str">
        <v>0</v>
      </c>
      <c r="J287" s="45" t="str">
        <v>Baru</v>
      </c>
      <c r="K287" s="45" t="str">
        <v>Ya</v>
      </c>
      <c r="L287" s="45" t="str">
        <v>https://ecs7.tokopedia.net/img/cache/700/hDjmkQ/2020/10/18/6966bc3e-bfdd-421a-9174-0daba74fa1bf.jpg</v>
      </c>
      <c r="M287" s="45" t="str">
        <v>https://ecs7.tokopedia.net/img/cache/700/hDjmkQ/2020/10/18/ff3859bb-d9bb-47a2-823c-701feabf495f.jpg</v>
      </c>
      <c r="N287" s="45" t="str"/>
      <c r="O287" s="45" t="str"/>
      <c r="P287" s="45" t="str"/>
      <c r="Q287" s="45" t="str"/>
      <c r="R287" s="45" t="str"/>
      <c r="S287" s="45" t="str"/>
      <c r="T287" s="45" t="str">
        <v>11765a7fdeb2f3414adc</v>
      </c>
    </row>
    <row r="288">
      <c r="B288" s="46" t="str">
        <v>1265880965</v>
      </c>
      <c r="C288" s="46" t="str">
        <v>Pedal sepeda mini lipat MTB fixie roadbike as besar</v>
      </c>
      <c r="D288" s="46" t="str">
        <v>https://tokopedia.com/hidaastore/pedal-sepeda-mini-lipat-mtb-fixie-roadbike-as-besar</v>
      </c>
      <c r="E288" s="45" t="str">
        <v>Pedal untuk sepeda MTB, mini, lipat, federal, minion.
Untuk model engkol pakai baut.
Ukuran as besar (9/16 inch).
Model terbaru seperti gambar ya (real pict).
Harga sepasang (kanan dan kiri).
Warna hitam</v>
      </c>
      <c r="F288" s="45" t="str">
        <v>350</v>
      </c>
      <c r="G288" s="45" t="str">
        <v>1</v>
      </c>
      <c r="H288" s="45" t="str">
        <v>18471363</v>
      </c>
      <c r="I288" s="45" t="str">
        <v>0</v>
      </c>
      <c r="J288" s="45" t="str">
        <v>Baru</v>
      </c>
      <c r="K288" s="45" t="str">
        <v>Ya</v>
      </c>
      <c r="L288" s="45" t="str">
        <v>https://ecs7.tokopedia.net/img/cache/700/hDjmkQ/2020/10/18/3417d1d9-9ab9-43ed-b539-4755e5e37d26.jpg</v>
      </c>
      <c r="M288" s="45" t="str">
        <v>https://ecs7.tokopedia.net/img/cache/700/hDjmkQ/2020/10/18/f656a412-b329-47ae-bcb9-34ee60bb9005.jpg</v>
      </c>
      <c r="N288" s="45" t="str">
        <v>https://ecs7.tokopedia.net/img/cache/700/hDjmkQ/2020/10/18/13014415-240e-4086-b764-b3e47a2ab9ff.jpg</v>
      </c>
      <c r="O288" s="45" t="str">
        <v>https://ecs7.tokopedia.net/img/cache/700/hDjmkQ/2020/10/18/141500d7-fcb4-4a05-867a-14cf473b94c3.jpg</v>
      </c>
      <c r="P288" s="45" t="str">
        <v>https://ecs7.tokopedia.net/img/cache/700/hDjmkQ/2020/10/18/740d2af1-c881-4a69-8b1d-c293e31cd48d.jpg</v>
      </c>
      <c r="Q288" s="45" t="str"/>
      <c r="R288" s="45" t="str"/>
      <c r="S288" s="45" t="str"/>
      <c r="T288" s="45" t="str">
        <v>409c6046ce051e33a1bb</v>
      </c>
    </row>
    <row r="289">
      <c r="B289" s="46" t="str">
        <v>1274120901</v>
      </c>
      <c r="C289" s="46" t="str">
        <v>Pedang GDR 02 + Senter</v>
      </c>
      <c r="D289" s="46" t="str">
        <v>https://tokopedia.com/hidaastore/pedang-gdr-02-senter</v>
      </c>
      <c r="E289" s="45" t="str">
        <v>Pedang GDR 02 + Senter
Spesifikasi :
- panjang Pisau 49, 5 cm
- panjang pegangan 19, 5 cm
- panjang total 69 cm
- Bahan pisau stainless steel
- Bahan handle stainless steel + rajutan tali
- Sarung Bahan nilon hitam</v>
      </c>
      <c r="F289" s="45" t="str">
        <v>600</v>
      </c>
      <c r="G289" s="45" t="str">
        <v>1</v>
      </c>
      <c r="H289" s="45" t="str">
        <v>26423533</v>
      </c>
      <c r="I289" s="45" t="str">
        <v>0</v>
      </c>
      <c r="J289" s="45" t="str">
        <v>Baru</v>
      </c>
      <c r="K289" s="45" t="str">
        <v>Ya</v>
      </c>
      <c r="L289" s="45" t="str">
        <v>https://ecs7.tokopedia.net/img/cache/700/hDjmkQ/2020/10/21/5144a1de-d6bc-4cf0-a6f5-e63731316f47.jpg</v>
      </c>
      <c r="M289" s="45" t="str">
        <v>https://ecs7.tokopedia.net/img/cache/700/hDjmkQ/2020/10/21/e776f42f-756a-4031-9568-50464b511799.jpg</v>
      </c>
      <c r="N289" s="45" t="str"/>
      <c r="O289" s="45" t="str"/>
      <c r="P289" s="45" t="str"/>
      <c r="Q289" s="45" t="str"/>
      <c r="R289" s="45" t="str"/>
      <c r="S289" s="45" t="str"/>
      <c r="T289" s="45" t="str">
        <v>57d636c5942f955ba0e2</v>
      </c>
    </row>
    <row r="290">
      <c r="B290" s="46" t="str">
        <v>1274121021</v>
      </c>
      <c r="C290" s="46" t="str">
        <v>Pedang Minecraft sword bahan eva mine craft bukan kampak pistol</v>
      </c>
      <c r="D290" s="46" t="str">
        <v>https://tokopedia.com/hidaastore/pedang-minecraft-sword-bahan-eva-mine-craft-bukan-kampak-pistol</v>
      </c>
      <c r="E290" s="45" t="str">
        <v>Pedang Minecraft sword bahan eva mine craft bukan kampak pistol
Diamond Axe Size : 60cm x 43cm x 1,5cm
Material : Eva Foam
Barang import mainan yang sering di pake youtuber seperti ryan toy review</v>
      </c>
      <c r="F290" s="45" t="str">
        <v>500</v>
      </c>
      <c r="G290" s="45" t="str">
        <v>1</v>
      </c>
      <c r="H290" s="45" t="str">
        <v>26423533</v>
      </c>
      <c r="I290" s="45" t="str">
        <v>0</v>
      </c>
      <c r="J290" s="45" t="str">
        <v>Baru</v>
      </c>
      <c r="K290" s="45" t="str">
        <v>Ya</v>
      </c>
      <c r="L290" s="45" t="str">
        <v>https://ecs7.tokopedia.net/img/cache/700/hDjmkQ/2020/10/21/e10239af-83b0-49f1-bc80-cfbaef02771d.jpg</v>
      </c>
      <c r="M290" s="45" t="str">
        <v>https://ecs7.tokopedia.net/img/cache/700/hDjmkQ/2020/10/21/ca6af9b1-0fc3-4b0e-9c87-1ffaa4a46f2b.jpg</v>
      </c>
      <c r="N290" s="45" t="str">
        <v>https://ecs7.tokopedia.net/img/cache/700/hDjmkQ/2020/10/21/2ce785f9-927a-47a6-8b0b-b0ffa8bec71f.jpg</v>
      </c>
      <c r="O290" s="45" t="str"/>
      <c r="P290" s="45" t="str"/>
      <c r="Q290" s="45" t="str"/>
      <c r="R290" s="45" t="str"/>
      <c r="S290" s="45" t="str"/>
      <c r="T290" s="45" t="str">
        <v>3eff9bf2c3aac9eb6428</v>
      </c>
    </row>
    <row r="291">
      <c r="B291" s="46" t="str">
        <v>1265752025</v>
      </c>
      <c r="C291" s="46" t="str">
        <v>Pedang Parang Wakizashi Custom Merk GDR, Mirip Seperti Pedang Yang</v>
      </c>
      <c r="D291" s="46" t="str">
        <v>https://tokopedia.com/hidaastore/pedang-parang-wakizashi-custom-merk-gdr-mirip-seperti-pedang-yang</v>
      </c>
      <c r="E291" s="45" t="str">
        <v>Pedang Parang Wakizashi Custom Merk GDR,
Panjang Keseluruhan 75cm,
Diatas Gagang/Handle Pedang Terdapat Senter LED,
Sangat Cocok Untuk Kegiatan Outdor dan Adventure; Seperti Menebas Ranting dsb,
Produk Import,
Bilah Tajam, Kuat dan Berkualitas,
Kalau Model Yang Ini Habis Maka Akan Dikirim Model Yang MIRIP,
Mohon Tidak Disalahgunakan Untuk Melanggar Hukum,
Toko MR MIYAMOTO / REZA MIYAMOTO</v>
      </c>
      <c r="F291" s="45" t="str">
        <v>1000</v>
      </c>
      <c r="G291" s="45" t="str">
        <v>1</v>
      </c>
      <c r="H291" s="45" t="str">
        <v>18471363</v>
      </c>
      <c r="I291" s="45" t="str">
        <v>0</v>
      </c>
      <c r="J291" s="45" t="str">
        <v>Baru</v>
      </c>
      <c r="K291" s="45" t="str">
        <v>Ya</v>
      </c>
      <c r="L291" s="45" t="str">
        <v>https://ecs7.tokopedia.net/img/cache/700/hDjmkQ/2020/10/18/05fd7490-9bc5-4492-a6ea-e4243185d598.jpg</v>
      </c>
      <c r="M291" s="45" t="str">
        <v>https://ecs7.tokopedia.net/img/cache/700/hDjmkQ/2020/10/18/2d497c47-e91a-47a1-9db9-86a8bfe1ed5d.jpg</v>
      </c>
      <c r="N291" s="45" t="str">
        <v>https://ecs7.tokopedia.net/img/cache/700/hDjmkQ/2020/10/18/a600ce06-6934-415b-9406-be250cab10da.jpg</v>
      </c>
      <c r="O291" s="45" t="str">
        <v>https://ecs7.tokopedia.net/img/cache/700/hDjmkQ/2020/10/18/61448c6d-abe7-4cc5-81d2-aae62c2acf1b.jpg</v>
      </c>
      <c r="P291" s="45" t="str"/>
      <c r="Q291" s="45" t="str"/>
      <c r="R291" s="45" t="str"/>
      <c r="S291" s="45" t="str"/>
      <c r="T291" s="45" t="str">
        <v>2dcd59a8e70e840fba0a</v>
      </c>
    </row>
    <row r="292">
      <c r="B292" s="46" t="str">
        <v>1265750419</v>
      </c>
      <c r="C292" s="46" t="str">
        <v>Pedang Parang Wakizashi Custom Merk SEKIZO</v>
      </c>
      <c r="D292" s="46" t="str">
        <v>https://tokopedia.com/hidaastore/pedang-parang-wakizashi-custom-merk-sekizo</v>
      </c>
      <c r="E292" s="45" t="str">
        <v>Pedang Wakizashi Custom Merk SEKIZO,
Panjang Keseluruhan 75cm,
Sangat Cocok Untuk Kegiatan Outdor dan Adventure; Seperti Menebas Ranting dsb,
Produk Import,
Bilah Tajam, Kuat dan Berkualitas,
Mohon Tidak Disalahgunakan Untuk Melanggar Hukum,
Toko MR MIYAMOTO / REZA MIYAMOTO</v>
      </c>
      <c r="F292" s="45" t="str">
        <v>1000</v>
      </c>
      <c r="G292" s="45" t="str">
        <v>1</v>
      </c>
      <c r="H292" s="45" t="str">
        <v>18471363</v>
      </c>
      <c r="I292" s="45" t="str">
        <v>0</v>
      </c>
      <c r="J292" s="45" t="str">
        <v>Baru</v>
      </c>
      <c r="K292" s="45" t="str">
        <v>Ya</v>
      </c>
      <c r="L292" s="45" t="str">
        <v>https://ecs7.tokopedia.net/img/cache/700/hDjmkQ/2020/10/18/9620e360-da4c-4860-a9ae-718fd4bb7c09.jpg</v>
      </c>
      <c r="M292" s="45" t="str">
        <v>https://ecs7.tokopedia.net/img/cache/700/hDjmkQ/2020/10/18/3cca0de4-79e6-4aff-85e0-4c3840e22a07.jpg</v>
      </c>
      <c r="N292" s="45" t="str">
        <v>https://ecs7.tokopedia.net/img/cache/700/hDjmkQ/2020/10/18/b23fce09-f80f-4b6e-acd9-381da7dfbf9f.jpg</v>
      </c>
      <c r="O292" s="45" t="str">
        <v>https://ecs7.tokopedia.net/img/cache/700/hDjmkQ/2020/10/18/902d08a8-104a-4b51-b008-d7581a72109b.jpg</v>
      </c>
      <c r="P292" s="45" t="str">
        <v>https://ecs7.tokopedia.net/img/cache/700/hDjmkQ/2020/10/18/928ffe90-45e7-4e10-baf7-fa6b47820ee0.jpg</v>
      </c>
      <c r="Q292" s="45" t="str"/>
      <c r="R292" s="45" t="str"/>
      <c r="S292" s="45" t="str"/>
      <c r="T292" s="45" t="str">
        <v>eef93c3163b280932a4b</v>
      </c>
    </row>
    <row r="293">
      <c r="B293" s="46" t="str">
        <v>1265951627</v>
      </c>
      <c r="C293" s="46" t="str">
        <v>Peg Jalu BMX Besi PG05S Black</v>
      </c>
      <c r="D293" s="46" t="str">
        <v>https://tokopedia.com/hidaastore/peg-jalu-bmx-besi-pg05s-black</v>
      </c>
      <c r="E293" s="45" t="str">
        <v>Peg Jalu Jumbo
unk Sepeda BMX
ukuran : 3/8 x 110mm
Hitam
harga jual : Perpasang (2 pcs)
ready</v>
      </c>
      <c r="F293" s="45" t="str">
        <v>620</v>
      </c>
      <c r="G293" s="45" t="str">
        <v>1</v>
      </c>
      <c r="H293" s="45" t="str">
        <v>18471363</v>
      </c>
      <c r="I293" s="45" t="str">
        <v>0</v>
      </c>
      <c r="J293" s="45" t="str">
        <v>Baru</v>
      </c>
      <c r="K293" s="45" t="str">
        <v>Ya</v>
      </c>
      <c r="L293" s="45" t="str">
        <v>https://ecs7.tokopedia.net/img/cache/700/hDjmkQ/2020/10/18/a2e1f5a6-d580-4569-8982-b6824b1ce90e.jpg</v>
      </c>
      <c r="M293" s="45" t="str">
        <v>https://ecs7.tokopedia.net/img/cache/700/hDjmkQ/2020/10/18/dbf9a2f9-ff3c-4e4a-bf8c-675523124fb1.jpg</v>
      </c>
      <c r="N293" s="45" t="str"/>
      <c r="O293" s="45" t="str"/>
      <c r="P293" s="45" t="str"/>
      <c r="Q293" s="45" t="str"/>
      <c r="R293" s="45" t="str"/>
      <c r="S293" s="45" t="str"/>
      <c r="T293" s="45" t="str">
        <v>3b9b01d64c68a1489b79</v>
      </c>
    </row>
    <row r="294">
      <c r="B294" s="46" t="str">
        <v>1273978292</v>
      </c>
      <c r="C294" s="46" t="str">
        <v>Pegangan Solder 3 Lensa Pembesar+Lampu Led Helping Hand Soldering</v>
      </c>
      <c r="D294" s="46" t="str">
        <v>https://tokopedia.com/hidaastore/pegangan-solder-3-lensa-pembesar-lampu-led-helping-hand-soldering</v>
      </c>
      <c r="E294" s="45" t="str">
        <v>nb : mohon menambahkan buble wrap agar paket lebih aman, harga cuma 2rb,
silahkan klik : 
 solder model dengan 3 kaca pembesar ( 3 magnifier ) dan Flexible Led Lamp.
Description:
With interchangeable magnification, the two auxiliary lens are stretchable and
angle-adjustable, making the operation more comfortable.
3 kinds of magnifying lens: 2.5X 90mm (diameter), 7.5X 34mm, 10X 34mm.
An independent bright illuminating light with 5 pcs of LEDs is installed on
flexible metal tube.
Distance and angle of lights can be adjusted freely. It can be used as a desk
lamp.
The support clamps and alligator clips are adjustable.
Ideal tool when third hand is required.
The base surface is padded with steel sheet to increase base weight and
reinforce stability.
Powered by external power adapter of 3 * AA batteries (not included).
Application range: electronic welding, modeling, stamp collecting, embroidery,
antiques, biological observation, reading, etc.
Color: black + silver.
Lens diameter: 90mm &amp;amp; 34mm
Power: external power or 3 x AA Battery (not included).
Power adapter: Input 110-240V 50/60Hz, Output: DC 4.8V 250mA.
Plug standard: EU plug.
Welding holder size: length 6.3cm,Diameter 2.7cm &amp;amp; 1.8cm
Base size:10cm x 6.8cm
Package Included:
1 x Base Stand &amp;amp; LED Light
1 x 90mm Diameter Lens
2 x 34mm Diameter Lens
1 x Power Adapter</v>
      </c>
      <c r="F294" s="45" t="str">
        <v>900</v>
      </c>
      <c r="G294" s="45" t="str">
        <v>1</v>
      </c>
      <c r="H294" s="45" t="str">
        <v>21122261</v>
      </c>
      <c r="I294" s="45" t="str">
        <v>0</v>
      </c>
      <c r="J294" s="45" t="str">
        <v>Baru</v>
      </c>
      <c r="K294" s="45" t="str">
        <v>Ya</v>
      </c>
      <c r="L294" s="45" t="str">
        <v>https://ecs7.tokopedia.net/img/cache/700/hDjmkQ/2020/10/21/40c7f8c4-c056-4dc0-a8f9-d51851a6b7bf.jpg</v>
      </c>
      <c r="M294" s="45" t="str">
        <v>https://ecs7.tokopedia.net/img/cache/700/hDjmkQ/2020/10/21/0a3534ab-11da-4aa6-b170-f45c230c9145.jpg</v>
      </c>
      <c r="N294" s="45" t="str"/>
      <c r="O294" s="45" t="str"/>
      <c r="P294" s="45" t="str"/>
      <c r="Q294" s="45" t="str"/>
      <c r="R294" s="45" t="str"/>
      <c r="S294" s="45" t="str"/>
      <c r="T294" s="45" t="str">
        <v>6dcdf69e7a5d790ac6e6</v>
      </c>
    </row>
    <row r="295">
      <c r="B295" s="46" t="str">
        <v>1264378546</v>
      </c>
      <c r="C295" s="46" t="str">
        <v>Pegangan Tangan Atas Hand Grip Handle Handel Avanza Xenia Agya Ayla</v>
      </c>
      <c r="D295" s="46" t="str">
        <v>https://tokopedia.com/hidaastore/pegangan-tangan-atas-hand-grip-handle-handel-avanza-xenia-agya-ayla</v>
      </c>
      <c r="E295" s="45" t="str">
        <v>Part No: 74611-BZ060-E0
Toyota Genuine Parts (Orisinil Toyota Astra, Kemasan Toyota Astra)
OEM (Original Equipment Manufacturer)
Supplier: TAM (Toyota Astra Motor)
Barang orisinil lebih awet dan lebih aman buat kendaraan serta masangnya
langsung klik (pas dan tidak susah)
Pegangan Tangan / Hand Grip / Handle / Handel untuk mobil:
 1. Toyota Avanza, Agya
 2. Daihatsu Xenia Ayla
Warna: Keabu-Abuan (Grege)
Link Produk yang berhubungan:
74611-BZ060-A0 Warna Cream
 Warna Abu-Abu
 Warna Keabu-Abuan (Grege)</v>
      </c>
      <c r="F295" s="45" t="str">
        <v>200</v>
      </c>
      <c r="G295" s="45" t="str">
        <v>1</v>
      </c>
      <c r="H295" s="45" t="str">
        <v>18471363</v>
      </c>
      <c r="I295" s="45" t="str">
        <v>0</v>
      </c>
      <c r="J295" s="45" t="str">
        <v>Baru</v>
      </c>
      <c r="K295" s="45" t="str">
        <v>Ya</v>
      </c>
      <c r="L295" s="45" t="str">
        <v>https://ecs7.tokopedia.net/img/cache/700/hDjmkQ/2020/10/17/577ffe48-faff-4a2f-ae23-b415c4d97750.jpg</v>
      </c>
      <c r="M295" s="45" t="str">
        <v>https://ecs7.tokopedia.net/img/cache/700/hDjmkQ/2020/10/17/f672454f-d182-4090-9592-bb706b83a582.jpg</v>
      </c>
      <c r="N295" s="45" t="str"/>
      <c r="O295" s="45" t="str"/>
      <c r="P295" s="45" t="str"/>
      <c r="Q295" s="45" t="str"/>
      <c r="R295" s="45" t="str"/>
      <c r="S295" s="45" t="str"/>
      <c r="T295" s="45" t="str">
        <v>4eb601eb713e83c8b1a3</v>
      </c>
    </row>
    <row r="296">
      <c r="B296" s="46" t="str">
        <v>1274270725</v>
      </c>
      <c r="C296" s="46" t="str">
        <v>Pegion dot Silicone Nipple 1 toples isi 18 pcs</v>
      </c>
      <c r="D296" s="46" t="str">
        <v>https://tokopedia.com/hidaastore/pegion-dot-silicone-nipple-1-toples-isi-18-pcs</v>
      </c>
      <c r="E296" s="45" t="str">
        <v>Harga untuk 1 Toples (isi 18pcs)
HARAP CANTUMKAN VARIAN PADA CATATAN PEMBELI BUKAN DI PESAN/CHAT. APABILA TIDAK
ADA CATATAN PEMBELI MAKA AKAN KAMI KIRIM RANDOM (tidak bisa retur!)
DOT Pigeon Silicon Nipple
Tersedia Varian S, M, L
Dibuat dari bahan karet silikon yang lembut dan elastis. 2 Sistem lubang udara,
Lubang udara (AVS) untuk mengatur aliran udara di dalam botol sehingga mencegah
bayi menjadi kembung.</v>
      </c>
      <c r="F296" s="45" t="str">
        <v>195</v>
      </c>
      <c r="G296" s="45" t="str">
        <v>1</v>
      </c>
      <c r="H296" s="45" t="str">
        <v>18471363</v>
      </c>
      <c r="I296" s="45" t="str">
        <v>0</v>
      </c>
      <c r="J296" s="45" t="str">
        <v>Baru</v>
      </c>
      <c r="K296" s="45" t="str">
        <v>Ya</v>
      </c>
      <c r="L296" s="45" t="str">
        <v>https://ecs7.tokopedia.net/img/cache/700/hDjmkQ/2020/10/21/e023e20c-d817-4ac7-b273-baed898f1603.jpg</v>
      </c>
      <c r="M296" s="45" t="str"/>
      <c r="N296" s="45" t="str"/>
      <c r="O296" s="45" t="str"/>
      <c r="P296" s="45" t="str"/>
      <c r="Q296" s="45" t="str"/>
      <c r="R296" s="45" t="str"/>
      <c r="S296" s="45" t="str"/>
      <c r="T296" s="45" t="str">
        <v>4eedac263e8f58982ba5</v>
      </c>
    </row>
    <row r="297">
      <c r="B297" s="46" t="str">
        <v>1264545541</v>
      </c>
      <c r="C297" s="46" t="str">
        <v>Pegs/jalu buat sepeda as 15</v>
      </c>
      <c r="D297" s="46" t="str">
        <v>https://tokopedia.com/hidaastore/pegs-jalu-buat-sepeda-as-15</v>
      </c>
      <c r="E297" s="45" t="str">
        <v>pegs/jalu buat sepeda as 15
bahan steel
warna chrome
barang 100% sesuai gambar
harga diatas untuk satu pasang
silahkan order yg minat
order by psyment Tokopedia.</v>
      </c>
      <c r="F297" s="45" t="str">
        <v>300</v>
      </c>
      <c r="G297" s="45" t="str">
        <v>1</v>
      </c>
      <c r="H297" s="45" t="str">
        <v>18471363</v>
      </c>
      <c r="I297" s="45" t="str">
        <v>0</v>
      </c>
      <c r="J297" s="45" t="str">
        <v>Baru</v>
      </c>
      <c r="K297" s="45" t="str">
        <v>Ya</v>
      </c>
      <c r="L297" s="45" t="str">
        <v>https://ecs7.tokopedia.net/img/cache/700/hDjmkQ/2020/10/17/d29dd03e-292b-45b4-8fbe-8138d9eedc61.jpg</v>
      </c>
      <c r="M297" s="45" t="str">
        <v>https://ecs7.tokopedia.net/img/cache/700/hDjmkQ/2020/10/17/912f5494-3e7c-4506-a9c4-41957f1e0557.jpg</v>
      </c>
      <c r="N297" s="45" t="str">
        <v>https://ecs7.tokopedia.net/img/cache/700/hDjmkQ/2020/10/17/c267f5fa-f92d-41e7-a4b2-15be36a63c14.jpg</v>
      </c>
      <c r="O297" s="45" t="str">
        <v>https://ecs7.tokopedia.net/img/cache/700/hDjmkQ/2020/10/17/e3536d3a-6778-454f-97c1-d9134821cf34.jpg</v>
      </c>
      <c r="P297" s="45" t="str">
        <v>https://ecs7.tokopedia.net/img/cache/700/hDjmkQ/2020/10/17/e3fdd2eb-c694-4389-b2f8-c6cc0178f9e3.jpg</v>
      </c>
      <c r="Q297" s="45" t="str"/>
      <c r="R297" s="45" t="str"/>
      <c r="S297" s="45" t="str"/>
      <c r="T297" s="45" t="str">
        <v>f0dc4e19e9f4b9683f9c</v>
      </c>
    </row>
    <row r="298">
      <c r="B298" s="46" t="str">
        <v>1265825184</v>
      </c>
      <c r="C298" s="46" t="str">
        <v>Pelampung Anak Ban Bulat Swim Tube Bestway 36084 - Kuning</v>
      </c>
      <c r="D298" s="46" t="str">
        <v>https://tokopedia.com/hidaastore/pelampung-anak-ban-bulat-swim-tube-bestway-36084-kuning</v>
      </c>
      <c r="E298" s="45" t="str">
        <v>SWIM TUBE BESTWAY #36084
Size : 91 cm
Material : PVC vinyl
Colour : Kuning
Capacity : 10+ Tahun (50+ Kg)</v>
      </c>
      <c r="F298" s="45" t="str">
        <v>350</v>
      </c>
      <c r="G298" s="45" t="str">
        <v>1</v>
      </c>
      <c r="H298" s="45" t="str">
        <v>18471363</v>
      </c>
      <c r="I298" s="45" t="str">
        <v>0</v>
      </c>
      <c r="J298" s="45" t="str">
        <v>Baru</v>
      </c>
      <c r="K298" s="45" t="str">
        <v>Ya</v>
      </c>
      <c r="L298" s="45" t="str">
        <v>https://ecs7.tokopedia.net/img/cache/700/hDjmkQ/2020/10/18/49785ad2-2fde-4c40-99b0-9792a106e9b7.jpg</v>
      </c>
      <c r="M298" s="45" t="str">
        <v>https://ecs7.tokopedia.net/img/cache/700/hDjmkQ/2020/10/18/520b599f-0d9d-4e8a-80f9-ac6171019805.jpg</v>
      </c>
      <c r="N298" s="45" t="str"/>
      <c r="O298" s="45" t="str"/>
      <c r="P298" s="45" t="str"/>
      <c r="Q298" s="45" t="str"/>
      <c r="R298" s="45" t="str"/>
      <c r="S298" s="45" t="str"/>
      <c r="T298" s="45" t="str">
        <v>33dc3d0e1a4f65114ddd</v>
      </c>
    </row>
    <row r="299">
      <c r="B299" s="46" t="str">
        <v>1265823652</v>
      </c>
      <c r="C299" s="46" t="str">
        <v>Pelampung Anak Deluxe Swim Ring Pool School Step 2 Toy Game Kids Play</v>
      </c>
      <c r="D299" s="46" t="str">
        <v>https://tokopedia.com/hidaastore/pelampung-anak-deluxe-swim-ring-pool-school-step-2-toy-game-kids-play</v>
      </c>
      <c r="E299" s="45" t="str">
        <v>Pelampung Anak Deluxe Swim Ring Pool School Step 2 Toy Game Kids Play - INTEX
#58231
Deluxe Swim Ring Pool School Step 2 Toy Game Kids Play merupakan Pelampung / Ban
Renang terbuat dari bahan berkualitas yang didesain dalam warna kuning yang
cerah sebagai ciri khas dari INTEX. Ban renang ini lebih aman dan nyaman dalam
bermain di air karena terbuat dari Vinyl yang dipompa, sehingga pemakaian aman
dan nyaman.
Intex Product sudah lulus uji standard international untuk kelayakan, kenyamanan
dan keamanan. Terbuat dari bahan PVC vinyl berkualitas tinggi dan aman.
Spesifikasi Produk :
 * Merek : INTEX
 * 10ga viny
 * 2 air chambers with double valves
 * Bahan PVC Vinyl berkualitas tinggi, nyaman dan aman.
 * Usia 2 -5 tahun
 * Ukuran Diameter : 51cm (20&amp;#34;)
Berminat : Silahkan Order...
Salam dari kami,
Abb Family
Aa Odhie</v>
      </c>
      <c r="F299" s="45" t="str">
        <v>171</v>
      </c>
      <c r="G299" s="45" t="str">
        <v>1</v>
      </c>
      <c r="H299" s="45" t="str">
        <v>18471363</v>
      </c>
      <c r="I299" s="45" t="str">
        <v>0</v>
      </c>
      <c r="J299" s="45" t="str">
        <v>Baru</v>
      </c>
      <c r="K299" s="45" t="str">
        <v>Ya</v>
      </c>
      <c r="L299" s="45" t="str">
        <v>https://ecs7.tokopedia.net/img/cache/700/hDjmkQ/2020/10/18/5818acc2-f637-43f0-8e4b-70f4d78dc586.jpg</v>
      </c>
      <c r="M299" s="45" t="str">
        <v>https://ecs7.tokopedia.net/img/cache/700/hDjmkQ/2020/10/18/f033effd-bc9f-4a79-9f0c-2074c83120a2.jpg</v>
      </c>
      <c r="N299" s="45" t="str">
        <v>https://ecs7.tokopedia.net/img/cache/700/hDjmkQ/2020/10/18/5ece3ce0-4dfd-42d5-997f-c2706b674ebb.jpg</v>
      </c>
      <c r="O299" s="45" t="str">
        <v>https://ecs7.tokopedia.net/img/cache/700/hDjmkQ/2020/10/18/dad6a181-c71b-4313-b7ef-0b0ebf95e0e9.jpg</v>
      </c>
      <c r="P299" s="45" t="str"/>
      <c r="Q299" s="45" t="str"/>
      <c r="R299" s="45" t="str"/>
      <c r="S299" s="45" t="str"/>
      <c r="T299" s="45" t="str">
        <v>9d8a6e3d394e34ee93b5</v>
      </c>
    </row>
    <row r="300">
      <c r="B300" s="46" t="str">
        <v>1265824970</v>
      </c>
      <c r="C300" s="46" t="str">
        <v>Pelampung Baby Karekter Mobil Klasik - INTEX #59380NP</v>
      </c>
      <c r="D300" s="46" t="str">
        <v>https://tokopedia.com/hidaastore/pelampung-baby-karekter-mobil-klasik-intex-59380np</v>
      </c>
      <c r="E300" s="45" t="str">
        <v>Pelampung Baby Karekter Mobil Klasik - INTEX #59380NP
Ban Renang Baby Intex merupakan Pelampung renang terbuat dari Vinyl yang
dipompa, untuk menjaga keamanan anak. Dengan desain menarik anak Anda akan betah
berlama-lama di air. Dengan karakter Mobil Clasic dan perpaduan warna-warna yang
ceria. Ban renang ini ditujukan untuk anak usia 2-4 tahun. Kini Bisa Anda miliki
demi kesenagan dan kebugaran buah hati...
Spesifikasi Produk :
- Merek : Intex
- Bahan : karet vinyl
- Aman digunakan
- Karakter Mobil Clasic dengan perpaduan warna yang cerah
- Pengunaan : Anak umur 2 - 4 tahun
- Kapasitas 25 Kg
- Ukuran Diameter : 1.07m x 69cm (42&amp;#34;x27&amp;#34;)
Berminat : Silahkan Order...
Salam dari kami,
Abb Family
Aa Odhie</v>
      </c>
      <c r="F300" s="45" t="str">
        <v>412</v>
      </c>
      <c r="G300" s="45" t="str">
        <v>1</v>
      </c>
      <c r="H300" s="45" t="str">
        <v>18471363</v>
      </c>
      <c r="I300" s="45" t="str">
        <v>0</v>
      </c>
      <c r="J300" s="45" t="str">
        <v>Baru</v>
      </c>
      <c r="K300" s="45" t="str">
        <v>Ya</v>
      </c>
      <c r="L300" s="45" t="str">
        <v>https://ecs7.tokopedia.net/img/cache/700/hDjmkQ/2020/10/18/9963ae0a-dffa-4546-b472-fb1114d444ea.jpg</v>
      </c>
      <c r="M300" s="45" t="str">
        <v>https://ecs7.tokopedia.net/img/cache/700/hDjmkQ/2020/10/18/2a8f03de-9e39-4cf7-afba-597f32a42954.jpg</v>
      </c>
      <c r="N300" s="45" t="str">
        <v>https://ecs7.tokopedia.net/img/cache/700/hDjmkQ/2020/10/18/d81d27e2-333d-4881-8145-44a2d5ea9316.jpg</v>
      </c>
      <c r="O300" s="45" t="str"/>
      <c r="P300" s="45" t="str"/>
      <c r="Q300" s="45" t="str"/>
      <c r="R300" s="45" t="str"/>
      <c r="S300" s="45" t="str"/>
      <c r="T300" s="45" t="str">
        <v>c46d6311d19fd9155d04</v>
      </c>
    </row>
    <row r="301">
      <c r="B301" s="46" t="str">
        <v>1265825039</v>
      </c>
      <c r="C301" s="46" t="str">
        <v>Pelampung Ban Leher Bayi / Neck Ring / Baby Collar tersedia 4 warna</v>
      </c>
      <c r="D301" s="46" t="str">
        <v>https://tokopedia.com/hidaastore/pelampung-ban-leher-bayi-neck-ring-baby-collar-tersedia-4-warna</v>
      </c>
      <c r="E301" s="45" t="str">
        <v>Pelampung Ban Leher Bayi / Neck Ring / Baby Collar
tersedia 4 warna (kuning, pink, biru)
Untuk Pelampung leher untuk bayi 1-18bln / tergantung ukuran badan anak.
Dengan double savety valve, lebih aman, sehingga bunda tidak perlu ragu melatih
jantung bayi dgn berenang menggunakan pelampung ini, Disarankan pemakaian dengan
pengawasan orang tua.
Silahkan Masukkan warna yang di ingin kan di keterangan. Random warna bila tidak
ada keterangan.</v>
      </c>
      <c r="F301" s="45" t="str">
        <v>300</v>
      </c>
      <c r="G301" s="45" t="str">
        <v>1</v>
      </c>
      <c r="H301" s="45" t="str">
        <v>18471363</v>
      </c>
      <c r="I301" s="45" t="str">
        <v>0</v>
      </c>
      <c r="J301" s="45" t="str">
        <v>Baru</v>
      </c>
      <c r="K301" s="45" t="str">
        <v>Ya</v>
      </c>
      <c r="L301" s="45" t="str">
        <v>https://ecs7.tokopedia.net/img/cache/700/hDjmkQ/2020/10/18/a1e7a9ef-3605-4c30-b796-857ac60cf0b1.jpg</v>
      </c>
      <c r="M301" s="45" t="str">
        <v>https://ecs7.tokopedia.net/img/cache/700/hDjmkQ/2020/10/18/c1b55e53-5873-4b1b-b633-338da5d437a4.jpg</v>
      </c>
      <c r="N301" s="45" t="str"/>
      <c r="O301" s="45" t="str"/>
      <c r="P301" s="45" t="str"/>
      <c r="Q301" s="45" t="str"/>
      <c r="R301" s="45" t="str"/>
      <c r="S301" s="45" t="str"/>
      <c r="T301" s="45" t="str">
        <v>2a0787fc9ac80448140e</v>
      </c>
    </row>
    <row r="302">
      <c r="B302" s="46" t="str">
        <v>1265824903</v>
      </c>
      <c r="C302" s="46" t="str">
        <v>Pelampung Bayi Boat - Baby Boat Pelampung Renang Karakter</v>
      </c>
      <c r="D302" s="46" t="str">
        <v>https://tokopedia.com/hidaastore/pelampung-bayi-boat-baby-boat-pelampung-renang-karakter</v>
      </c>
      <c r="E302" s="45" t="str">
        <v>Sudah termasuk pompa injak
*Diamater 63cm
*Ada lubang kaki model boat
*Cocok untuk anak balita hingga TK
Ada karakter Spiderman, bebek, dan kapal boat
dimensi kemasan 15 x 15 x 5cm</v>
      </c>
      <c r="F302" s="45" t="str">
        <v>200</v>
      </c>
      <c r="G302" s="45" t="str">
        <v>1</v>
      </c>
      <c r="H302" s="45" t="str">
        <v>18471363</v>
      </c>
      <c r="I302" s="45" t="str">
        <v>0</v>
      </c>
      <c r="J302" s="45" t="str">
        <v>Baru</v>
      </c>
      <c r="K302" s="45" t="str">
        <v>Ya</v>
      </c>
      <c r="L302" s="45" t="str">
        <v>https://ecs7.tokopedia.net/img/cache/700/hDjmkQ/2020/10/18/2022561f-8f7d-42ad-9481-9e25c3d1b93b.jpg</v>
      </c>
      <c r="M302" s="45" t="str">
        <v>https://ecs7.tokopedia.net/img/cache/700/hDjmkQ/2020/10/18/6a99945d-36a3-4fde-b555-df5f5e03e40e.jpg</v>
      </c>
      <c r="N302" s="45" t="str">
        <v>https://ecs7.tokopedia.net/img/cache/700/hDjmkQ/2020/10/18/0ae5d04b-219e-4781-be6f-c1f624f2c38d.jpg</v>
      </c>
      <c r="O302" s="45" t="str">
        <v>https://ecs7.tokopedia.net/img/cache/700/hDjmkQ/2020/10/18/4385a229-71a0-4a9d-b43c-562668a4bc38.jpg</v>
      </c>
      <c r="P302" s="45" t="str"/>
      <c r="Q302" s="45" t="str"/>
      <c r="R302" s="45" t="str"/>
      <c r="S302" s="45" t="str"/>
      <c r="T302" s="45" t="str">
        <v>4bcf9fbd34425a634a9d</v>
      </c>
    </row>
    <row r="303">
      <c r="B303" s="46" t="str">
        <v>1274269969</v>
      </c>
      <c r="C303" s="46" t="str">
        <v>Pelampung Bayi Intex Deluxe Baby Float Pool School Step 1 56587</v>
      </c>
      <c r="D303" s="46" t="str">
        <v>https://tokopedia.com/hidaastore/pelampung-bayi-intex-deluxe-baby-float-pool-school-step-1-56587</v>
      </c>
      <c r="E303" s="45" t="str">
        <v>Intex Deluxe Baby Float Pool School Step 1 56587 merupakan salah satu alat bantu
renang yang sangat cocok untuk anak Anda yang ingin berenang di dalam kolam
renang. Alat ini fokus pada keamanan anak Anda, sehingga membantu mengembangkan
kepercayaan dirinya serta memberikan pengalaman dalam berenang di kolam renang.
Untuk usia 1-2 tahun
Ukuran 79 x 79 cm</v>
      </c>
      <c r="F303" s="45" t="str">
        <v>1000</v>
      </c>
      <c r="G303" s="45" t="str">
        <v>1</v>
      </c>
      <c r="H303" s="45" t="str">
        <v>18471363</v>
      </c>
      <c r="I303" s="45" t="str">
        <v>0</v>
      </c>
      <c r="J303" s="45" t="str">
        <v>Baru</v>
      </c>
      <c r="K303" s="45" t="str">
        <v>Ya</v>
      </c>
      <c r="L303" s="45" t="str">
        <v>https://ecs7.tokopedia.net/img/cache/700/hDjmkQ/2020/10/21/41051d64-feee-4ffe-9a28-e130d181f035.jpg</v>
      </c>
      <c r="M303" s="45" t="str">
        <v>https://ecs7.tokopedia.net/img/cache/700/hDjmkQ/2020/10/21/bdc10a23-ed57-4b5e-a21f-a18b9cd3472f.jpg</v>
      </c>
      <c r="N303" s="45" t="str">
        <v>https://ecs7.tokopedia.net/img/cache/700/hDjmkQ/2020/10/21/f874065b-a0f1-4880-b458-e921f8c7f1d8.jpg</v>
      </c>
      <c r="O303" s="45" t="str"/>
      <c r="P303" s="45" t="str"/>
      <c r="Q303" s="45" t="str"/>
      <c r="R303" s="45" t="str"/>
      <c r="S303" s="45" t="str"/>
      <c r="T303" s="45" t="str">
        <v>eebe128c57c58b4275fe</v>
      </c>
    </row>
    <row r="304">
      <c r="B304" s="46" t="str">
        <v>1265823486</v>
      </c>
      <c r="C304" s="46" t="str">
        <v>Pelampung Jaket C</v>
      </c>
      <c r="D304" s="46" t="str">
        <v>https://tokopedia.com/hidaastore/pelampung-jaket-c</v>
      </c>
      <c r="E304" s="45" t="str">
        <v>Mohon Baca Keterangan Produk Sampai Bawah
ABC Pool School Pelampung Rompi Anak Swim Vest Jaket Ban Renang size M
Dimensi sebelum dipompa utk size M (Tipe C) :P x L = 38 x 48 cm ( 3-5tahun )
Harap memilih ukuran di variasi produk sesuai size anak.
Kami tidak menerima retur/tukar produk karena salah dalam pemilihan size di
variasi.
Pilihan warna :
- kuning
- BIRU
- orange
Untuk warna RANDOM .Kami prioritaskan kirim warna yg dipilih pada keterangan
pemesanan. Namun jk tidak tersedia kami kirim warna yg tersedia secara random
tanpa konfirmasi terlebih dulu.
foto hanya ilustrasi, disain (tulisan/gambar/logo) pada foto bisa saja berbeda
dgn disain produk yang diterima. Kami hanya memastikan produk yg dikirim adalah
pelampung rompi dgn ukuran sesuai judul dan pilihan variasi
PERHATIAN:
1. Barang angin tidak ada garansi. No Complain bocor atau cacat
2. Kemasan tidak dibuka sejak barang keluar dr pabrik. Jd brg dikirim dlm
kondisi segel dan lipatan pabrik.
3. Untuk cadangan, silakan beli juga Repair Kit atau Repair Patch untuk menambal
kebocoran pada saat pemakaian.</v>
      </c>
      <c r="F304" s="45" t="str">
        <v>500</v>
      </c>
      <c r="G304" s="45" t="str">
        <v>1</v>
      </c>
      <c r="H304" s="45" t="str">
        <v>18471363</v>
      </c>
      <c r="I304" s="45" t="str">
        <v>0</v>
      </c>
      <c r="J304" s="45" t="str">
        <v>Baru</v>
      </c>
      <c r="K304" s="45" t="str">
        <v>Ya</v>
      </c>
      <c r="L304" s="45" t="str">
        <v>https://ecs7.tokopedia.net/img/cache/700/hDjmkQ/2020/10/18/cedcf45c-aa49-465a-b5e7-881f2c64bfdd.jpg</v>
      </c>
      <c r="M304" s="45" t="str">
        <v>https://ecs7.tokopedia.net/img/cache/700/hDjmkQ/2020/10/18/c84358cb-c948-4a66-932e-222e0dbe8655.jpg</v>
      </c>
      <c r="N304" s="45" t="str">
        <v>https://ecs7.tokopedia.net/img/cache/700/hDjmkQ/2020/10/18/b64fe1a3-3094-493f-9fad-62976cf2fdbe.jpg</v>
      </c>
      <c r="O304" s="45" t="str"/>
      <c r="P304" s="45" t="str"/>
      <c r="Q304" s="45" t="str"/>
      <c r="R304" s="45" t="str"/>
      <c r="S304" s="45" t="str"/>
      <c r="T304" s="45" t="str">
        <v>ecda5d0443c10b5cba96</v>
      </c>
    </row>
    <row r="305">
      <c r="B305" s="46" t="str">
        <v>1265824752</v>
      </c>
      <c r="C305" s="46" t="str">
        <v>Pelampung Leher Baby Neck Ring Mikoko Gee Kingdom - Mikoko 3205</v>
      </c>
      <c r="D305" s="46" t="str">
        <v>https://tokopedia.com/hidaastore/pelampung-leher-baby-neck-ring-mikoko-gee-kingdom-mikoko-3205</v>
      </c>
      <c r="E305" s="45" t="str">
        <v>Pelampung Leher Baby Neck Ring Mikoko Gee Kingdom - Mikoko 3205
Pelampung Leher Mikoko merupakan Pelampung renang baby terbuat dari bahan PVC
Vinyly berkualitas, nyaman dan aman serta didesain idesain fun dan playful
dengan motif lucu dengan karakter mikoko dari Gee Kingdom dengan paduan yang
disukai banyak anak-anak. 
Spesifikasi Produk :
 * Merek : Mikoko Gee Kingdom
 * Model : Pelampung Leher Baby
 * Warna : Pink dan Biru
 * Berat : 300gramCatatan :Pemilihan warna harap dikonfirmasi terlebih dahulu
   untuk cek stock persediaan yang ada.
Berminat : SIlahkan Order...
Salam dari kami,
Abb Family
Aa Odhie
#Pelampung #Leher #Baby #Neck #Ring #Mikoko #GeeKingdom</v>
      </c>
      <c r="F305" s="45" t="str">
        <v>533</v>
      </c>
      <c r="G305" s="45" t="str">
        <v>1</v>
      </c>
      <c r="H305" s="45" t="str">
        <v>18471363</v>
      </c>
      <c r="I305" s="45" t="str">
        <v>0</v>
      </c>
      <c r="J305" s="45" t="str">
        <v>Baru</v>
      </c>
      <c r="K305" s="45" t="str">
        <v>Ya</v>
      </c>
      <c r="L305" s="45" t="str">
        <v>https://ecs7.tokopedia.net/img/cache/700/hDjmkQ/2020/10/18/c9e3265b-78ba-4cc1-9f8a-89eb1596bcf0.jpg</v>
      </c>
      <c r="M305" s="45" t="str">
        <v>https://ecs7.tokopedia.net/img/cache/700/hDjmkQ/2020/10/18/ac78bb11-4f7b-40e3-a16b-ceccef6151d7.jpg</v>
      </c>
      <c r="N305" s="45" t="str">
        <v>https://ecs7.tokopedia.net/img/cache/700/hDjmkQ/2020/10/18/a6a3d8e8-6ebf-4973-a88d-9bcbe32787fe.jpg</v>
      </c>
      <c r="O305" s="45" t="str">
        <v>https://ecs7.tokopedia.net/img/cache/700/hDjmkQ/2020/10/18/4194c367-32db-4b63-b40a-f4983185a98a.jpg</v>
      </c>
      <c r="P305" s="45" t="str"/>
      <c r="Q305" s="45" t="str"/>
      <c r="R305" s="45" t="str"/>
      <c r="S305" s="45" t="str"/>
      <c r="T305" s="45" t="str">
        <v>7e7135666c4dceccdb0b</v>
      </c>
    </row>
    <row r="306">
      <c r="B306" s="46" t="str">
        <v>1265822882</v>
      </c>
      <c r="C306" s="46" t="str">
        <v>Pelampung Lengan Tangan Renang Arm Bands - INTEX #59640</v>
      </c>
      <c r="D306" s="46" t="str">
        <v>https://tokopedia.com/hidaastore/pelampung-lengan-tangan-renang-arm-bands-intex-59640</v>
      </c>
      <c r="E306" s="45" t="str">
        <v>Pelampung Lengan Tangan Renang Arm Bands - INTEX #59640
Pelampung Renang Tangan Large Deluxe Arm Bands merupakan Pelampung / ban renang
terbuat dari bahan berkualitas yang didesain khusus dengan warna orange yang
cerah memberikan keamanan ekstra. Pelampung renang terbuat dari bahan
berkualitas yang didesain fun dalam warna yang cerah sehingga lebih aman dan
nyaman dalam bermain di air. Pelampung renang terbuat dari Vinyl yang dipompa,
untuk menjaga keamanan anak.
Intex Product sudah lulus uji standard international untuk kelayakan, kenyamanan
dan keamanan. Terbuat dari bahan PVC vinyl berkualitas tinggi dan aman.
Spesifikasi Produk :
 * Merek : INTEX
 * Model : Large Deluxe Arm Bands
 * bahan PVC Vinyl berkualitas tinggi, nyaman dan aman.
 * 8ga (0,20mm) Vinyl
 * 2 air chambers each
 * Desain yang colorful transparant
 * Usia : 3 - 6 Tahun
 * Warna : Orange
 * Ukuran : 19cmx19cm (7,5&amp;#34;x7,5&amp;#34;)
Berminat : Silahkan Order...
Salam dari kami,
Abb Family
Aa Odhie</v>
      </c>
      <c r="F306" s="45" t="str">
        <v>175</v>
      </c>
      <c r="G306" s="45" t="str">
        <v>1</v>
      </c>
      <c r="H306" s="45" t="str">
        <v>18471363</v>
      </c>
      <c r="I306" s="45" t="str">
        <v>0</v>
      </c>
      <c r="J306" s="45" t="str">
        <v>Baru</v>
      </c>
      <c r="K306" s="45" t="str">
        <v>Ya</v>
      </c>
      <c r="L306" s="45" t="str">
        <v>https://ecs7.tokopedia.net/img/cache/700/hDjmkQ/2020/10/18/116507e7-68e3-4df0-8bfe-b48cac6a620d.jpg</v>
      </c>
      <c r="M306" s="45" t="str">
        <v>https://ecs7.tokopedia.net/img/cache/700/hDjmkQ/2020/10/18/4c20f10a-9331-451d-bf85-60ac5813a4dd.jpg</v>
      </c>
      <c r="N306" s="45" t="str">
        <v>https://ecs7.tokopedia.net/img/cache/700/hDjmkQ/2020/10/18/fe4d6f20-5f89-4ee2-9254-8509d91d6682.jpg</v>
      </c>
      <c r="O306" s="45" t="str"/>
      <c r="P306" s="45" t="str"/>
      <c r="Q306" s="45" t="str"/>
      <c r="R306" s="45" t="str"/>
      <c r="S306" s="45" t="str"/>
      <c r="T306" s="45" t="str">
        <v>cbd70f746dc9949b7143</v>
      </c>
    </row>
    <row r="307">
      <c r="B307" s="46" t="str">
        <v>1265822894</v>
      </c>
      <c r="C307" s="46" t="str">
        <v>Pelampung Renang Anak Tropical Buddies Arn Bands - INTEX #58652NP</v>
      </c>
      <c r="D307" s="46" t="str">
        <v>https://tokopedia.com/hidaastore/pelampung-renang-anak-tropical-buddies-arn-bands-intex-58652np</v>
      </c>
      <c r="E307" s="45" t="str">
        <v>Pelampung Renang Anak Tropical Buddies Arn Bands - INTEX #58652NP
Pelampung Renang Anak Tropical Buddies Arn Bands merupakan Pelampung / ban
renang terbuat dari bahan berkualitas yang didesain khusus dengan karakter fish
yang cerah memberikan keamanan ekstra. Pelampung renang terbuat dari bahan
berkualitas yang didesain fun dalam warna yang cerah sehingga lebih aman dan
nyaman dalam bermain di air. Pelampung renang terbuat dari Vinyl yang dipompa,
untuk menjaga keamanan anak.
Intex Product sudah lulus uji standard international untuk kelayakan, kenyamanan
dan keamanan. Terbuat dari bahan PVC vinyl berkualitas tinggi dan aman.
Spesifikasi Produk :
 * bahan PVC Vinyl berkualitas tinggi, nyaman dan aman.
 * Desain yang karakter fish tropical
 * Usia : 3 - 6 Tahun
 * Ukuran : 23cmx15cm (9&amp;#34;x6&amp;#34;)
 * Warna : Background Kuning
Berminat : Silahkan Order...
Salam dari kami,
Abb Family
Aa Odhie</v>
      </c>
      <c r="F307" s="45" t="str">
        <v>212</v>
      </c>
      <c r="G307" s="45" t="str">
        <v>1</v>
      </c>
      <c r="H307" s="45" t="str">
        <v>18471363</v>
      </c>
      <c r="I307" s="45" t="str">
        <v>0</v>
      </c>
      <c r="J307" s="45" t="str">
        <v>Baru</v>
      </c>
      <c r="K307" s="45" t="str">
        <v>Ya</v>
      </c>
      <c r="L307" s="45" t="str">
        <v>https://ecs7.tokopedia.net/img/cache/700/hDjmkQ/2020/10/18/f00e13cb-116c-408e-94d3-17646854a68e.jpg</v>
      </c>
      <c r="M307" s="45" t="str">
        <v>https://ecs7.tokopedia.net/img/cache/700/hDjmkQ/2020/10/18/58856feb-883d-4fd1-93fb-58e078ab2fdf.jpg</v>
      </c>
      <c r="N307" s="45" t="str">
        <v>https://ecs7.tokopedia.net/img/cache/700/hDjmkQ/2020/10/18/caedebc9-2590-46c8-aff8-98a3ca70f04d.jpg</v>
      </c>
      <c r="O307" s="45" t="str"/>
      <c r="P307" s="45" t="str"/>
      <c r="Q307" s="45" t="str"/>
      <c r="R307" s="45" t="str"/>
      <c r="S307" s="45" t="str"/>
      <c r="T307" s="45" t="str">
        <v>426d7c7e3b10cbab23c3</v>
      </c>
    </row>
    <row r="308">
      <c r="B308" s="46" t="str">
        <v>1265822924</v>
      </c>
      <c r="C308" s="46" t="str">
        <v>Pelampung Renang Lengan Tangan Sea Buddy Arm Bands - INTEX #5950</v>
      </c>
      <c r="D308" s="46" t="str">
        <v>https://tokopedia.com/hidaastore/pelampung-renang-lengan-tangan-sea-buddy-arm-bands-intex-5950</v>
      </c>
      <c r="E308" s="45" t="str">
        <v>Pelampung Renang Lengan Tangan Sea Buddy Arm Bands - INTEX #59650
Pelampung Renang Lengan Tangan Sea Buddy Arm Bands merupakan Pelampung / ban
renang terbuat dari bahan berkualitas yang didesain khusus dengan karakter Fish
Cumi dan Kura-kura yang cerah memberikan keamanan ekstra. Pelampung renang
terbuat dari bahan berkualitas yang didesain fun dalam warna yang cerah sehingga
lebih aman dan nyaman dalam bermain di air. Pelampung renang terbuat dari Vinyl
yang dipompa, untuk menjaga keamanan anak.
Intex Product sudah lulus uji standard international untuk kelayakan, kenyamanan
dan keamanan. Terbuat dari bahan PVC vinyl berkualitas tinggi dan aman.
Spesifikasi Produk :
 * bahan PVC Vinyl berkualitas tinggi, nyaman dan aman.
 * Desain yang karakter fish tropical
 * Usia : 3 - 6 Tahun
 * Ukuran : 19cmx19cm (7,5&amp;#34;x7,5&amp;#34;)
 * Warna : Aquarium Laut
Berminat : Silahkan Order...
Salam dari kami,
Abb Family
Aa Odhie</v>
      </c>
      <c r="F308" s="45" t="str">
        <v>225</v>
      </c>
      <c r="G308" s="45" t="str">
        <v>1</v>
      </c>
      <c r="H308" s="45" t="str">
        <v>18471363</v>
      </c>
      <c r="I308" s="45" t="str">
        <v>0</v>
      </c>
      <c r="J308" s="45" t="str">
        <v>Baru</v>
      </c>
      <c r="K308" s="45" t="str">
        <v>Ya</v>
      </c>
      <c r="L308" s="45" t="str">
        <v>https://ecs7.tokopedia.net/img/cache/700/hDjmkQ/2020/10/18/cbb9c900-35a6-4616-8923-a85fec13a9a8.jpg</v>
      </c>
      <c r="M308" s="45" t="str">
        <v>https://ecs7.tokopedia.net/img/cache/700/hDjmkQ/2020/10/18/20beb10f-f862-4105-8aa2-f89bc69f190c.jpg</v>
      </c>
      <c r="N308" s="45" t="str">
        <v>https://ecs7.tokopedia.net/img/cache/700/hDjmkQ/2020/10/18/6d37042e-5ebb-4c0b-b46b-64e7b9982958.jpg</v>
      </c>
      <c r="O308" s="45" t="str"/>
      <c r="P308" s="45" t="str"/>
      <c r="Q308" s="45" t="str"/>
      <c r="R308" s="45" t="str"/>
      <c r="S308" s="45" t="str"/>
      <c r="T308" s="45" t="str">
        <v>923e85c92d2cc4366eae</v>
      </c>
    </row>
    <row r="309">
      <c r="B309" s="46" t="str">
        <v>1265825196</v>
      </c>
      <c r="C309" s="46" t="str">
        <v>Pelampung Renang Rompi - Pelampung Renang Anak</v>
      </c>
      <c r="D309" s="46" t="str">
        <v>https://tokopedia.com/hidaastore/pelampung-renang-rompi-pelampung-renang-anak</v>
      </c>
      <c r="E309" s="45" t="str">
        <v>Intex Deluxe Swim Vest. Jacket Rompi Renang Anak
Jacket Rompi merek Intex
Ukuran 50 x 47cm
Cocok untuk anak belajar renang dan adaptasi di air. Untuk usia max 6 tahun
* sebelum dikirim kami tes tiup memastikan tidak ada kebocoran.
===============&amp;gt;
~HAPPY SHOPPING~</v>
      </c>
      <c r="F309" s="45" t="str">
        <v>500</v>
      </c>
      <c r="G309" s="45" t="str">
        <v>1</v>
      </c>
      <c r="H309" s="45" t="str">
        <v>18471363</v>
      </c>
      <c r="I309" s="45" t="str">
        <v>0</v>
      </c>
      <c r="J309" s="45" t="str">
        <v>Baru</v>
      </c>
      <c r="K309" s="45" t="str">
        <v>Ya</v>
      </c>
      <c r="L309" s="45" t="str">
        <v>https://ecs7.tokopedia.net/img/cache/700/hDjmkQ/2020/10/18/dfc91f67-0edc-4ceb-8e3b-56641d853a5c.jpg</v>
      </c>
      <c r="M309" s="45" t="str">
        <v>https://ecs7.tokopedia.net/img/cache/700/hDjmkQ/2020/10/18/2a294f4b-256a-4964-a888-a7e980e08457.jpg</v>
      </c>
      <c r="N309" s="45" t="str"/>
      <c r="O309" s="45" t="str"/>
      <c r="P309" s="45" t="str"/>
      <c r="Q309" s="45" t="str"/>
      <c r="R309" s="45" t="str"/>
      <c r="S309" s="45" t="str"/>
      <c r="T309" s="45" t="str">
        <v>bd827a7f09e0ab922ae6</v>
      </c>
    </row>
    <row r="310">
      <c r="B310" s="46" t="str">
        <v>1265822973</v>
      </c>
      <c r="C310" s="46" t="str">
        <v>Pelampung Renang Tangan Large Deluxe Arm Bands - INTEX #58641NP</v>
      </c>
      <c r="D310" s="46" t="str">
        <v>https://tokopedia.com/hidaastore/pelampung-renang-tangan-large-deluxe-arm-bands-intex-58641np</v>
      </c>
      <c r="E310" s="45" t="str">
        <v>Pelampung Renang Tangan Large Deluxe Arm Bands - INTEX 58641
Pelampung Renang Tangan Large Deluxe Arm Bands merupakan Pelampung / ban renang
terbuat dari bahan berkualitas yang didesain khusus dengan warna orange yang
cerah memberikan keamanan ekstra. Pelampung renang terbuat dari bahan
berkualitas yang didesain fun dalam warna yang cerah sehingga lebih aman dan
nyaman dalam bermain di air. Pelampung renang terbuat dari Vinyl yang dipompa,
untuk menjaga keamanan anak.
Intex Product sudah lulus uji standard international untuk kelayakan, kenyamanan
dan keamanan. Terbuat dari bahan PVC vinyl berkualitas tinggi dan aman.
Spesifikasi Produk :
 * bahan PVC Vinyl berkualitas tinggi, nyaman dan aman.
 * Desain yang colorful transparant
 * Usia : 3 - 6 Tahun
 * Ukuran : 30cmx15cm (12&amp;#34;x6&amp;#34;)
 * Warna : Orange
Berminat : Silahkan Order...
Salam dari kami,
Abb Family
Aa Odhie</v>
      </c>
      <c r="F310" s="45" t="str">
        <v>212</v>
      </c>
      <c r="G310" s="45" t="str">
        <v>1</v>
      </c>
      <c r="H310" s="45" t="str">
        <v>18471363</v>
      </c>
      <c r="I310" s="45" t="str">
        <v>0</v>
      </c>
      <c r="J310" s="45" t="str">
        <v>Baru</v>
      </c>
      <c r="K310" s="45" t="str">
        <v>Ya</v>
      </c>
      <c r="L310" s="45" t="str">
        <v>https://ecs7.tokopedia.net/img/cache/700/hDjmkQ/2020/10/18/6bcb79f9-8665-44b4-a2d3-c0736da09127.jpg</v>
      </c>
      <c r="M310" s="45" t="str">
        <v>https://ecs7.tokopedia.net/img/cache/700/hDjmkQ/2020/10/18/33c5522b-fa54-4af5-8694-66478352644c.jpg</v>
      </c>
      <c r="N310" s="45" t="str">
        <v>https://ecs7.tokopedia.net/img/cache/700/hDjmkQ/2020/10/18/ec1e68ed-c8ba-4236-bd9a-b35b893f6a78.jpg</v>
      </c>
      <c r="O310" s="45" t="str">
        <v>https://ecs7.tokopedia.net/img/cache/700/hDjmkQ/2020/10/18/21c0c4f9-c43b-4d09-909e-669a1461baa5.jpg</v>
      </c>
      <c r="P310" s="45" t="str">
        <v>https://ecs7.tokopedia.net/img/cache/700/hDjmkQ/2020/10/18/61390fc2-da7e-4378-ad12-a98444b2832d.jpg</v>
      </c>
      <c r="Q310" s="45" t="str"/>
      <c r="R310" s="45" t="str"/>
      <c r="S310" s="45" t="str"/>
      <c r="T310" s="45" t="str">
        <v>ac3c5f04f3a1161b7663</v>
      </c>
    </row>
    <row r="311">
      <c r="B311" s="46" t="str">
        <v>1265822941</v>
      </c>
      <c r="C311" s="46" t="str">
        <v>Pelampung Rompi Jaket Renang Anak Size L Tipe B Swim Vest</v>
      </c>
      <c r="D311" s="46" t="str">
        <v>https://tokopedia.com/hidaastore/pelampung-rompi-jaket-renang-anak-size-l-tipe-b-swim-vest</v>
      </c>
      <c r="E311" s="45" t="str">
        <v>Rompi Tipe B (size L)
Warna RANDOM
Utk size lain nya ada di etalase yang sama dengan produk ini.
Cocok untuk anak di atas 6-8 tahun
Update stok 08 MARET
Pilihan warna Size L (Tipe B) : OREN, BIRU, KUNING
Dimensi sebelum dipompa utk size L (Tipe B) : 
P x L 
44 x 47 cm
Barang non garansi
Barang non garansi
Barang non garansi</v>
      </c>
      <c r="F311" s="45" t="str">
        <v>225</v>
      </c>
      <c r="G311" s="45" t="str">
        <v>1</v>
      </c>
      <c r="H311" s="45" t="str">
        <v>18471363</v>
      </c>
      <c r="I311" s="45" t="str">
        <v>0</v>
      </c>
      <c r="J311" s="45" t="str">
        <v>Baru</v>
      </c>
      <c r="K311" s="45" t="str">
        <v>Ya</v>
      </c>
      <c r="L311" s="45" t="str">
        <v>https://ecs7.tokopedia.net/img/cache/700/hDjmkQ/2020/10/18/5d1618bf-f93e-4ba1-872c-0cddfe44292f.jpg</v>
      </c>
      <c r="M311" s="45" t="str">
        <v>https://ecs7.tokopedia.net/img/cache/700/hDjmkQ/2020/10/18/6abd1253-58c4-46f6-a562-4d312a05ab8c.jpg</v>
      </c>
      <c r="N311" s="45" t="str"/>
      <c r="O311" s="45" t="str"/>
      <c r="P311" s="45" t="str"/>
      <c r="Q311" s="45" t="str"/>
      <c r="R311" s="45" t="str"/>
      <c r="S311" s="45" t="str"/>
      <c r="T311" s="45" t="str">
        <v>fc681a617233f4ef1720</v>
      </c>
    </row>
    <row r="312">
      <c r="B312" s="46" t="str">
        <v>1265821824</v>
      </c>
      <c r="C312" s="46" t="str">
        <v>Pelampung Rompi Jaket Renang Anak Size M Tipe C</v>
      </c>
      <c r="D312" s="46" t="str">
        <v>https://tokopedia.com/hidaastore/pelampung-rompi-jaket-renang-anak-size-m-tipe-c</v>
      </c>
      <c r="E312" s="45" t="str">
        <v>Cocok untuk anak usia 3-5 tahun
Update stok 08 MARET
KUNING, BIRU, OREN
Warna RANDOM, Jika ada dipenuhin sesuai warna yg diminta.
Dimensi sebelum dipompa utk Size M (Tipe C) : 
P x L 
38 x 47 cm
Barang non garansi
Barang non garansi
Barang non garansi</v>
      </c>
      <c r="F312" s="45" t="str">
        <v>200</v>
      </c>
      <c r="G312" s="45" t="str">
        <v>1</v>
      </c>
      <c r="H312" s="45" t="str">
        <v>18471363</v>
      </c>
      <c r="I312" s="45" t="str">
        <v>0</v>
      </c>
      <c r="J312" s="45" t="str">
        <v>Baru</v>
      </c>
      <c r="K312" s="45" t="str">
        <v>Ya</v>
      </c>
      <c r="L312" s="45" t="str">
        <v>https://ecs7.tokopedia.net/img/cache/700/hDjmkQ/2020/10/18/ba670d4d-55bc-483c-8fce-314610e21827.jpg</v>
      </c>
      <c r="M312" s="45" t="str">
        <v>https://ecs7.tokopedia.net/img/cache/700/hDjmkQ/2020/10/18/899c934e-bc99-400d-a078-d245e7271791.jpg</v>
      </c>
      <c r="N312" s="45" t="str">
        <v>https://ecs7.tokopedia.net/img/cache/700/hDjmkQ/2020/10/18/cf462424-7f99-4a27-85c8-c651b932e2a1.jpg</v>
      </c>
      <c r="O312" s="45" t="str"/>
      <c r="P312" s="45" t="str"/>
      <c r="Q312" s="45" t="str"/>
      <c r="R312" s="45" t="str"/>
      <c r="S312" s="45" t="str"/>
      <c r="T312" s="45" t="str">
        <v>bd70e51fea6968eb636b</v>
      </c>
    </row>
    <row r="313">
      <c r="B313" s="46" t="str">
        <v>1265822666</v>
      </c>
      <c r="C313" s="46" t="str">
        <v>Pelampung Tangan Large Arm Bands Ages 6-12, 25x17cm - INTEX #59642</v>
      </c>
      <c r="D313" s="46" t="str">
        <v>https://tokopedia.com/hidaastore/pelampung-tangan-large-arm-bands-ages-6-12-25x17cm-intex-59642</v>
      </c>
      <c r="E313" s="45" t="str">
        <v>Pelampung Tangan Large Arm Bands Ages 6-12, 25x17cm - INTEX #59642
Pelampung Renang Tangan Large Arm Bands merupakan Pelampung / ban renang terbuat
dari bahan berkualitas yang didesain khusus dengan warna orange yang cerah
memberikan keamanan ekstra. Pelampung renang terbuat dari bahan berkualitas yang
didesain fun dalam warna yang cerah sehingga lebih aman dan nyaman dalam bermain
di air. Pelampung renang terbuat dari Vinyl yang dipompa, untuk menjaga keamanan
anak.
Intex Product sudah lulus uji standard international untuk kelayakan, kenyamanan
dan keamanan. Terbuat dari bahan PVC vinyl berkualitas tinggi dan aman.
Spesifikasi Produk :
 * Merek : INTEX
 * Model : Large Arm Bands
 * Bahan : PVC Vinyl berkualitas tinggi, nyaman dan aman.
 * 8 gauge (0.20mm) vinyl
 * 2 air chambers each
 * Desain yang colorful transparant
 * Usia : 6 - 12 Tahun (30s/d 60kg)
 * Warna : Orange
 * Ukuran : 25cmx17cm (10&amp;#34;x6,5&amp;#34;)
Berminat : Silahkan Order...
Salam dari kami,
Abb Family
Aa Odhie
#Pelampung #Tangan #Large #ArmBands #Intex</v>
      </c>
      <c r="F313" s="45" t="str">
        <v>202</v>
      </c>
      <c r="G313" s="45" t="str">
        <v>1</v>
      </c>
      <c r="H313" s="45" t="str">
        <v>18471363</v>
      </c>
      <c r="I313" s="45" t="str">
        <v>0</v>
      </c>
      <c r="J313" s="45" t="str">
        <v>Baru</v>
      </c>
      <c r="K313" s="45" t="str">
        <v>Ya</v>
      </c>
      <c r="L313" s="45" t="str">
        <v>https://ecs7.tokopedia.net/img/cache/700/hDjmkQ/2020/10/18/75fe4fcc-09df-409d-b698-61b602572eff.jpg</v>
      </c>
      <c r="M313" s="45" t="str">
        <v>https://ecs7.tokopedia.net/img/cache/700/hDjmkQ/2020/10/18/912bceb1-7849-4f15-a67f-28e2c6700505.jpg</v>
      </c>
      <c r="N313" s="45" t="str">
        <v>https://ecs7.tokopedia.net/img/cache/700/hDjmkQ/2020/10/18/57d51d33-8767-4da8-ac0a-ba5988868e11.jpg</v>
      </c>
      <c r="O313" s="45" t="str">
        <v>https://ecs7.tokopedia.net/img/cache/700/hDjmkQ/2020/10/18/57ed82a2-42cd-4eda-8709-95283b67ed49.jpg</v>
      </c>
      <c r="P313" s="45" t="str">
        <v>https://ecs7.tokopedia.net/img/cache/700/hDjmkQ/2020/10/18/3ca35a0d-7390-4f27-a7c2-4fef8da3991a.jpg</v>
      </c>
      <c r="Q313" s="45" t="str"/>
      <c r="R313" s="45" t="str"/>
      <c r="S313" s="45" t="str"/>
      <c r="T313" s="45" t="str">
        <v>2e5e4bc2914eebb91b7e</v>
      </c>
    </row>
    <row r="314">
      <c r="B314" s="46" t="str">
        <v>1274256047</v>
      </c>
      <c r="C314" s="46" t="str">
        <v>Pelampung Tangki RXK RX King Original Yamaha</v>
      </c>
      <c r="D314" s="46" t="str">
        <v>https://tokopedia.com/hidaastore/pelampung-tangki-rxk-rx-king-original-yamaha</v>
      </c>
      <c r="E314" s="45" t="str">
        <v>pelampung tangki rxk original yamaha kode part
3KA-H5752-00</v>
      </c>
      <c r="F314" s="45" t="str">
        <v>500</v>
      </c>
      <c r="G314" s="45" t="str">
        <v>1</v>
      </c>
      <c r="H314" s="45" t="str">
        <v>18471363</v>
      </c>
      <c r="I314" s="45" t="str">
        <v>0</v>
      </c>
      <c r="J314" s="45" t="str">
        <v>Baru</v>
      </c>
      <c r="K314" s="45" t="str">
        <v>Ya</v>
      </c>
      <c r="L314" s="45" t="str">
        <v>https://ecs7.tokopedia.net/img/cache/700/hDjmkQ/2020/10/21/cd73116e-a17b-45bb-bfc6-c2ba7f3f498e.jpg</v>
      </c>
      <c r="M314" s="45" t="str">
        <v>https://ecs7.tokopedia.net/img/cache/700/hDjmkQ/2020/10/21/6a2a5449-47cd-48d1-a60e-1c25ec6ff625.jpg</v>
      </c>
      <c r="N314" s="45" t="str">
        <v>https://ecs7.tokopedia.net/img/cache/700/hDjmkQ/2020/10/21/e7807ffb-4fdc-419b-b550-e8acf5cde41c.jpg</v>
      </c>
      <c r="O314" s="45" t="str">
        <v>https://ecs7.tokopedia.net/img/cache/700/hDjmkQ/2020/10/21/ba39ff3d-dd5e-4e00-b49a-a913dde1fdc0.jpg</v>
      </c>
      <c r="P314" s="45" t="str"/>
      <c r="Q314" s="45" t="str"/>
      <c r="R314" s="45" t="str"/>
      <c r="S314" s="45" t="str"/>
      <c r="T314" s="45" t="str">
        <v>d3386978794010c8d476</v>
      </c>
    </row>
    <row r="315">
      <c r="B315" s="46" t="str">
        <v>1265742380</v>
      </c>
      <c r="C315" s="46" t="str">
        <v>Pelampung jaket A Rompi</v>
      </c>
      <c r="D315" s="46" t="str">
        <v>https://tokopedia.com/hidaastore/pelampung-jaket-a-rompi</v>
      </c>
      <c r="E315" s="45" t="str">
        <v>ABC Pool School Pelampung Rompi Anak Sz XL SwimVest Jaket Ban Renang
Rompi yang anda pilih ini adalah Tipe A (size XL). Utk size lain nya ada di
etalase yang sama dengan produk ini.
Cocok untuk anak di atas 7 tahun
Pilihan warna Size XL (Tipe A) : 
- kuning
- oranye
- biru
Dimensi sebelum dipompa utk Size XL (Tipe A) : 
P x L 
48 x 50 cm
NOTE: Agar paket lebih aman silahkan ATC bubbles wrap tambahan di etalase
packing bubble wrap tambahan Rp.2.000 untuk satu lapis bubble wrap.
DROPSHIP WELCOME
Harga terjangkau dan Terpercaya... Silahkan ORDER Sekarang juga.. terima kasih
Kami kirim sesuai judul produk yang dipilih pd saat transaksi, permintaan size
pada keterangan pemesanan tidak berlaku.</v>
      </c>
      <c r="F315" s="45" t="str">
        <v>500</v>
      </c>
      <c r="G315" s="45" t="str">
        <v>1</v>
      </c>
      <c r="H315" s="45" t="str">
        <v>18471363</v>
      </c>
      <c r="I315" s="45" t="str">
        <v>0</v>
      </c>
      <c r="J315" s="45" t="str">
        <v>Baru</v>
      </c>
      <c r="K315" s="45" t="str">
        <v>Ya</v>
      </c>
      <c r="L315" s="45" t="str">
        <v>https://ecs7.tokopedia.net/img/cache/700/hDjmkQ/2020/10/18/5de4f96b-a262-494b-8bec-4ce4ccf0690d.jpg</v>
      </c>
      <c r="M315" s="45" t="str">
        <v>https://ecs7.tokopedia.net/img/cache/700/hDjmkQ/2020/10/18/b0238f9e-51fd-47b0-8c96-4c5104dd0992.jpg</v>
      </c>
      <c r="N315" s="45" t="str"/>
      <c r="O315" s="45" t="str"/>
      <c r="P315" s="45" t="str"/>
      <c r="Q315" s="45" t="str"/>
      <c r="R315" s="45" t="str"/>
      <c r="S315" s="45" t="str"/>
      <c r="T315" s="45" t="str">
        <v>ab361a66a59bfed7b497</v>
      </c>
    </row>
    <row r="316">
      <c r="B316" s="46" t="str">
        <v>1265822129</v>
      </c>
      <c r="C316" s="46" t="str">
        <v>Pelampung mancing busa isi 6 pcs</v>
      </c>
      <c r="D316" s="46" t="str">
        <v>https://tokopedia.com/hidaastore/pelampung-mancing-busa-isi-6-pcs</v>
      </c>
      <c r="E316" s="45" t="str">
        <v>pelampung mancing busa 
10 rb isi 6 biji</v>
      </c>
      <c r="F316" s="45" t="str">
        <v>50</v>
      </c>
      <c r="G316" s="45" t="str">
        <v>1</v>
      </c>
      <c r="H316" s="45" t="str">
        <v>18471363</v>
      </c>
      <c r="I316" s="45" t="str">
        <v>0</v>
      </c>
      <c r="J316" s="45" t="str">
        <v>Baru</v>
      </c>
      <c r="K316" s="45" t="str">
        <v>Ya</v>
      </c>
      <c r="L316" s="45" t="str">
        <v>https://ecs7.tokopedia.net/img/cache/700/hDjmkQ/2020/10/18/111b8bca-2d31-4639-a38d-a71bee0de570.jpg</v>
      </c>
      <c r="M316" s="45" t="str">
        <v>https://ecs7.tokopedia.net/img/cache/700/hDjmkQ/2020/10/18/ac3e50de-0bce-440d-8068-38f706deeaae.jpg</v>
      </c>
      <c r="N316" s="45" t="str">
        <v>https://ecs7.tokopedia.net/img/cache/700/hDjmkQ/2020/10/18/049f0bc1-4294-483d-8807-09e215f8e321.jpg</v>
      </c>
      <c r="O316" s="45" t="str"/>
      <c r="P316" s="45" t="str"/>
      <c r="Q316" s="45" t="str"/>
      <c r="R316" s="45" t="str"/>
      <c r="S316" s="45" t="str"/>
      <c r="T316" s="45" t="str">
        <v>8af4f04b15d311301d5e</v>
      </c>
    </row>
    <row r="317">
      <c r="B317" s="46" t="str">
        <v>1264448686</v>
      </c>
      <c r="C317" s="46" t="str">
        <v>Pelampung tali ikat Isi 20 biji</v>
      </c>
      <c r="D317" s="46" t="str">
        <v>https://tokopedia.com/hidaastore/pelampung-tali-ikat-isi-20-biji</v>
      </c>
      <c r="E317" s="45" t="str">
        <v>Pelampung tali /ikat 
Per bungkus Isi 20 biji 
Harga .15.0000/ bungkus 
Berbagai Macam model tinggal pilih dan tulis di catatan pembeli untuk warna dan
model</v>
      </c>
      <c r="F317" s="45" t="str">
        <v>20</v>
      </c>
      <c r="G317" s="45" t="str">
        <v>1</v>
      </c>
      <c r="H317" s="45" t="str">
        <v>18471363</v>
      </c>
      <c r="I317" s="45" t="str">
        <v>0</v>
      </c>
      <c r="J317" s="45" t="str">
        <v>Baru</v>
      </c>
      <c r="K317" s="45" t="str">
        <v>Ya</v>
      </c>
      <c r="L317" s="45" t="str">
        <v>https://ecs7.tokopedia.net/img/cache/700/hDjmkQ/2020/10/17/56f0a759-f91a-40da-a865-33e62971dd5f.jpg</v>
      </c>
      <c r="M317" s="45" t="str">
        <v>https://ecs7.tokopedia.net/img/cache/700/hDjmkQ/2020/10/17/0a71d3aa-feb0-4222-855d-a7e9a9d64fbb.jpg</v>
      </c>
      <c r="N317" s="45" t="str">
        <v>https://ecs7.tokopedia.net/img/cache/700/hDjmkQ/2020/10/17/2fb04467-83d7-4b9c-888a-d2f145211bd9.jpg</v>
      </c>
      <c r="O317" s="45" t="str">
        <v>https://ecs7.tokopedia.net/img/cache/700/hDjmkQ/2020/10/17/049c4454-bae6-4dbe-b4b4-cf87f289c234.jpg</v>
      </c>
      <c r="P317" s="45" t="str">
        <v>https://ecs7.tokopedia.net/img/cache/700/hDjmkQ/2020/10/17/aaf02e87-e8b5-4e9b-9f64-85d78783c3cd.jpg</v>
      </c>
      <c r="Q317" s="45" t="str"/>
      <c r="R317" s="45" t="str"/>
      <c r="S317" s="45" t="str"/>
      <c r="T317" s="45" t="str">
        <v>371e8092b7e89c8b01b6</v>
      </c>
    </row>
    <row r="318">
      <c r="B318" s="46" t="str">
        <v>1274253248</v>
      </c>
      <c r="C318" s="46" t="str">
        <v>Pelampung tangki bensin F1zr Vega r Lama Jupiter old 5LM-H5752-00</v>
      </c>
      <c r="D318" s="46" t="str">
        <v>https://tokopedia.com/hidaastore/pelampung-tangki-bensin-f1zr-vega-r-lama-jupiter-old-5lm-h5752-00</v>
      </c>
      <c r="E318" s="45" t="str">
        <v>Pelampung tangki f1zr..vega r lama..jupiter lama..dijamin 100% Original Yamaha</v>
      </c>
      <c r="F318" s="45" t="str">
        <v>100</v>
      </c>
      <c r="G318" s="45" t="str">
        <v>1</v>
      </c>
      <c r="H318" s="45" t="str">
        <v>18471363</v>
      </c>
      <c r="I318" s="45" t="str">
        <v>0</v>
      </c>
      <c r="J318" s="45" t="str">
        <v>Baru</v>
      </c>
      <c r="K318" s="45" t="str">
        <v>Ya</v>
      </c>
      <c r="L318" s="45" t="str">
        <v>https://ecs7.tokopedia.net/img/cache/700/hDjmkQ/2020/10/21/a78b667c-f2d0-4876-9528-b86a01320b59.jpg</v>
      </c>
      <c r="M318" s="45" t="str">
        <v>https://ecs7.tokopedia.net/img/cache/700/hDjmkQ/2020/10/21/9c5c54ac-1146-431e-8272-add03e4eb81e.jpg</v>
      </c>
      <c r="N318" s="45" t="str">
        <v>https://ecs7.tokopedia.net/img/cache/700/hDjmkQ/2020/10/21/9a257102-72f2-48dc-ad1c-256fa92c29dc.jpg</v>
      </c>
      <c r="O318" s="45" t="str">
        <v>https://ecs7.tokopedia.net/img/cache/700/hDjmkQ/2020/10/21/1137d95c-99a5-4203-ae31-e96a3e525162.jpg</v>
      </c>
      <c r="P318" s="45" t="str">
        <v>https://ecs7.tokopedia.net/img/cache/700/hDjmkQ/2020/10/21/175622c2-209c-4b73-b897-ac2db408ea5d.jpg</v>
      </c>
      <c r="Q318" s="45" t="str"/>
      <c r="R318" s="45" t="str"/>
      <c r="S318" s="45" t="str"/>
      <c r="T318" s="45" t="str">
        <v>79271e1dcf4d72e8ec98</v>
      </c>
    </row>
    <row r="319">
      <c r="B319" s="46" t="str">
        <v>1274253658</v>
      </c>
      <c r="C319" s="46" t="str">
        <v>Pelampung tangki bensin Sender Unit Fuel meter Rx king Rxking Rx YGP</v>
      </c>
      <c r="D319" s="46" t="str">
        <v>https://tokopedia.com/hidaastore/pelampung-tangki-bensin-sender-unit-fuel-meter-rx-king-rxking-rx-ygp</v>
      </c>
      <c r="E319" s="45" t="str">
        <v>Pelampung tangki rxking dijamin 100% Original Yamaha</v>
      </c>
      <c r="F319" s="45" t="str">
        <v>600</v>
      </c>
      <c r="G319" s="45" t="str">
        <v>1</v>
      </c>
      <c r="H319" s="45" t="str">
        <v>18471363</v>
      </c>
      <c r="I319" s="45" t="str">
        <v>0</v>
      </c>
      <c r="J319" s="45" t="str">
        <v>Baru</v>
      </c>
      <c r="K319" s="45" t="str">
        <v>Ya</v>
      </c>
      <c r="L319" s="45" t="str">
        <v>https://ecs7.tokopedia.net/img/cache/700/hDjmkQ/2020/10/21/f73a8f2c-0f99-4fb2-b0b6-9f6ba13aaa8b.jpg</v>
      </c>
      <c r="M319" s="45" t="str">
        <v>https://ecs7.tokopedia.net/img/cache/700/hDjmkQ/2020/10/21/2ccb9ae6-af5c-41e8-81f4-a35ec53b6ea4.jpg</v>
      </c>
      <c r="N319" s="45" t="str">
        <v>https://ecs7.tokopedia.net/img/cache/700/hDjmkQ/2020/10/21/3a64eb9d-1341-446e-b777-0a5371497b04.jpg</v>
      </c>
      <c r="O319" s="45" t="str">
        <v>https://ecs7.tokopedia.net/img/cache/700/hDjmkQ/2020/10/21/ca1f3af7-24e5-48f7-ab1a-03245aa8b8a9.jpg</v>
      </c>
      <c r="P319" s="45" t="str">
        <v>https://ecs7.tokopedia.net/img/cache/700/hDjmkQ/2020/10/21/7544206d-48b8-49fa-9185-00f2c381fabf.jpg</v>
      </c>
      <c r="Q319" s="45" t="str"/>
      <c r="R319" s="45" t="str"/>
      <c r="S319" s="45" t="str"/>
      <c r="T319" s="45" t="str">
        <v>dd29ab2f54e6935e4ddc</v>
      </c>
    </row>
    <row r="320">
      <c r="B320" s="46" t="str">
        <v>1265823023</v>
      </c>
      <c r="C320" s="46" t="str">
        <v>Pelampung/papan renang stamina</v>
      </c>
      <c r="D320" s="46" t="str">
        <v>https://tokopedia.com/hidaastore/pelampung-papan-renang-stamina</v>
      </c>
      <c r="E320" s="45" t="str">
        <v>pelampung renang stamina. Warna merah, hijau, biru, Orange dan kuning.</v>
      </c>
      <c r="F320" s="45" t="str">
        <v>800</v>
      </c>
      <c r="G320" s="45" t="str">
        <v>1</v>
      </c>
      <c r="H320" s="45" t="str">
        <v>18471363</v>
      </c>
      <c r="I320" s="45" t="str">
        <v>0</v>
      </c>
      <c r="J320" s="45" t="str">
        <v>Baru</v>
      </c>
      <c r="K320" s="45" t="str">
        <v>Ya</v>
      </c>
      <c r="L320" s="45" t="str">
        <v>https://ecs7.tokopedia.net/img/cache/700/hDjmkQ/2020/10/18/8087cdfd-12ce-4288-964e-f2b732e79ee6.jpg</v>
      </c>
      <c r="M320" s="45" t="str"/>
      <c r="N320" s="45" t="str"/>
      <c r="O320" s="45" t="str"/>
      <c r="P320" s="45" t="str"/>
      <c r="Q320" s="45" t="str"/>
      <c r="R320" s="45" t="str"/>
      <c r="S320" s="45" t="str"/>
      <c r="T320" s="45" t="str">
        <v>c42410979af68a71e05d</v>
      </c>
    </row>
    <row r="321">
      <c r="B321" s="46" t="str">
        <v>1265961356</v>
      </c>
      <c r="C321" s="46" t="str">
        <v>Pelapis Jok Sadel Sepeda Silicon Gel Empuk dan Nyaman Digunakan</v>
      </c>
      <c r="D321" s="46" t="str">
        <v>https://tokopedia.com/hidaastore/pelapis-jok-sadel-sepeda-silicon-gel-empuk-dan-nyaman-digunakan</v>
      </c>
      <c r="E321" s="45" t="str">
        <v>Sadel sepeda merupakan aktor utama dalam memberikan kenyaman Anda dalam
bersepeda untuk waktu yang lama. Maka dari itu, jok sepeda terbuat dari bahan 3D
Silicone Gel sehingga sangat nyaman saat dinaiki dan tidak membuat tubuh Anda
sakit saat mengayuh sepeda dalam waktu lama.
Soft Material
Sadel sepeda ini menggunakan bahan utama 3D Silicone Gel sehingga mampu
memberikan kenyamanan sempurna bagi pantat Anda. Sementara bagian luar jok
terbuat dari bahan nylon yang tidak mudah mengelupas atau sobek.
Easy Installation and Universal Compatibility
Sadel sepeda ini dapat digunakan untuk berbagai jenis sepeda. Anda pun bisa
memasangnya dengan mudah, tanpa mesti repot-repot ke bengkel sepeda.
Sporty Design
Jok sepeda ini mengusung design sporty yang menarik dan tidak kaku. Dengan corak
3D Gel Pad, membuat sadel sepeda terlihat premium.
Spesifikasi 
Material	Sponge + High Quality Slow Play Silicone
Dimensi	29 x 17 cm</v>
      </c>
      <c r="F321" s="45" t="str">
        <v>200</v>
      </c>
      <c r="G321" s="45" t="str">
        <v>1</v>
      </c>
      <c r="H321" s="45" t="str">
        <v>18471363</v>
      </c>
      <c r="I321" s="45" t="str">
        <v>0</v>
      </c>
      <c r="J321" s="45" t="str">
        <v>Baru</v>
      </c>
      <c r="K321" s="45" t="str">
        <v>Ya</v>
      </c>
      <c r="L321" s="45" t="str">
        <v>https://ecs7.tokopedia.net/img/cache/700/hDjmkQ/2020/10/18/88277a0d-48d5-44c7-9e3d-89d5ee58ed02.jpg</v>
      </c>
      <c r="M321" s="45" t="str">
        <v>https://ecs7.tokopedia.net/img/cache/700/hDjmkQ/2020/10/18/a9c0c2df-b808-4eeb-bb9b-0526c65f15fa.jpg</v>
      </c>
      <c r="N321" s="45" t="str">
        <v>https://ecs7.tokopedia.net/img/cache/700/hDjmkQ/2020/10/18/7010928a-d846-4bc2-800a-be5244bf47f4.jpg</v>
      </c>
      <c r="O321" s="45" t="str">
        <v>https://ecs7.tokopedia.net/img/cache/700/hDjmkQ/2020/10/18/920db6d3-05f5-44b6-9c56-1cd1488ac218.jpg</v>
      </c>
      <c r="P321" s="45" t="str"/>
      <c r="Q321" s="45" t="str"/>
      <c r="R321" s="45" t="str"/>
      <c r="S321" s="45" t="str"/>
      <c r="T321" s="45" t="str">
        <v>d3da0283682b6be15faa</v>
      </c>
    </row>
    <row r="322">
      <c r="B322" s="46" t="str">
        <v>1274239129</v>
      </c>
      <c r="C322" s="46" t="str">
        <v>Pelatuk Roller HBM Racing Honda Tiger 2000 mega pro primus CB GL 125</v>
      </c>
      <c r="D322" s="46" t="str">
        <v>https://tokopedia.com/hidaastore/pelatuk-roller-hbm-racing-honda-tiger-2000-mega-pro-primus-cb-gl-125</v>
      </c>
      <c r="E322" s="45" t="str">
        <v>RRA ( Roller Rocker Arm )
Ukuran Diameter Bearing 20mm
Bisa PNP untuk :
- CB100 CB 125
- GL100 GL125 GL Max Pro CDI GL Max Pro Neotech
- Megapro
- Tiger Lama Tiger Revo
TUJUAN:
pelatuk rocker roller arm ini untuk memperingan kem menggerakan klep
sehingga mesin menjadi enteng untuk berputar
selain itu beban gesek mesin menjadi lebih ringan
power motor menjadi tidak menjadi loss karena gesekan berlebih
TENAGA BERTAMBAH,MESIN LEBIH ADEM,PART ENGINE MENJADI LEBIH AWET
DIJAMIN KUAT DAN ANTI PATAH!
cocok untuk motor harian, tune up racing, bore up stroke up, drag bike, motor
touring, balap liar herex dll</v>
      </c>
      <c r="F322" s="45" t="str">
        <v>200</v>
      </c>
      <c r="G322" s="45" t="str">
        <v>1</v>
      </c>
      <c r="H322" s="45" t="str">
        <v>18471363</v>
      </c>
      <c r="I322" s="45" t="str">
        <v>0</v>
      </c>
      <c r="J322" s="45" t="str">
        <v>Baru</v>
      </c>
      <c r="K322" s="45" t="str">
        <v>Ya</v>
      </c>
      <c r="L322" s="45" t="str">
        <v>https://ecs7.tokopedia.net/img/cache/700/hDjmkQ/2020/10/21/5bb21269-f4fd-4ab3-858b-8280784ac691.jpg</v>
      </c>
      <c r="M322" s="45" t="str">
        <v>https://ecs7.tokopedia.net/img/cache/700/hDjmkQ/2020/10/21/2c7e85dc-bd24-4597-813c-b4385444b126.jpg</v>
      </c>
      <c r="N322" s="45" t="str">
        <v>https://ecs7.tokopedia.net/img/cache/700/hDjmkQ/2020/10/21/a379ec3b-0688-404a-9967-70909d7ff201.jpg</v>
      </c>
      <c r="O322" s="45" t="str">
        <v>https://ecs7.tokopedia.net/img/cache/700/hDjmkQ/2020/10/21/6ba64695-b89e-47c0-8847-539f5b202962.jpg</v>
      </c>
      <c r="P322" s="45" t="str"/>
      <c r="Q322" s="45" t="str"/>
      <c r="R322" s="45" t="str"/>
      <c r="S322" s="45" t="str"/>
      <c r="T322" s="45" t="str">
        <v>dbbd7ebd2e2204214cbc</v>
      </c>
    </row>
    <row r="323">
      <c r="B323" s="46" t="str">
        <v>1274255785</v>
      </c>
      <c r="C323" s="46" t="str">
        <v>Pelatuk klep rocker arm bajaj pulsar 135</v>
      </c>
      <c r="D323" s="46" t="str">
        <v>https://tokopedia.com/hidaastore/pelatuk-klep-rocker-arm-bajaj-pulsar-135</v>
      </c>
      <c r="E323" s="45" t="str">
        <v>Pelatuk klep bajaj 135 isi 2pc
MERK RIKO
Kulitas terjamin</v>
      </c>
      <c r="F323" s="45" t="str">
        <v>300</v>
      </c>
      <c r="G323" s="45" t="str">
        <v>1</v>
      </c>
      <c r="H323" s="45" t="str">
        <v>18471363</v>
      </c>
      <c r="I323" s="45" t="str">
        <v>0</v>
      </c>
      <c r="J323" s="45" t="str">
        <v>Baru</v>
      </c>
      <c r="K323" s="45" t="str">
        <v>Ya</v>
      </c>
      <c r="L323" s="45" t="str">
        <v>https://ecs7.tokopedia.net/img/cache/700/hDjmkQ/2020/10/21/593af8d9-3459-4c9a-9e75-5800d95a5c2e.jpg</v>
      </c>
      <c r="M323" s="45" t="str">
        <v>https://ecs7.tokopedia.net/img/cache/700/hDjmkQ/2020/10/21/828b1bc7-a769-420e-bf1a-db8697fee776.jpg</v>
      </c>
      <c r="N323" s="45" t="str">
        <v>https://ecs7.tokopedia.net/img/cache/700/hDjmkQ/2020/10/21/e5f9028e-d230-4c7d-a45a-d7191468c563.jpg</v>
      </c>
      <c r="O323" s="45" t="str">
        <v>https://ecs7.tokopedia.net/img/cache/700/hDjmkQ/2020/10/21/5175c56e-cfd3-49e6-b171-102eea0d66ad.jpg</v>
      </c>
      <c r="P323" s="45" t="str">
        <v>https://ecs7.tokopedia.net/img/cache/700/hDjmkQ/2020/10/21/24772f34-f0da-4f8b-98cf-e46b9e830744.jpg</v>
      </c>
      <c r="Q323" s="45" t="str"/>
      <c r="R323" s="45" t="str"/>
      <c r="S323" s="45" t="str"/>
      <c r="T323" s="45" t="str">
        <v>9632bcaca518c446b00c</v>
      </c>
    </row>
    <row r="324">
      <c r="B324" s="46" t="str">
        <v>1264076652</v>
      </c>
      <c r="C324" s="46" t="str">
        <v>Pelembut Anti jamur pembersih Semir Jaket Tas Sepatu Dompet Jok Motor</v>
      </c>
      <c r="D324" s="46" t="str">
        <v>https://tokopedia.com/hidaastore/pelembut-anti-jamur-pembersih-semir-jaket-tas-sepatu-dompet-jok-motor</v>
      </c>
      <c r="E324" s="45" t="str">
        <v>Pelembut/pembersih/anti jamur/semir semua perangkat anda yg berbahan dasar
kulit/semi kulit, seperti: Jaket, Tas, sepatu, dompet, sarung HP, Topi, Jok
motor/mobil
#1 botol netto 70ml, 100ml dan 250ml
#Cara penggunaan sangat mudah tinggal disemprotkan ke permukaan objek lalu
diusap/dilap menggunakan spon atau kain yang lembut secara merata
Untuk anda yg memiliki barang2 yg tersebut diatas WAJIB memiliki produk ini
untuk perawatannya supaya barang anda tetap cantik dan awet muda, OK tunggu
apalagi......
Tak usah ragu dan bimbang belanja dilapak ini gan...Jaminan kepuasan pelanggan
kami utamakan.....lihat saja reputasi tokonya dulu......
######BIARKAN FEEDBACK BICARA######
Selamat berbelanja Juraganku....</v>
      </c>
      <c r="F324" s="45" t="str">
        <v>250</v>
      </c>
      <c r="G324" s="45" t="str">
        <v>1</v>
      </c>
      <c r="H324" s="45" t="str">
        <v>18471363</v>
      </c>
      <c r="I324" s="45" t="str">
        <v>0</v>
      </c>
      <c r="J324" s="45" t="str">
        <v>Baru</v>
      </c>
      <c r="K324" s="45" t="str">
        <v>Ya</v>
      </c>
      <c r="L324" s="45" t="str">
        <v>https://ecs7.tokopedia.net/img/cache/700/hDjmkQ/2020/10/17/240cf5f3-14b9-4368-94fc-6a486cb6b41b.jpg</v>
      </c>
      <c r="M324" s="45" t="str">
        <v>https://ecs7.tokopedia.net/img/cache/700/hDjmkQ/2020/10/17/47f134b8-6254-4a1f-96f9-818f6ab84ee9.jpg</v>
      </c>
      <c r="N324" s="45" t="str"/>
      <c r="O324" s="45" t="str"/>
      <c r="P324" s="45" t="str"/>
      <c r="Q324" s="45" t="str"/>
      <c r="R324" s="45" t="str"/>
      <c r="S324" s="45" t="str"/>
      <c r="T324" s="45" t="str">
        <v>37a90bb9135b4cf6f638</v>
      </c>
    </row>
    <row r="325">
      <c r="B325" s="46" t="str">
        <v>1265948898</v>
      </c>
      <c r="C325" s="46" t="str">
        <v>Pelepas sambungan rantai sepeda serbaguna</v>
      </c>
      <c r="D325" s="46" t="str">
        <v>https://tokopedia.com/hidaastore/pelepas-sambungan-rantai-sepeda-serbaguna</v>
      </c>
      <c r="E325" s="45" t="str">
        <v>1. Mohon maaf karena alasan takut tidak sesuai dengan muamalah syariah uwo
sports tidak melayani dropshiper lagi ya, jika ada orderan dropshiper mohon maaf
jika langsung otomatis kami tolak
2. jika kami sedang Overload Orderan yang masuk di atas jam 12 siang dikirim
esok harinya
3. Mohon maaf Jam 12-18 kami slow respon ya gan karena jadwal packing paket
(saat ini personil kami masih terbatas), tapi ada jam-jam dimana kami sangat
FAST RESPON terutama di atas jam 8 malam
4. tolong tuliskan di CATATAN untuk Warna/varian yang dipilih disertai dengan
warna/varian alternatifnya
Type:bike chain break tool
Color:silver
Size:8cm x 2.5cm x 4.3cm
Weight:10g
Material:metal
Package includes:1pc 
Merawat sepeda kesangayan merupakan salahsatu kegiatan yg wajib dilakukan,
salahsatu yg membutuhkan perawatan adalah rantai sepeda, untuk merawat rantai
sebaiknya dicuci dan dilepaskan terlebih dahulu dari cainring &amp;amp; sproket.
Gunakanlah alat ini untuk melepas sambungan rantainya, alat ini serbaguna
banget.
Berguna juga ketika kita akan melepaskan rantai pada saat merawat / mengganti
grupset.</v>
      </c>
      <c r="F325" s="45" t="str">
        <v>20</v>
      </c>
      <c r="G325" s="45" t="str">
        <v>1</v>
      </c>
      <c r="H325" s="45" t="str">
        <v>18471363</v>
      </c>
      <c r="I325" s="45" t="str">
        <v>0</v>
      </c>
      <c r="J325" s="45" t="str">
        <v>Baru</v>
      </c>
      <c r="K325" s="45" t="str">
        <v>Ya</v>
      </c>
      <c r="L325" s="45" t="str">
        <v>https://ecs7.tokopedia.net/img/cache/700/hDjmkQ/2020/10/18/97700c00-94c1-498e-8b86-0a6e3754f03c.jpg</v>
      </c>
      <c r="M325" s="45" t="str">
        <v>https://ecs7.tokopedia.net/img/cache/700/hDjmkQ/2020/10/18/412f4794-12ca-45d9-ad7c-c51dd2a59cf3.jpg</v>
      </c>
      <c r="N325" s="45" t="str">
        <v>https://ecs7.tokopedia.net/img/cache/700/hDjmkQ/2020/10/18/d0c3c638-8008-465e-89d6-6251355dfca1.jpg</v>
      </c>
      <c r="O325" s="45" t="str">
        <v>https://ecs7.tokopedia.net/img/cache/700/hDjmkQ/2020/10/18/bfeb77f0-93d3-4ff1-ba04-0b795ae99f04.jpg</v>
      </c>
      <c r="P325" s="45" t="str">
        <v>https://ecs7.tokopedia.net/img/cache/700/hDjmkQ/2020/10/18/0f932fe4-cceb-43d5-ab4c-57daa9873900.jpg</v>
      </c>
      <c r="Q325" s="45" t="str"/>
      <c r="R325" s="45" t="str"/>
      <c r="S325" s="45" t="str"/>
      <c r="T325" s="45" t="str">
        <v>b118cf1f0347af6fd452</v>
      </c>
    </row>
    <row r="326">
      <c r="B326" s="46" t="str">
        <v>1264077069</v>
      </c>
      <c r="C326" s="46" t="str">
        <v>Pelet Amis Kroto Ikan HiPro 10 - Umpan ikan mas - Ikan tombro - Ikan</v>
      </c>
      <c r="D326" s="46" t="str">
        <v>https://tokopedia.com/hidaastore/pelet-amis-kroto-ikan-hipro-10-umpan-ikan-mas-ikan-tombro-ikan</v>
      </c>
      <c r="E326" s="45" t="str">
        <v>HiPro 10
HiPro 10 merupakan pelet amis premium dengan aroma AMIS EXTREME dan memiliki
kandungan sangat lengkap dengan komposisi tepat atas aditif dan protein dengan
komposisi extra untuk merangsang ikan menemukan umpan dan memakannya
Kandungan yang dimiliki oleh pelet HiPro 10 adalah:
1. Tepung KROTO IKAN (registered) yang sudah dikenal sebagai sumber protein
alami dan atraktan aroma alami dari telur ikan (pelagis) laut
2. Protein minimal 40%
3. Atraktan aroma
4. Atraktan pengelihatan (material mengkilap) yang memudahkan ikan menemukan
umpan anda
5. Asam amino
6. Tepung Ikan laut
7. Tepung udang
8. Kandungan penting lainnya
HiPro 10 merupakan salah satu produk terbaik dari merk KROTO IKAN, dimana KROTO
IKAN telah dikenal luas sebagai produsen umpan pancing premium untuk segala
jenis ikan air tawar maupun payau.
Keberhasilan dalam memancing di kolam, baik harian, kiloan dan galatama bukan
terletak pada faktor keberuntungan.
Memancing membutuhkan persiapan yang matang, dimulai dari persiapan fisik,
mental, keterampilan dan umpan terbaik
Umpan terbaik memiliki 2 syarat utama, yaitu:
1. Aditif
2. Protein
Apa itu dan fungsi dari Aditif?
1. Aditif merupakan material tambahan pada umpan ikan yang membuat ikan mencari
makanannya, dimana aditif terdiri dari atraktan, Karbohidrat dan pendispersi.
2. Peran atraktan sangat penting, atraktan dapat berupa bau/aroma, getaran dan
material berkilap yang dapat memikat ikan untuk menemukan umpan yang kita
gunakan dengan cepat dan mudah.
3. Ikan memiliki kemampuan yang luar biasa terhadap rasa. Sebelum umpan ditelan,
ikan sudah dapat merasakan makanannya. Hal tersebut dikarenakan ikan memiliki
sensor pada barbules (insang), pada beberapa jenis ikan juga terdapat pada sirip
dada dan sirip pinggang. Bahkan setelah ditelan, ikan memiliki sensor level 2
yang ada pada saraf perasa di daerah palatum
Apa itu dan fungsi dari Protein?
1. Protein adalah senyawa organik kompleks berbobot</v>
      </c>
      <c r="F326" s="45" t="str">
        <v>200</v>
      </c>
      <c r="G326" s="45" t="str">
        <v>1</v>
      </c>
      <c r="H326" s="45" t="str">
        <v>18471363</v>
      </c>
      <c r="I326" s="45" t="str">
        <v>0</v>
      </c>
      <c r="J326" s="45" t="str">
        <v>Baru</v>
      </c>
      <c r="K326" s="45" t="str">
        <v>Ya</v>
      </c>
      <c r="L326" s="45" t="str">
        <v>https://ecs7.tokopedia.net/img/cache/700/hDjmkQ/2020/10/17/e4a87274-dbea-4639-924c-f0266fd30bc7.jpg</v>
      </c>
      <c r="M326" s="45" t="str">
        <v>https://ecs7.tokopedia.net/img/cache/700/hDjmkQ/2020/10/17/b4c80545-c4c4-4909-84d3-e03702c5a5ee.jpg</v>
      </c>
      <c r="N326" s="45" t="str">
        <v>https://ecs7.tokopedia.net/img/cache/700/hDjmkQ/2020/10/17/e0ee49f4-5692-4dd2-abab-baf8f9887c31.jpg</v>
      </c>
      <c r="O326" s="45" t="str">
        <v>https://ecs7.tokopedia.net/img/cache/700/hDjmkQ/2020/10/17/550dce43-f72c-478d-a450-73a265df2ecb.jpg</v>
      </c>
      <c r="P326" s="45" t="str">
        <v>https://ecs7.tokopedia.net/img/cache/700/hDjmkQ/2020/10/17/293401ff-ff70-4516-8e8b-659992fa3cb6.jpg</v>
      </c>
      <c r="Q326" s="45" t="str"/>
      <c r="R326" s="45" t="str"/>
      <c r="S326" s="45" t="str"/>
      <c r="T326" s="45" t="str">
        <v>f28ba0832b6845252e5c</v>
      </c>
    </row>
    <row r="327">
      <c r="B327" s="46" t="str">
        <v>1264443682</v>
      </c>
      <c r="C327" s="46" t="str">
        <v>Pelet Amis Kroto Ikan HiPro 7 - Umpan ikan mas - Ikan tombro - Ikan</v>
      </c>
      <c r="D327" s="46" t="str">
        <v>https://tokopedia.com/hidaastore/pelet-amis-kroto-ikan-hipro-7-umpan-ikan-mas-ikan-tombro-ikan</v>
      </c>
      <c r="E327" s="45" t="str">
        <v>HiPro 7
HiPro 7 merupakan pelet amis premium dengan kandungan sangat lengkap dengan
komposisi tepat atas aditif dan protein dengan komposisi extra untuk merangsang
ikan menemukan umpan dan memakannya
Kandungan yang dimiliki oleh pelet HiPro 7 adalah:
1. Tepung KROTO IKAN (registered) yang sudah dikenal sebagai sumber protein
alami dan atraktan aroma alami dari telur ikan (pelagis) laut
2. Protein minimal 36%
3. Atraktan aroma
4. Atraktan pengelihatan (material mengkilap) yang memudahkan ikan menemukan
umpan anda
5. Asam amino
6. Tepung Ikan laut
7. Tepung udang
8. Kandungan penting lainnya
HiPro 7 merupakan salah satu produk terbaik dari merk KROTO IKAN, dimana KROTO
IKAN telah dikenal luas sebagai produsen umpan pancing premium untuk segala
jenis ikan air tawar maupun payau.
Keberhasilan dalam memancing di kolam, baik harian, kiloan dan galatama bukan
terletak pada faktor keberuntungan.
Memancing membutuhkan persiapan yang matang, dimulai dari persiapan fisik,
mental, keterampilan dan umpan terbaik
Umpan terbaik memiliki 2 syarat utama, yaitu:
1. Aditif
2. Protein
Apa itu dan fungsi dari Aditif?
1. Aditif merupakan material tambahan pada umpan ikan yang membuat ikan mencari
makanannya, dimana aditif terdiri dari atraktan, Karbohidrat dan pendispersi.
2. Peran atraktan sangat penting, atraktan dapat berupa bau/aroma, getaran dan
material berkilap yang dapat memikat ikan untuk menemukan umpan yang kita
gunakan dengan cepat dan mudah.
3. Ikan memiliki kemampuan yang luar biasa terhadap rasa. Sebelum umpan ditelan,
ikan sudah dapat merasakan makanannya. Hal tersebut dikarenakan ikan memiliki
sensor pada barbules (insang), pada beberapa jenis ikan juga terdapat pada sirip
dada dan sirip pinggang. Bahkan setelah ditelan, ikan memiliki sensor level 2
yang ada pada saraf perasa di daerah palatum
Apa itu dan fungsi dari Protein?
1. Protein adalah senyawa organik kompleks berbobot molekul tinggi yang
merupakan polimer dari</v>
      </c>
      <c r="F327" s="45" t="str">
        <v>200</v>
      </c>
      <c r="G327" s="45" t="str">
        <v>1</v>
      </c>
      <c r="H327" s="45" t="str">
        <v>18471363</v>
      </c>
      <c r="I327" s="45" t="str">
        <v>0</v>
      </c>
      <c r="J327" s="45" t="str">
        <v>Baru</v>
      </c>
      <c r="K327" s="45" t="str">
        <v>Ya</v>
      </c>
      <c r="L327" s="45" t="str">
        <v>https://ecs7.tokopedia.net/img/cache/700/hDjmkQ/2020/10/17/5faac309-f833-420f-a6ab-a228514f00e3.jpg</v>
      </c>
      <c r="M327" s="45" t="str">
        <v>https://ecs7.tokopedia.net/img/cache/700/hDjmkQ/2020/10/17/fb75c450-c342-4663-bcd8-52a09f34420e.jpg</v>
      </c>
      <c r="N327" s="45" t="str">
        <v>https://ecs7.tokopedia.net/img/cache/700/hDjmkQ/2020/10/17/2a58afd7-fb15-4e90-a041-1e772d077edb.jpg</v>
      </c>
      <c r="O327" s="45" t="str">
        <v>https://ecs7.tokopedia.net/img/cache/700/hDjmkQ/2020/10/17/e9c29970-8dec-45e2-9a45-f9baa3aa82f7.jpg</v>
      </c>
      <c r="P327" s="45" t="str">
        <v>https://ecs7.tokopedia.net/img/cache/700/hDjmkQ/2020/10/17/2b633313-2a1d-42ba-8c5e-ffff0dfe572e.jpg</v>
      </c>
      <c r="Q327" s="45" t="str"/>
      <c r="R327" s="45" t="str"/>
      <c r="S327" s="45" t="str"/>
      <c r="T327" s="45" t="str">
        <v>a7da1b5e046f3a08841e</v>
      </c>
    </row>
    <row r="328">
      <c r="B328" s="46" t="str">
        <v>1264443690</v>
      </c>
      <c r="C328" s="46" t="str">
        <v>Pelet Amis Kroto Ikan HiPro 9 / Umpan ikan mas / Ikan tombro / Ikan</v>
      </c>
      <c r="D328" s="46" t="str">
        <v>https://tokopedia.com/hidaastore/pelet-amis-kroto-ikan-hipro-9-umpan-ikan-mas-ikan-tombro-ikan</v>
      </c>
      <c r="E328" s="45" t="str">
        <v>HiPro 9
HiPro 9 merupakan pelet amis premium dengan kandungan sangat lengkap dengan
komposisi tepat atas aditif dan protein dengan komposisi extra untuk merangsang
ikan menemukan umpan dan memakannya
Kandungan yang dimiliki oleh pelet HiPro 9 adalah:
1. Tepung KROTO IKAN (registered) yang sudah dikenal sebagai sumber protein
alami dan atraktan aroma alami dari telur ikan (pelagis) laut
2. Protein minimal 38%
3. Atraktan aroma
4. Atraktan pengelihatan (material mengkilap) yang memudahkan ikan menemukan
umpan anda
5. Asam amino
6. Tepung Ikan laut
7. Tepung udang
8. Kandungan penting lainnya
HiPro 9 merupakan salah satu produk terbaik dari merk KROTO IKAN, dimana KROTO
IKAN telah dikenal luas sebagai produsen umpan pancing premium untuk segala
jenis ikan air tawar maupun payau.
Keberhasilan dalam memancing di kolam, baik harian, kiloan dan galatama bukan
terletak pada faktor keberuntungan.
Memancing membutuhkan persiapan yang matang, dimulai dari persiapan fisik,
mental, keterampilan dan umpan terbaik
Umpan terbaik memiliki 2 syarat utama, yaitu:
1. Aditif
2. Protein
Apa itu dan fungsi dari Aditif?
1. Aditif merupakan material tambahan pada umpan ikan yang membuat ikan mencari
makanannya, dimana aditif terdiri dari atraktan, Karbohidrat dan pendispersi.
2. Peran atraktan sangat penting, atraktan dapat berupa bau/aroma, getaran dan
material berkilap yang dapat memikat ikan untuk menemukan umpan yang kita
gunakan dengan cepat dan mudah.
3. Ikan memiliki kemampuan yang luar biasa terhadap rasa. Sebelum umpan ditelan,
ikan sudah dapat merasakan makanannya. Hal tersebut dikarenakan ikan memiliki
sensor pada barbules (insang), pada beberapa jenis ikan juga terdapat pada sirip
dada dan sirip pinggang. Bahkan setelah ditelan, ikan memiliki sensor level 2
yang ada pada saraf perasa di daerah palatum
Apa itu dan fungsi dari Protein?
1. Protein adalah senyawa organik kompleks berbobot molekul tinggi yang
merupakan polimer</v>
      </c>
      <c r="F328" s="45" t="str">
        <v>200</v>
      </c>
      <c r="G328" s="45" t="str">
        <v>1</v>
      </c>
      <c r="H328" s="45" t="str">
        <v>18471363</v>
      </c>
      <c r="I328" s="45" t="str">
        <v>0</v>
      </c>
      <c r="J328" s="45" t="str">
        <v>Baru</v>
      </c>
      <c r="K328" s="45" t="str">
        <v>Ya</v>
      </c>
      <c r="L328" s="45" t="str">
        <v>https://ecs7.tokopedia.net/img/cache/700/hDjmkQ/2020/10/17/ffaf301b-9df8-42a4-abfa-770a3467216a.jpg</v>
      </c>
      <c r="M328" s="45" t="str">
        <v>https://ecs7.tokopedia.net/img/cache/700/hDjmkQ/2020/10/17/6c59c02f-5a3b-4bde-adfb-22d01e82aefd.jpg</v>
      </c>
      <c r="N328" s="45" t="str">
        <v>https://ecs7.tokopedia.net/img/cache/700/hDjmkQ/2020/10/17/d44b5b4c-239d-4ee6-b60f-b4fc1bc4d942.jpg</v>
      </c>
      <c r="O328" s="45" t="str">
        <v>https://ecs7.tokopedia.net/img/cache/700/hDjmkQ/2020/10/17/24565f9f-c4c2-4d24-ad70-a736119d1e37.jpg</v>
      </c>
      <c r="P328" s="45" t="str">
        <v>https://ecs7.tokopedia.net/img/cache/700/hDjmkQ/2020/10/17/3f7fd34e-a699-4a59-90e4-59303011144d.jpg</v>
      </c>
      <c r="Q328" s="45" t="str"/>
      <c r="R328" s="45" t="str"/>
      <c r="S328" s="45" t="str"/>
      <c r="T328" s="45" t="str">
        <v>4daabed1152022b38652</v>
      </c>
    </row>
    <row r="329">
      <c r="B329" s="46" t="str">
        <v>1264443605</v>
      </c>
      <c r="C329" s="46" t="str">
        <v>Pelet BOOM Kroto Ikan HiPro 5 - Umpan ikan mas - Ikan tombro - Ikan</v>
      </c>
      <c r="D329" s="46" t="str">
        <v>https://tokopedia.com/hidaastore/pelet-boom-kroto-ikan-hipro-5-umpan-ikan-mas-ikan-tombro-ikan</v>
      </c>
      <c r="E329" s="45" t="str">
        <v>HiPro 5
HiPro 5 merupakan pelet amis premium dengan kandungan sangat lengkap dengan
komposisi tepat atas aditif dan protein dengan komposisi extra untuk merangsang
ikan menemukan umpan dan memakannya
Kandungan yang dimiliki oleh pelet HiPro 5 adalah:
1. Tepung KROTO IKAN (registered) yang sudah dikenal sebagai sumber protein
alami dan atraktan aroma alami dari telur ikan (pelagis) laut
2. Protein minimal 34%
3. Atraktan aroma
4. Atraktan pengelihatan (material mengkilap) yang memudahkan ikan menemukan
umpan anda
5. Asam amino
6. Tepung Ikan laut
7. Tepung udang
8. Kandungan penting lainnya
HiPro 5 merupakan salah satu produk terbaik dari merk KROTO IKAN, dimana KROTO
IKAN telah dikenal luas sebagai produsen umpan pancing premium untuk segala
jenis ikan air tawar maupun payau.
Keberhasilan dalam memancing di kolam, baik harian, kiloan dan galatama bukan
terletak pada faktor keberuntungan.
Memancing membutuhkan persiapan yang matang, dimulai dari persiapan fisik,
mental, keterampilan dan umpan terbaik
Umpan terbaik memiliki 2 syarat utama, yaitu:
1. Aditif
2. Protein
Apa itu dan fungsi dari Aditif?
1. Aditif merupakan material tambahan pada umpan ikan yang membuat ikan mencari
makanannya, dimana aditif terdiri dari atraktan, Karbohidrat dan pendispersi.
2. Peran atraktan sangat penting, atraktan dapat berupa bau/aroma, getaran dan
material berkilap yang dapat memikat ikan untuk menemukan umpan yang kita
gunakan dengan cepat dan mudah.
3. Ikan memiliki kemampuan yang luar biasa terhadap rasa. Sebelum umpan ditelan,
ikan sudah dapat merasakan makanannya. Hal tersebut dikarenakan ikan memiliki
sensor pada barbules (insang), pada beberapa jenis ikan juga terdapat pada sirip
dada dan sirip pinggang. Bahkan setelah ditelan, ikan memiliki sensor level 2
yang ada pada saraf perasa di daerah palatum
Apa itu dan fungsi dari Protein?
1. Protein adalah senyawa organik kompleks berbobot molekul tinggi yang
merupakan polimer dari</v>
      </c>
      <c r="F329" s="45" t="str">
        <v>450</v>
      </c>
      <c r="G329" s="45" t="str">
        <v>1</v>
      </c>
      <c r="H329" s="45" t="str">
        <v>18471363</v>
      </c>
      <c r="I329" s="45" t="str">
        <v>0</v>
      </c>
      <c r="J329" s="45" t="str">
        <v>Baru</v>
      </c>
      <c r="K329" s="45" t="str">
        <v>Ya</v>
      </c>
      <c r="L329" s="45" t="str">
        <v>https://ecs7.tokopedia.net/img/cache/700/hDjmkQ/2020/10/17/b62baa15-f888-4f7a-81e8-0384f1f03bad.jpg</v>
      </c>
      <c r="M329" s="45" t="str">
        <v>https://ecs7.tokopedia.net/img/cache/700/hDjmkQ/2020/10/17/817d60f9-2233-483f-8a96-0e56013ac2ac.jpg</v>
      </c>
      <c r="N329" s="45" t="str">
        <v>https://ecs7.tokopedia.net/img/cache/700/hDjmkQ/2020/10/17/8cfd63e6-9643-4c0b-ac79-94af8d55764f.jpg</v>
      </c>
      <c r="O329" s="45" t="str">
        <v>https://ecs7.tokopedia.net/img/cache/700/hDjmkQ/2020/10/17/8602c923-9869-4ccd-a727-c97f0cbed843.jpg</v>
      </c>
      <c r="P329" s="45" t="str">
        <v>https://ecs7.tokopedia.net/img/cache/700/hDjmkQ/2020/10/17/34d19f66-3de0-4ffa-9d78-f97a179c0071.jpg</v>
      </c>
      <c r="Q329" s="45" t="str"/>
      <c r="R329" s="45" t="str"/>
      <c r="S329" s="45" t="str"/>
      <c r="T329" s="45" t="str">
        <v>42ab5dcbcf86f7800284</v>
      </c>
    </row>
    <row r="330">
      <c r="B330" s="46" t="str">
        <v>1265760798</v>
      </c>
      <c r="C330" s="46" t="str">
        <v>Pelet Ikan Khusus Mas IM02</v>
      </c>
      <c r="D330" s="46" t="str">
        <v>https://tokopedia.com/hidaastore/pelet-ikan-khusus-mas-im02</v>
      </c>
      <c r="E330" s="45" t="str">
        <v>Pelet aroma IM#02 adalah umpan mancing khusus ikan mas produksi probait.
terbuat dari bahan tepung mie, susu, dan perisa makanan dg aroma kacang, pisang,
jagung, choya, udang yg soft sehingga pemancing dapat mengoreksi umpan secara
maksimal sesuai selera saat mencampurkannya dg bahan lainnya.
penggunaan umpan ini bisa secara langsung diseduh dg air panas atau dikukus.</v>
      </c>
      <c r="F330" s="45" t="str">
        <v>180</v>
      </c>
      <c r="G330" s="45" t="str">
        <v>1</v>
      </c>
      <c r="H330" s="45" t="str">
        <v>18471363</v>
      </c>
      <c r="I330" s="45" t="str">
        <v>0</v>
      </c>
      <c r="J330" s="45" t="str">
        <v>Baru</v>
      </c>
      <c r="K330" s="45" t="str">
        <v>Ya</v>
      </c>
      <c r="L330" s="45" t="str">
        <v>https://ecs7.tokopedia.net/img/cache/700/hDjmkQ/2020/10/18/9f05aef0-c4de-4d08-947b-e94564ca686d.jpg</v>
      </c>
      <c r="M330" s="45" t="str"/>
      <c r="N330" s="45" t="str"/>
      <c r="O330" s="45" t="str"/>
      <c r="P330" s="45" t="str"/>
      <c r="Q330" s="45" t="str"/>
      <c r="R330" s="45" t="str"/>
      <c r="S330" s="45" t="str"/>
      <c r="T330" s="45" t="str">
        <v>206691fc9037bce26caa</v>
      </c>
    </row>
    <row r="331">
      <c r="B331" s="46" t="str">
        <v>1274124704</v>
      </c>
      <c r="C331" s="46" t="str">
        <v>Pelet Ikan Pakan Koi Super Red PK-SR 5mm MURAH</v>
      </c>
      <c r="D331" s="46" t="str">
        <v>https://tokopedia.com/hidaastore/pelet-ikan-pakan-koi-super-red-pk-sr-5mm-murah</v>
      </c>
      <c r="E331" s="45" t="str">
        <v>Pelet Ikan Merk Pakan Koi Super Red (PK-SR)
Size : 5mm
Berat : 10kg
GO - SEND only ( Mempermurah biaya ongkir pembeli )
Barang sebelum di kirim sudah dipastikan dalam keadaan baik dan tidak rusak
Jam Operasional 08:00 - 17:00
Pemesanan diatas jam 16:00 akan di kirim esok paginya
Contact :</v>
      </c>
      <c r="F331" s="45" t="str">
        <v>5000</v>
      </c>
      <c r="G331" s="45" t="str">
        <v>1</v>
      </c>
      <c r="H331" s="45" t="str">
        <v>26423533</v>
      </c>
      <c r="I331" s="45" t="str">
        <v>0</v>
      </c>
      <c r="J331" s="45" t="str">
        <v>Baru</v>
      </c>
      <c r="K331" s="45" t="str">
        <v>Ya</v>
      </c>
      <c r="L331" s="45" t="str">
        <v>https://ecs7.tokopedia.net/img/cache/700/hDjmkQ/2020/10/21/3f1eaad1-0995-4b95-b6cd-09811b378bd6.jpg</v>
      </c>
      <c r="M331" s="45" t="str">
        <v>https://ecs7.tokopedia.net/img/cache/700/hDjmkQ/2020/10/21/af197489-55d5-43cd-a41a-ad18bf9af8b2.jpg</v>
      </c>
      <c r="N331" s="45" t="str"/>
      <c r="O331" s="45" t="str"/>
      <c r="P331" s="45" t="str"/>
      <c r="Q331" s="45" t="str"/>
      <c r="R331" s="45" t="str"/>
      <c r="S331" s="45" t="str"/>
      <c r="T331" s="45" t="str">
        <v>e5391edc2e44faf0bd11</v>
      </c>
    </row>
    <row r="332">
      <c r="B332" s="46" t="str">
        <v>1265761058</v>
      </c>
      <c r="C332" s="46" t="str">
        <v>Pelet Khusus Mancing Ikan Mas IM-01</v>
      </c>
      <c r="D332" s="46" t="str">
        <v>https://tokopedia.com/hidaastore/pelet-khusus-mancing-ikan-mas-im-01</v>
      </c>
      <c r="E332" s="45" t="str">
        <v>Pelet aroma IM#01 adalah umpan mancing khusus ikan mas produksi probait.
terbuat dari bahan tepung mie, susu, dan perisa makanan dg aroma pwndan, jagung,
choya, udang yg lembut (soft). sehingga pemancing dapat mengkreasi umpan secara
maksimal saat mencampurkannya dg bahan lainnya.
penggunaan umpan ini bisa secara langsung diseduh air panas atau dikukus.</v>
      </c>
      <c r="F332" s="45" t="str">
        <v>200</v>
      </c>
      <c r="G332" s="45" t="str">
        <v>1</v>
      </c>
      <c r="H332" s="45" t="str">
        <v>18471363</v>
      </c>
      <c r="I332" s="45" t="str">
        <v>0</v>
      </c>
      <c r="J332" s="45" t="str">
        <v>Baru</v>
      </c>
      <c r="K332" s="45" t="str">
        <v>Ya</v>
      </c>
      <c r="L332" s="45" t="str">
        <v>https://ecs7.tokopedia.net/img/cache/700/hDjmkQ/2020/10/18/031c1a21-a71f-40a1-ae0e-8f9b11521255.jpg</v>
      </c>
      <c r="M332" s="45" t="str"/>
      <c r="N332" s="45" t="str"/>
      <c r="O332" s="45" t="str"/>
      <c r="P332" s="45" t="str"/>
      <c r="Q332" s="45" t="str"/>
      <c r="R332" s="45" t="str"/>
      <c r="S332" s="45" t="str"/>
      <c r="T332" s="45" t="str">
        <v>9e02969d8e13fb2eebcc</v>
      </c>
    </row>
    <row r="333">
      <c r="B333" s="46" t="str">
        <v>1265761028</v>
      </c>
      <c r="C333" s="46" t="str">
        <v>Pelet Khusus Mancing Ikan Mas IM-03</v>
      </c>
      <c r="D333" s="46" t="str">
        <v>https://tokopedia.com/hidaastore/pelet-khusus-mancing-ikan-mas-im-03</v>
      </c>
      <c r="E333" s="45" t="str">
        <v>umpan mancing ikan mas im#03 adalah umpan mancing khusus untuk mancing ikan mas
buatan probait.
terbuat dari bahan tepung jagubg, tepung roti, susu, vanilli dan perisa makanan
dg aroma jagung yg halus (soft). sehingga pemqncing dapat mengkreasi umpan
secara maksimal saat mencampurkannya dg bahan lainnya.
penggunaan umpan ini bisa secara langsung diseduh dg air panas ataupun dikukus..</v>
      </c>
      <c r="F333" s="45" t="str">
        <v>200</v>
      </c>
      <c r="G333" s="45" t="str">
        <v>1</v>
      </c>
      <c r="H333" s="45" t="str">
        <v>18471363</v>
      </c>
      <c r="I333" s="45" t="str">
        <v>0</v>
      </c>
      <c r="J333" s="45" t="str">
        <v>Baru</v>
      </c>
      <c r="K333" s="45" t="str">
        <v>Ya</v>
      </c>
      <c r="L333" s="45" t="str">
        <v>https://ecs7.tokopedia.net/img/cache/700/hDjmkQ/2020/10/18/ab8c1d29-b2e7-4ab6-b8f7-0b97e7381ccf.jpg</v>
      </c>
      <c r="M333" s="45" t="str"/>
      <c r="N333" s="45" t="str"/>
      <c r="O333" s="45" t="str"/>
      <c r="P333" s="45" t="str"/>
      <c r="Q333" s="45" t="str"/>
      <c r="R333" s="45" t="str"/>
      <c r="S333" s="45" t="str"/>
      <c r="T333" s="45" t="str">
        <v>22f0829a874626517bab</v>
      </c>
    </row>
    <row r="334">
      <c r="B334" s="46" t="str">
        <v>1274121846</v>
      </c>
      <c r="C334" s="46" t="str">
        <v>Pelet Koi C.P PK5 Pakan Ikan Koi Murah</v>
      </c>
      <c r="D334" s="46" t="str">
        <v>https://tokopedia.com/hidaastore/pelet-koi-c-p-pk5-pakan-ikan-koi-murah</v>
      </c>
      <c r="E334" s="45" t="str">
        <v>Pelet Koi C.P PK5 ( Pakan Ikan Koi ) 
Size : 5mm
Berat : 10kg
GO - SEND only ( Mempermurah biaya ongkir pembeli )
Barang sebelum di kirim sudah dipastikan dalam keadaan baik dan tidak rusak
Jam Operasional 08:00 - 17:00
Pemesanan diatas jam 16:00 akan di kirim esok paginya
Contact :</v>
      </c>
      <c r="F334" s="45" t="str">
        <v>5000</v>
      </c>
      <c r="G334" s="45" t="str">
        <v>1</v>
      </c>
      <c r="H334" s="45" t="str">
        <v>26423533</v>
      </c>
      <c r="I334" s="45" t="str">
        <v>0</v>
      </c>
      <c r="J334" s="45" t="str">
        <v>Baru</v>
      </c>
      <c r="K334" s="45" t="str">
        <v>Ya</v>
      </c>
      <c r="L334" s="45" t="str">
        <v>https://ecs7.tokopedia.net/img/cache/700/hDjmkQ/2020/10/21/d5a6a8a3-eff2-4fa3-8a3f-8a739a9ee7e0.jpg</v>
      </c>
      <c r="M334" s="45" t="str"/>
      <c r="N334" s="45" t="str"/>
      <c r="O334" s="45" t="str"/>
      <c r="P334" s="45" t="str"/>
      <c r="Q334" s="45" t="str"/>
      <c r="R334" s="45" t="str"/>
      <c r="S334" s="45" t="str"/>
      <c r="T334" s="45" t="str">
        <v>058a0da71531d3af2223</v>
      </c>
    </row>
    <row r="335">
      <c r="B335" s="46" t="str">
        <v>1265763569</v>
      </c>
      <c r="C335" s="46" t="str">
        <v>Pelet Sam Soe</v>
      </c>
      <c r="D335" s="46" t="str">
        <v>https://tokopedia.com/hidaastore/pelet-sam-soe</v>
      </c>
      <c r="E335" s="45" t="str">
        <v>umpan untuk mancing air tawar.
untuk ikan mas sangat cocok.
1 pack berisi 20 bungkus...</v>
      </c>
      <c r="F335" s="45" t="str">
        <v>500</v>
      </c>
      <c r="G335" s="45" t="str">
        <v>1</v>
      </c>
      <c r="H335" s="45" t="str">
        <v>18471363</v>
      </c>
      <c r="I335" s="45" t="str">
        <v>0</v>
      </c>
      <c r="J335" s="45" t="str">
        <v>Baru</v>
      </c>
      <c r="K335" s="45" t="str">
        <v>Ya</v>
      </c>
      <c r="L335" s="45" t="str">
        <v>https://ecs7.tokopedia.net/img/cache/700/hDjmkQ/2020/10/18/4a61cd28-053f-4583-a1eb-af0b297ef0d0.jpg</v>
      </c>
      <c r="M335" s="45" t="str"/>
      <c r="N335" s="45" t="str"/>
      <c r="O335" s="45" t="str"/>
      <c r="P335" s="45" t="str"/>
      <c r="Q335" s="45" t="str"/>
      <c r="R335" s="45" t="str"/>
      <c r="S335" s="45" t="str"/>
      <c r="T335" s="45" t="str">
        <v>3c530992e9128d1a889e</v>
      </c>
    </row>
    <row r="336">
      <c r="B336" s="46" t="str">
        <v>1265761347</v>
      </c>
      <c r="C336" s="46" t="str">
        <v>Pelet Super BOM - Pengumpul Ikan by Aquatic</v>
      </c>
      <c r="D336" s="46" t="str">
        <v>https://tokopedia.com/hidaastore/pelet-super-bom-pengumpul-ikan-by-aquatic</v>
      </c>
      <c r="E336" s="45" t="str">
        <v>Pelet Super BOM | Pengumpul Ikan by Aquatic
- Pengumpul ikan yang jitu dan cepat.
- Cocok untuk di gunakan di musim hujan, panas, siang hari dan malam hari pun di
jamin ikan makan umpan ini.
- Cocok untuk di pakai galatama, lomba, harian ataupun kilo gebrus.
Keunggulan order pada kami :
Garansi uang kembali apabila barang tidak sampai
Gratis resep racikan umpan
Gratis diskusi
Buka 24 Jam
Siap melayani pengiriman ke seluruh wilayah Indonesia</v>
      </c>
      <c r="F336" s="45" t="str">
        <v>250</v>
      </c>
      <c r="G336" s="45" t="str">
        <v>1</v>
      </c>
      <c r="H336" s="45" t="str">
        <v>18471363</v>
      </c>
      <c r="I336" s="45" t="str">
        <v>0</v>
      </c>
      <c r="J336" s="45" t="str">
        <v>Baru</v>
      </c>
      <c r="K336" s="45" t="str">
        <v>Ya</v>
      </c>
      <c r="L336" s="45" t="str">
        <v>https://ecs7.tokopedia.net/img/cache/700/hDjmkQ/2020/10/18/2d545c47-bce7-4a62-aa6e-1e75a6795d82.jpg</v>
      </c>
      <c r="M336" s="45" t="str">
        <v>https://ecs7.tokopedia.net/img/cache/700/hDjmkQ/2020/10/18/6d8be387-28fb-4598-9828-6f457bcdbd8e.jpg</v>
      </c>
      <c r="N336" s="45" t="str"/>
      <c r="O336" s="45" t="str"/>
      <c r="P336" s="45" t="str"/>
      <c r="Q336" s="45" t="str"/>
      <c r="R336" s="45" t="str"/>
      <c r="S336" s="45" t="str"/>
      <c r="T336" s="45" t="str">
        <v>2b87b9faffa14df6e37a</v>
      </c>
    </row>
    <row r="337">
      <c r="B337" s="46" t="str">
        <v>1264165819</v>
      </c>
      <c r="C337" s="46" t="str">
        <v>Pelet Tenggelam Pakan Ikan Dasar Lobster dan Udang Super Vit</v>
      </c>
      <c r="D337" s="46" t="str">
        <v>https://tokopedia.com/hidaastore/pelet-tenggelam-pakan-ikan-dasar-lobster-dan-udang-super-vit</v>
      </c>
      <c r="E337" s="45" t="str">
        <v>perhatian, stok ready butir lonjong.... 
Gak semua ikan doyan pelet ngambang dan bisa makan pelet ngambang.. Apalagi
lobster, gak bisa dia makan pelet ngambang... 
ini pelet Tenggelam, buat Lobster dan ikan yang mencari makan di dasar, kayak
Botia, Blackghost, Corydoras, Synodontis, Platidoras, dsb.. 
Mereknya Super Vit.. ukuran pelet sekitar 1-2 mm.
Bedanya sama pelet biasa, ini pelet protein tinggi (baca aja kandungannya),
aromanya amis banget, ikan doyan, buat gedein ikan cepet.. saya pernah nyoba
soalnya... he..
oh iya, ini juga bisa buat suplemen ikan untuk protein tinggi, semua ikan bisa..
Kadang ini juga dipake buat mancing, ga tau gimana caranya, kata orang sih.. he
Order Sekarang juga ....
catatan tambahan:
bagi anda yang akan belanja grosir/partai dan menggunakan gojek harap komfirmasi
kepada kami agar kami dapat membantu anda.</v>
      </c>
      <c r="F337" s="45" t="str">
        <v>300</v>
      </c>
      <c r="G337" s="45" t="str">
        <v>1</v>
      </c>
      <c r="H337" s="45" t="str">
        <v>26423533</v>
      </c>
      <c r="I337" s="45" t="str">
        <v>0</v>
      </c>
      <c r="J337" s="45" t="str">
        <v>Baru</v>
      </c>
      <c r="K337" s="45" t="str">
        <v>Ya</v>
      </c>
      <c r="L337" s="45" t="str">
        <v>https://ecs7.tokopedia.net/img/cache/700/hDjmkQ/2020/10/17/1022d7e3-902c-407a-b8b7-8526b3d8a631.jpg</v>
      </c>
      <c r="M337" s="45" t="str">
        <v>https://ecs7.tokopedia.net/img/cache/700/hDjmkQ/2020/10/17/07318e5b-ef78-40af-90df-9db22b17557f.jpg</v>
      </c>
      <c r="N337" s="45" t="str">
        <v>https://ecs7.tokopedia.net/img/cache/700/hDjmkQ/2020/10/17/24f21685-a444-43cd-88a0-a48666c9f970.jpg</v>
      </c>
      <c r="O337" s="45" t="str">
        <v>https://ecs7.tokopedia.net/img/cache/700/hDjmkQ/2020/10/17/d44bbab6-6538-484a-ba51-b331abcaeb93.jpg</v>
      </c>
      <c r="P337" s="45" t="str">
        <v>https://ecs7.tokopedia.net/img/cache/700/hDjmkQ/2020/10/17/2ff1f8f5-897b-48b2-9c26-bbf72b4bccf3.jpg</v>
      </c>
      <c r="Q337" s="45" t="str"/>
      <c r="R337" s="45" t="str"/>
      <c r="S337" s="45" t="str"/>
      <c r="T337" s="45" t="str">
        <v>2882730b118f1d289cd0</v>
      </c>
    </row>
    <row r="338">
      <c r="B338" s="46" t="str">
        <v>1264444399</v>
      </c>
      <c r="C338" s="46" t="str">
        <v>Pelet Wangi Kroto Ikan 3D Tiga Dimensi - Umpan ikan mas - Ikan tomro -</v>
      </c>
      <c r="D338" s="46" t="str">
        <v>https://tokopedia.com/hidaastore/pelet-wangi-kroto-ikan-3d-tiga-dimensi-umpan-ikan-mas-ikan-tomro</v>
      </c>
      <c r="E338" s="45" t="str">
        <v>Umpan Tiga Dimensi (3D)
INNOVASI TERBARU UMPAN PANCING
Dalam 1 bungkus terdapat 2 jenis umpan (Wangi dan Amis)
Umpan Tiga Dimensi (3D) merupakan Umpan wangi premium dengan kandungan sangat
lengkap dengan komposisi tepat atas aditif dan protein dengan komposisi extra
untuk merangsang ikan menemukan umpan dan memakannya
Umpan Tiga Dimensi (3D) merupakan Umpan wangi premium dengan kandungan sangat
lengkap dengan komposisi tepat atas aditif dan protein dengan komposisi extra
untuk merangsang ikan menemukan umpan dan memakannya
Kandungan yang dimiliki oleh Umpan Tiga Dimensi (3D) adalah:
1. Tepung KROTO IKAN (registered) yang sudah dikenal sebagai sumber protein
alami dan atraktan aroma alami dari telur ikan (pelagis) laut
2. Protein minimal 22%
3. Asam amino
4. Tepung Ikan laut
5. Udang Laut
6. Susu Bubuk
7. Atraktan aroma
8. Atraktan pengelihatan (material mengkilap) yang memudahkan ikan menemukan
umpan anda
9. Kandungan penting lainnya
Umpan Tiga Dimensi (3D) merupakan salah satu produk terbaik dari merk KROTO
IKAN, dimana KROTO IKAN telah dikenal luas sebagai produsen umpan pancing
premium untuk segala jenis ikan air tawar maupun payau.
Keberhasilan dalam memancing di kolam, baik harian, kiloan dan galatama bukan
terletak pada faktor keberuntungan.
Memancing membutuhkan persiapan yang matang, dimulai dari persiapan fisik,
mental, keterampilan dan umpan terbaik
Umpan terbaik memiliki 2 syarat utama, yaitu:
1. Aditif
2. Protein
Apa itu dan fungsi dari Aditif?
1. Aditif merupakan material tambahan pada umpan ikan yang membuat ikan mencari
makanannya, dimana aditif terdiri dari atraktan, Karbohidrat dan pendispersi.
2. Peran atraktan sangat penting, atraktan dapat berupa bau/aroma, getaran dan
material berkilap yang dapat memikat ikan untuk menemukan umpan yang kita
gunakan dengan cepat dan mudah.
3. Ikan memiliki kemampuan yang luar biasa terhadap rasa. Sebelum umpan ditelan,
ikan sudah dapat merasakan</v>
      </c>
      <c r="F338" s="45" t="str">
        <v>120</v>
      </c>
      <c r="G338" s="45" t="str">
        <v>1</v>
      </c>
      <c r="H338" s="45" t="str">
        <v>18471363</v>
      </c>
      <c r="I338" s="45" t="str">
        <v>0</v>
      </c>
      <c r="J338" s="45" t="str">
        <v>Baru</v>
      </c>
      <c r="K338" s="45" t="str">
        <v>Ya</v>
      </c>
      <c r="L338" s="45" t="str">
        <v>https://ecs7.tokopedia.net/img/cache/700/hDjmkQ/2020/10/17/94588d81-5e8b-4ab6-aa30-42b40348dc90.jpg</v>
      </c>
      <c r="M338" s="45" t="str">
        <v>https://ecs7.tokopedia.net/img/cache/700/hDjmkQ/2020/10/17/c58bc190-2166-41a1-8207-37ee71ae6893.jpg</v>
      </c>
      <c r="N338" s="45" t="str">
        <v>https://ecs7.tokopedia.net/img/cache/700/hDjmkQ/2020/10/17/34ed2c70-e13e-490b-b51a-73fb2c9357a0.jpg</v>
      </c>
      <c r="O338" s="45" t="str">
        <v>https://ecs7.tokopedia.net/img/cache/700/hDjmkQ/2020/10/17/eb8aa460-576a-4795-a46e-edbe5b9fa095.jpg</v>
      </c>
      <c r="P338" s="45" t="str">
        <v>https://ecs7.tokopedia.net/img/cache/700/hDjmkQ/2020/10/17/ae06715c-d79d-4985-b4ed-c7dd7cc12b2b.jpg</v>
      </c>
      <c r="Q338" s="45" t="str"/>
      <c r="R338" s="45" t="str"/>
      <c r="S338" s="45" t="str"/>
      <c r="T338" s="45" t="str">
        <v>05b1754e2fc86855e1c1</v>
      </c>
    </row>
    <row r="339">
      <c r="B339" s="46" t="str">
        <v>1264444337</v>
      </c>
      <c r="C339" s="46" t="str">
        <v>Pelet Wangi Kroto Ikan Keju Susu / Umpan ikan mas / Ikan tomro / Ikan</v>
      </c>
      <c r="D339" s="46" t="str">
        <v>https://tokopedia.com/hidaastore/pelet-wangi-kroto-ikan-keju-susu-umpan-ikan-mas-ikan-tomro-ikan</v>
      </c>
      <c r="E339" s="45" t="str">
        <v>Umpan Keju Susu (KS)
Umpan Keju Susu (KS) merupakan Umpan wangi premium dengan kandungan sangat
lengkap dengan komposisi tepat atas aditif dan protein dengan komposisi extra
untuk merangsang ikan menemukan umpan dan memakannya
Umpan Keju Susu (KS) merupakan Umpan wangi premium dengan kandungan sangat
lengkap dengan komposisi tepat atas aditif dan protein dengan komposisi extra
untuk merangsang ikan menemukan umpan dan memakannya
Kandungan yang dimiliki oleh Umpan Keju Susu (KS) adalah:
1. Tepung KROTO IKAN (registered) yang sudah dikenal sebagai sumber protein
alami dan atraktan aroma alami dari telur ikan (pelagis) laut
2. Protein minimal 17%
3. Asam amino
4. Tepung Ikan laut
5. Udang Laut
6. Susu bubuk
7. Keju Edam/Keju Apple
8. Atraktan aroma
9. Atraktan pengelihatan (material mengkilap) yang memudahkan ikan menemukan
umpan anda
10. Kandungan penting lainnya
Umpan Keju Susu (KS) merupakan salah satu produk terbaik dari merk KROTO IKAN,
dimana KROTO IKAN telah dikenal luas sebagai produsen umpan pancing premium
untuk segala jenis ikan air tawar maupun payau.
Keberhasilan dalam memancing di kolam, baik harian, kiloan dan galatama bukan
terletak pada faktor keberuntungan.
Memancing membutuhkan persiapan yang matang, dimulai dari persiapan fisik,
mental, keterampilan dan umpan terbaik
Umpan terbaik memiliki 2 syarat utama, yaitu:
1. Aditif
2. Protein
Apa itu dan fungsi dari Aditif?
1. Aditif merupakan material tambahan pada umpan ikan yang membuat ikan mencari
makanannya, dimana aditif terdiri dari atraktan, Karbohidrat dan pendispersi.
2. Peran atraktan sangat penting, atraktan dapat berupa bau/aroma, getaran dan
material berkilap yang dapat memikat ikan untuk menemukan umpan yang kita
gunakan dengan cepat dan mudah.
3. Ikan memiliki kemampuan yang luar biasa terhadap rasa. Sebelum umpan ditelan,
ikan sudah dapat merasakan makanannya. Hal tersebut dikarenakan ikan memiliki
sensor pada barbules (insang), pada</v>
      </c>
      <c r="F339" s="45" t="str">
        <v>120</v>
      </c>
      <c r="G339" s="45" t="str">
        <v>1</v>
      </c>
      <c r="H339" s="45" t="str">
        <v>18471363</v>
      </c>
      <c r="I339" s="45" t="str">
        <v>0</v>
      </c>
      <c r="J339" s="45" t="str">
        <v>Baru</v>
      </c>
      <c r="K339" s="45" t="str">
        <v>Ya</v>
      </c>
      <c r="L339" s="45" t="str">
        <v>https://ecs7.tokopedia.net/img/cache/700/hDjmkQ/2020/10/17/da6a62b3-148c-40da-a669-65f820beec29.jpg</v>
      </c>
      <c r="M339" s="45" t="str">
        <v>https://ecs7.tokopedia.net/img/cache/700/hDjmkQ/2020/10/17/345ce93f-e159-4aa2-b6ba-ee9868397d72.jpg</v>
      </c>
      <c r="N339" s="45" t="str">
        <v>https://ecs7.tokopedia.net/img/cache/700/hDjmkQ/2020/10/17/3cb6eb9a-5e9f-42cf-912d-18c3f9104e86.jpg</v>
      </c>
      <c r="O339" s="45" t="str">
        <v>https://ecs7.tokopedia.net/img/cache/700/hDjmkQ/2020/10/17/bb53fd23-0825-4c48-a74b-9720c909dd30.jpg</v>
      </c>
      <c r="P339" s="45" t="str">
        <v>https://ecs7.tokopedia.net/img/cache/700/hDjmkQ/2020/10/17/adabf79d-40d8-4aee-8f21-9a2760c0cb9b.jpg</v>
      </c>
      <c r="Q339" s="45" t="str"/>
      <c r="R339" s="45" t="str"/>
      <c r="S339" s="45" t="str"/>
      <c r="T339" s="45" t="str">
        <v>dd5208489bef4321ae7b</v>
      </c>
    </row>
    <row r="340">
      <c r="B340" s="46" t="str">
        <v>1264445138</v>
      </c>
      <c r="C340" s="46" t="str">
        <v>Pelet Wangi Kroto Ikan Pisang Ambon Susu - Umpan ikan mas - Ikan tomro</v>
      </c>
      <c r="D340" s="46" t="str">
        <v>https://tokopedia.com/hidaastore/pelet-wangi-kroto-ikan-pisang-ambon-susu-umpan-ikan-mas-ikan-tomro</v>
      </c>
      <c r="E340" s="45" t="str">
        <v>Umpan Pisang Ambon Susu (PAS)
Umpan Pisang Ambon Susu (PAS)merupakan Umpan wangi premium dengan kandungan
sangat lengkap dengan komposisi tepat atas aditif dan protein dengan komposisi
extra untuk merangsang ikan menemukan umpan dan memakannya
Pisang yang digunakan adalah pisang ambon dengan kematangan 110%. Karena pada
kondisi tersebut kandungan gula, aroma pisang dan nutrisi didalamnya dalam saat
maksimal. Ini yang membuat ikan lebih tertarik untuk memakannya, sesuai dengan
kebutuhan biologisnya.
Kandungan yang dimiliki oleh Umpan Pisang Ambon Susu (PAS) adalah:
1. Tepung KROTO IKAN (registered) yang sudah dikenal sebagai sumber protein
alami dan atraktan aroma alami dari telur ikan (pelagis) laut
2. Protein minimal 14%
3. Asam amino
4. Tepung Ikan laut
5. Udang laut
6. Susu bubuk
7. BUAH PISANG AMBON (ASLI)
8. Atraktan aroma
9. Atraktan pengelihatan (material mengkilap) yang memudahkan ikan menemukan
umpan anda
10. Kandungan penting lainnya
Umpan Pisang Ambon Susu (PAS) merupakan salah satu produk terbaik dari merk
KROTO IKAN, dimana KROTO IKAN telah dikenal luas sebagai produsen umpan pancing
premium untuk segala jenis ikan air tawar maupun payau.
Keberhasilan dalam memancing di kolam, baik harian, kiloan dan galatama bukan
terletak pada faktor keberuntungan.
Memancing membutuhkan persiapan yang matang, dimulai dari persiapan fisik,
mental, keterampilan dan umpan terbaik
Umpan terbaik memiliki 2 syarat utama, yaitu:
1. Aditif
2. Protein
Apa itu dan fungsi dari Aditif?
1. Aditif merupakan material tambahan pada umpan ikan yang membuat ikan mencari
makanannya, dimana aditif terdiri dari atraktan, Karbohidrat dan pendispersi.
2. Peran atraktan sangat penting, atraktan dapat berupa bau/aroma, getaran dan
material berkilap yang dapat memikat ikan untuk menemukan umpan yang kita
gunakan dengan cepat dan mudah.
3. Ikan memiliki kemampuan yang luar biasa terhadap rasa. Sebelum umpan ditelan,
ikan sudah dapat</v>
      </c>
      <c r="F340" s="45" t="str">
        <v>120</v>
      </c>
      <c r="G340" s="45" t="str">
        <v>1</v>
      </c>
      <c r="H340" s="45" t="str">
        <v>18471363</v>
      </c>
      <c r="I340" s="45" t="str">
        <v>0</v>
      </c>
      <c r="J340" s="45" t="str">
        <v>Baru</v>
      </c>
      <c r="K340" s="45" t="str">
        <v>Ya</v>
      </c>
      <c r="L340" s="45" t="str">
        <v>https://ecs7.tokopedia.net/img/cache/700/hDjmkQ/2020/10/17/816b11f8-715a-4328-b0b9-d56026e545f0.jpg</v>
      </c>
      <c r="M340" s="45" t="str">
        <v>https://ecs7.tokopedia.net/img/cache/700/hDjmkQ/2020/10/17/751a85bf-0064-44dd-84bc-3e7b50139ab5.jpg</v>
      </c>
      <c r="N340" s="45" t="str">
        <v>https://ecs7.tokopedia.net/img/cache/700/hDjmkQ/2020/10/17/5d0226b0-994b-43cb-9b10-2c56c2699795.jpg</v>
      </c>
      <c r="O340" s="45" t="str">
        <v>https://ecs7.tokopedia.net/img/cache/700/hDjmkQ/2020/10/17/c53fa9f0-fdb4-46fd-804c-a5cc56c4fb8d.jpg</v>
      </c>
      <c r="P340" s="45" t="str">
        <v>https://ecs7.tokopedia.net/img/cache/700/hDjmkQ/2020/10/17/c256a122-8f59-4227-8cfa-2008e2b84e33.jpg</v>
      </c>
      <c r="Q340" s="45" t="str"/>
      <c r="R340" s="45" t="str"/>
      <c r="S340" s="45" t="str"/>
      <c r="T340" s="45" t="str">
        <v>0e2e97a29bdd2f9d8ba9</v>
      </c>
    </row>
    <row r="341">
      <c r="B341" s="46" t="str">
        <v>1264445457</v>
      </c>
      <c r="C341" s="46" t="str">
        <v>Pelet Wangi Kroto Ikan SUPER HOT / Umpan ikan mas / Ikan tomro / Ikan</v>
      </c>
      <c r="D341" s="46" t="str">
        <v>https://tokopedia.com/hidaastore/pelet-wangi-kroto-ikan-super-hot-umpan-ikan-mas-ikan-tomro-ikan</v>
      </c>
      <c r="E341" s="45" t="str">
        <v>Umpan Super Hot (SH)
Umpan Super Hot (SH) merupakan Umpan wangi premium dengan kandungan sangat
lengkap dengan komposisi tepat atas aditif dan protein dengan komposisi extra
untuk merangsang ikan menemukan umpan dan memakannya
Kandungan yang dimiliki oleh Umpan Super Hot (SH) adalah:
1. Tepung KROTO IKAN (registered) yang sudah dikenal sebagai sumber protein
alami dan atraktan aroma alami dari telur ikan (pelagis) laut
2. Protein minimal 17%
3. Asam amino
4. Tepung Ikan laut
5. Udang Laut
6. Susu bubuk
7. Black pepper
8. Cabai Segar
9. Atraktan aroma
10. Atraktan pengelihatan (material mengkilap) yang memudahkan ikan menemukan
umpan anda
11. Kandungan penting lainnya
Umpan Super Hot (SH) merupakan salah satu produk terbaik dari merk KROTO IKAN,
dimana KROTO IKAN telah dikenal luas sebagai produsen umpan pancing premium
untuk segala jenis ikan air tawar maupun payau.
Keberhasilan dalam memancing di kolam, baik harian, kiloan dan galatama bukan
terletak pada faktor keberuntungan.
Memancing membutuhkan persiapan yang matang, dimulai dari persiapan fisik,
mental, keterampilan dan umpan terbaik
Umpan terbaik memiliki 2 syarat utama, yaitu:
1. Aditif
2. Protein
Apa itu dan fungsi dari Aditif?
1. Aditif merupakan material tambahan pada umpan ikan yang membuat ikan mencari
makanannya, dimana aditif terdiri dari atraktan, Karbohidrat dan pendispersi.
2. Peran atraktan sangat penting, atraktan dapat berupa bau/aroma, getaran dan
material berkilap yang dapat memikat ikan untuk menemukan umpan yang kita
gunakan dengan cepat dan mudah.
3. Ikan memiliki kemampuan yang luar biasa terhadap rasa. Sebelum umpan ditelan,
ikan sudah dapat merasakan makanannya. Hal tersebut dikarenakan ikan memiliki
sensor pada barbules (insang), pada beberapa jenis ikan juga terdapat pada sirip
dada dan sirip pinggang. Bahkan setelah ditelan, ikan memiliki sensor level 2
yang ada pada saraf perasa di daerah palatum
Apa itu dan fungsi dari Protein?</v>
      </c>
      <c r="F341" s="45" t="str">
        <v>120</v>
      </c>
      <c r="G341" s="45" t="str">
        <v>1</v>
      </c>
      <c r="H341" s="45" t="str">
        <v>18471363</v>
      </c>
      <c r="I341" s="45" t="str">
        <v>0</v>
      </c>
      <c r="J341" s="45" t="str">
        <v>Baru</v>
      </c>
      <c r="K341" s="45" t="str">
        <v>Ya</v>
      </c>
      <c r="L341" s="45" t="str">
        <v>https://ecs7.tokopedia.net/img/cache/700/hDjmkQ/2020/10/17/21f2b86a-6fb1-4fdd-8d7a-804808177a18.jpg</v>
      </c>
      <c r="M341" s="45" t="str">
        <v>https://ecs7.tokopedia.net/img/cache/700/hDjmkQ/2020/10/17/c2618c29-ff10-45eb-b80c-36626ef394db.jpg</v>
      </c>
      <c r="N341" s="45" t="str">
        <v>https://ecs7.tokopedia.net/img/cache/700/hDjmkQ/2020/10/17/f367720f-9534-432e-9c85-5f844da4d782.jpg</v>
      </c>
      <c r="O341" s="45" t="str">
        <v>https://ecs7.tokopedia.net/img/cache/700/hDjmkQ/2020/10/17/78a542a4-5414-4bc0-ac27-8420ac67b295.jpg</v>
      </c>
      <c r="P341" s="45" t="str">
        <v>https://ecs7.tokopedia.net/img/cache/700/hDjmkQ/2020/10/17/7756010b-31c0-4169-a787-a01f9f79c869.jpg</v>
      </c>
      <c r="Q341" s="45" t="str"/>
      <c r="R341" s="45" t="str"/>
      <c r="S341" s="45" t="str"/>
      <c r="T341" s="45" t="str">
        <v>908032f40eacdcf692f2</v>
      </c>
    </row>
    <row r="342">
      <c r="B342" s="46" t="str">
        <v>1264444130</v>
      </c>
      <c r="C342" s="46" t="str">
        <v>Pelet Wangi Kroto Ikan Vanilla Susu / Umpan ikan mas / Ikan tomro /</v>
      </c>
      <c r="D342" s="46" t="str">
        <v>https://tokopedia.com/hidaastore/pelet-wangi-kroto-ikan-vanilla-susu-umpan-ikan-mas-ikan-tomro</v>
      </c>
      <c r="E342" s="45" t="str">
        <v>Umpan Vanilla Susu (VS)
Umpan Vanilla Susu (VS) merupakan Umpan wangi premium dengan kandungan sangat
lengkap dengan komposisi tepat atas aditif dan protein dengan komposisi extra
untuk merangsang ikan menemukan umpan dan memakannya
Umpan Vanila Susu (VS) merupakan Umpan wangi premium dengan kandungan sangat
lengkap dengan komposisi tepat atas aditif dan protein dengan komposisi extra
untuk merangsang ikan menemukan umpan dan memakannya
Kandungan yang dimiliki oleh Umpan Vanila Susu (VS) adalah:
1. Tepung KROTO IKAN (registered) yang sudah dikenal sebagai sumber protein
alami dan atraktan aroma alami dari telur ikan (pelagis) laut
2. Protein minimal 17%
3. Asam amino
4. Tepung Ikan laut
5. Udang Laut
6. Susu bubuk
7. Ekstrak Vanila
8. Atraktan aroma
9. Atraktan pengelihatan (material mengkilap) yang memudahkan ikan menemukan
umpan anda
10. Kandungan penting lainnya
Umpan Vanila Susu (VS) merupakan salah satu produk terbaik dari merk KROTO IKAN,
dimana KROTO IKAN telah dikenal luas sebagai produsen umpan pancing premium
untuk segala jenis ikan air tawar maupun payau.
Keberhasilan dalam memancing di kolam, baik harian, kiloan dan galatama bukan
terletak pada faktor keberuntungan.
Memancing membutuhkan persiapan yang matang, dimulai dari persiapan fisik,
mental, keterampilan dan umpan terbaik
Umpan terbaik memiliki 2 syarat utama, yaitu:
1. Aditif
2. Protein
Apa itu dan fungsi dari Aditif?
1. Aditif merupakan material tambahan pada umpan ikan yang membuat ikan mencari
makanannya, dimana aditif terdiri dari atraktan, Karbohidrat dan pendispersi.
2. Peran atraktan sangat penting, atraktan dapat berupa bau/aroma, getaran dan
material berkilap yang dapat memikat ikan untuk menemukan umpan yang kita
gunakan dengan cepat dan mudah.
3. Ikan memiliki kemampuan yang luar biasa terhadap rasa. Sebelum umpan ditelan,
ikan sudah dapat merasakan makanannya. Hal tersebut dikarenakan ikan memiliki
sensor pada barbules (insang),</v>
      </c>
      <c r="F342" s="45" t="str">
        <v>120</v>
      </c>
      <c r="G342" s="45" t="str">
        <v>1</v>
      </c>
      <c r="H342" s="45" t="str">
        <v>18471363</v>
      </c>
      <c r="I342" s="45" t="str">
        <v>0</v>
      </c>
      <c r="J342" s="45" t="str">
        <v>Baru</v>
      </c>
      <c r="K342" s="45" t="str">
        <v>Ya</v>
      </c>
      <c r="L342" s="45" t="str">
        <v>https://ecs7.tokopedia.net/img/cache/700/hDjmkQ/2020/10/17/82fd4de2-378f-4969-8947-31786063701e.jpg</v>
      </c>
      <c r="M342" s="45" t="str">
        <v>https://ecs7.tokopedia.net/img/cache/700/hDjmkQ/2020/10/17/f4bfc534-fd3e-45ee-abfc-b6614d961b54.jpg</v>
      </c>
      <c r="N342" s="45" t="str">
        <v>https://ecs7.tokopedia.net/img/cache/700/hDjmkQ/2020/10/17/82bbf04e-d01c-4b99-99d1-4fc1f98f23ce.jpg</v>
      </c>
      <c r="O342" s="45" t="str">
        <v>https://ecs7.tokopedia.net/img/cache/700/hDjmkQ/2020/10/17/ae9531cf-3d10-48ff-bc89-8e85bad2058d.jpg</v>
      </c>
      <c r="P342" s="45" t="str">
        <v>https://ecs7.tokopedia.net/img/cache/700/hDjmkQ/2020/10/17/c129e6e5-47a2-43b9-9e71-13fa23854035.jpg</v>
      </c>
      <c r="Q342" s="45" t="str"/>
      <c r="R342" s="45" t="str"/>
      <c r="S342" s="45" t="str"/>
      <c r="T342" s="45" t="str">
        <v>349eece53cc4ae52741b</v>
      </c>
    </row>
    <row r="343">
      <c r="B343" s="46" t="str">
        <v>1264443220</v>
      </c>
      <c r="C343" s="46" t="str">
        <v>Pelet Wangi Kroto Ikan Wangi Amis - Umpan ikan mas - Ikan tomro - Ikan</v>
      </c>
      <c r="D343" s="46" t="str">
        <v>https://tokopedia.com/hidaastore/pelet-wangi-kroto-ikan-wangi-amis-umpan-ikan-mas-ikan-tomro-ikan</v>
      </c>
      <c r="E343" s="45" t="str">
        <v>Umpan Wangi Amis (WA)
INNOVASI TERBARU UMPAN PANCING
Dalam 1 bungkus terdapat 2 jenis umpan wangi dan amis yang tercampur sempurna
Umpan Wangi Amis (WA) merupakan Umpan wangi premium dengan kandungan sangat
lengkap dengan komposisi tepat atas aditif dan protein dengan komposisi extra
untuk merangsang ikan menemukan umpan dan memakannya
Umpan Wangi Amis (WA) merupakan Umpan wangi premium dengan kandungan sangat
lengkap dengan komposisi tepat atas aditif dan protein dengan komposisi extra
untuk merangsang ikan menemukan umpan dan memakannya
Kandungan yang dimiliki oleh Umpan Wangi Amis (WA) adalah:
1. Tepung KROTO IKAN (registered) yang sudah dikenal sebagai sumber protein
alami dan atraktan aroma alami dari telur ikan (pelagis) laut
2. Protein minimal 18%
3. Asam amino
4. Tepung Ikan laut
5. Udang Laut
6. Susu bubuk
7. Atraktan aroma
8. Atraktan pengelihatan (material mengkilap) yang memudahkan ikan menemukan
umpan anda
9. Kandungan penting lainnya
Umpan Wangi Amis (WA) merupakan salah satu produk terbaik dari merk KROTO IKAN,
dimana KROTO IKAN telah dikenal luas sebagai produsen umpan pancing premium
untuk segala jenis ikan air tawar maupun payau.
Keberhasilan dalam memancing di kolam, baik harian, kiloan dan galatama bukan
terletak pada faktor keberuntungan.
Memancing membutuhkan persiapan yang matang, dimulai dari persiapan fisik,
mental, keterampilan dan umpan terbaik
Umpan terbaik memiliki 2 syarat utama, yaitu:
1. Aditif
2. Protein
Apa itu dan fungsi dari Aditif?
1. Aditif merupakan material tambahan pada umpan ikan yang membuat ikan mencari
makanannya, dimana aditif terdiri dari atraktan, Karbohidrat dan pendispersi.
2. Peran atraktan sangat penting, atraktan dapat berupa bau/aroma, getaran dan
material berkilap yang dapat memikat ikan untuk menemukan umpan yang kita
gunakan dengan cepat dan mudah.
3. Ikan memiliki kemampuan yang luar biasa terhadap rasa. Sebelum umpan ditelan,
ikan sudah dapat</v>
      </c>
      <c r="F343" s="45" t="str">
        <v>120</v>
      </c>
      <c r="G343" s="45" t="str">
        <v>1</v>
      </c>
      <c r="H343" s="45" t="str">
        <v>18471363</v>
      </c>
      <c r="I343" s="45" t="str">
        <v>0</v>
      </c>
      <c r="J343" s="45" t="str">
        <v>Baru</v>
      </c>
      <c r="K343" s="45" t="str">
        <v>Ya</v>
      </c>
      <c r="L343" s="45" t="str">
        <v>https://ecs7.tokopedia.net/img/cache/700/hDjmkQ/2020/10/17/babff4c4-a09b-4261-b301-7a817012fa78.jpg</v>
      </c>
      <c r="M343" s="45" t="str">
        <v>https://ecs7.tokopedia.net/img/cache/700/hDjmkQ/2020/10/17/b667c50f-fbef-4077-b837-4cab5431ad45.jpg</v>
      </c>
      <c r="N343" s="45" t="str">
        <v>https://ecs7.tokopedia.net/img/cache/700/hDjmkQ/2020/10/17/652a8e72-ab0e-40ef-b71f-545756854ba4.jpg</v>
      </c>
      <c r="O343" s="45" t="str">
        <v>https://ecs7.tokopedia.net/img/cache/700/hDjmkQ/2020/10/17/10cc9e3e-8942-4560-8f39-5159bbbf57ba.jpg</v>
      </c>
      <c r="P343" s="45" t="str">
        <v>https://ecs7.tokopedia.net/img/cache/700/hDjmkQ/2020/10/17/f3e1ab84-cbd7-4316-b628-675fd4b48d07.jpg</v>
      </c>
      <c r="Q343" s="45" t="str"/>
      <c r="R343" s="45" t="str"/>
      <c r="S343" s="45" t="str"/>
      <c r="T343" s="45" t="str">
        <v>7a139300ac24a2084540</v>
      </c>
    </row>
    <row r="344">
      <c r="B344" s="46" t="str">
        <v>1264444370</v>
      </c>
      <c r="C344" s="46" t="str">
        <v>Pelet Wangi Kroto Strawberry Vanilla Susu - Umpan ikan mas - Ikan</v>
      </c>
      <c r="D344" s="46" t="str">
        <v>https://tokopedia.com/hidaastore/pelet-wangi-kroto-strawberry-vanilla-susu-umpan-ikan-mas-ikan</v>
      </c>
      <c r="E344" s="45" t="str">
        <v>Umpan Strawberry Susu (SS)
Umpan Strawberry Susu (SS) merupakan Umpan wangi premium dengan kandungan sangat
lengkap dengan komposisi tepat atas aditif dan protein dengan komposisi extra
untuk merangsang ikan menemukan umpan dan memakannya
Umpan Strawberry Susu (SS) merupakan Umpan wangi premium dengan kandungan sangat
lengkap dengan komposisi tepat atas aditif dan protein dengan komposisi extra
untuk merangsang ikan menemukan umpan dan memakannya
Kandungan yang dimiliki oleh Umpan Strawberry Susu (SS) adalah:
1. Tepung KROTO IKAN (registered) yang sudah dikenal sebagai sumber protein
alami dan atraktan aroma alami dari telur ikan (pelagis) laut
2. Protein minimal 16%
3. Asam amino
4. Tepung Ikan laut
5. Udang Laut
6. Susu bubuk
7. BUAH STRAWBERRY (ASLI)
8. Atraktan aroma
9. Atraktan pengelihatan (material mengkilap) yang memudahkan ikan menemukan
umpan anda
10. Kandungan penting lainnya
Umpan Strawberry Susu (SS) merupakan salah satu produk terbaik dari merk KROTO
IKAN, dimana KROTO IKAN telah dikenal luas sebagai produsen umpan pancing
premium untuk segala jenis ikan air tawar maupun payau.
Keberhasilan dalam memancing di kolam, baik harian, kiloan dan galatama bukan
terletak pada faktor keberuntungan.
Memancing membutuhkan persiapan yang matang, dimulai dari persiapan fisik,
mental, keterampilan dan umpan terbaik
Umpan terbaik memiliki 2 syarat utama, yaitu:
1. Aditif
2. Protein
Apa itu dan fungsi dari Aditif?
1. Aditif merupakan material tambahan pada umpan ikan yang membuat ikan mencari
makanannya, dimana aditif terdiri dari atraktan, Karbohidrat dan pendispersi.
2. Peran atraktan sangat penting, atraktan dapat berupa bau/aroma, getaran dan
material berkilap yang dapat memikat ikan untuk menemukan umpan yang kita
gunakan dengan cepat dan mudah.
3. Ikan memiliki kemampuan yang luar biasa terhadap rasa. Sebelum umpan ditelan,
ikan sudah dapat merasakan makanannya. Hal tersebut dikarenakan ikan memiliki
sensor</v>
      </c>
      <c r="F344" s="45" t="str">
        <v>120</v>
      </c>
      <c r="G344" s="45" t="str">
        <v>1</v>
      </c>
      <c r="H344" s="45" t="str">
        <v>18471363</v>
      </c>
      <c r="I344" s="45" t="str">
        <v>0</v>
      </c>
      <c r="J344" s="45" t="str">
        <v>Baru</v>
      </c>
      <c r="K344" s="45" t="str">
        <v>Ya</v>
      </c>
      <c r="L344" s="45" t="str">
        <v>https://ecs7.tokopedia.net/img/cache/700/hDjmkQ/2020/10/17/0648c740-f637-4cce-8406-15a6b9497723.jpg</v>
      </c>
      <c r="M344" s="45" t="str">
        <v>https://ecs7.tokopedia.net/img/cache/700/hDjmkQ/2020/10/17/723ae787-144e-4fd7-a319-9429485cd8b2.jpg</v>
      </c>
      <c r="N344" s="45" t="str">
        <v>https://ecs7.tokopedia.net/img/cache/700/hDjmkQ/2020/10/17/88018fa7-9650-43f5-b33d-92251bf7a8d5.jpg</v>
      </c>
      <c r="O344" s="45" t="str">
        <v>https://ecs7.tokopedia.net/img/cache/700/hDjmkQ/2020/10/17/658ddf9d-b8b9-4553-ad25-b3c09bfee5e1.jpg</v>
      </c>
      <c r="P344" s="45" t="str">
        <v>https://ecs7.tokopedia.net/img/cache/700/hDjmkQ/2020/10/17/845db185-3807-4cf9-ac38-3a944d55b0a1.jpg</v>
      </c>
      <c r="Q344" s="45" t="str"/>
      <c r="R344" s="45" t="str"/>
      <c r="S344" s="45" t="str"/>
      <c r="T344" s="45" t="str">
        <v>b7c8de56359d9ec26319</v>
      </c>
    </row>
    <row r="345">
      <c r="B345" s="46" t="str">
        <v>1274115745</v>
      </c>
      <c r="C345" s="46" t="str">
        <v>Pelet ikan louhan ionic made in thailand</v>
      </c>
      <c r="D345" s="46" t="str">
        <v>https://tokopedia.com/hidaastore/pelet-ikan-louhan-ionic-made-in-thailand</v>
      </c>
      <c r="E345" s="45" t="str">
        <v>Perkenalkan pelet ionic yang sudah teruji untuk memerahkan ikan louhan 
Banyak dipakai penghobis louhan untuk progress warna terutama 
Size pelet medium bisa untuk ikan 5cm up
Netto 100gr 
Siap kirim se nusantara 
Silahkan diorder yah om</v>
      </c>
      <c r="F345" s="45" t="str">
        <v>100</v>
      </c>
      <c r="G345" s="45" t="str">
        <v>1</v>
      </c>
      <c r="H345" s="45" t="str">
        <v>26423533</v>
      </c>
      <c r="I345" s="45" t="str">
        <v>0</v>
      </c>
      <c r="J345" s="45" t="str">
        <v>Baru</v>
      </c>
      <c r="K345" s="45" t="str">
        <v>Ya</v>
      </c>
      <c r="L345" s="45" t="str">
        <v>https://ecs7.tokopedia.net/img/cache/700/hDjmkQ/2020/10/21/8945cc85-14f5-47c9-9cbf-1ef14d75863c.jpg</v>
      </c>
      <c r="M345" s="45" t="str">
        <v>https://ecs7.tokopedia.net/img/cache/700/hDjmkQ/2020/10/21/180112a5-0362-49b2-84b7-b0469d44e081.jpg</v>
      </c>
      <c r="N345" s="45" t="str">
        <v>https://ecs7.tokopedia.net/img/cache/700/hDjmkQ/2020/10/21/4b287359-322c-4e68-a76f-14d344788dcb.jpg</v>
      </c>
      <c r="O345" s="45" t="str">
        <v>https://ecs7.tokopedia.net/img/cache/700/hDjmkQ/2020/10/21/d795262f-c234-4db5-8e76-3563f2fd33e4.jpg</v>
      </c>
      <c r="P345" s="45" t="str">
        <v>https://ecs7.tokopedia.net/img/cache/700/hDjmkQ/2020/10/21/17453eba-261a-42bd-84fd-c326c61b7cd9.jpg</v>
      </c>
      <c r="Q345" s="45" t="str"/>
      <c r="R345" s="45" t="str"/>
      <c r="S345" s="45" t="str"/>
      <c r="T345" s="45" t="str">
        <v>6eb5a85d5b25e4ac8858</v>
      </c>
    </row>
    <row r="346">
      <c r="B346" s="46" t="str">
        <v>1264165584</v>
      </c>
      <c r="C346" s="46" t="str">
        <v>Pelet okiko Quick red head mark louhan makanan lohan okiko</v>
      </c>
      <c r="D346" s="46" t="str">
        <v>https://tokopedia.com/hidaastore/pelet-okiko-quick-red-head-mark-louhan-makanan-lohan-okiko</v>
      </c>
      <c r="E346" s="45" t="str">
        <v>Size Medium dan XL
Tidak mencantumkan : Random
Quality bahan makanan pilihan yang mengandung kandungan protein untuk membuat
ikan supaya cepat besar . Kandungan udang ekstrak . Dan kaya vitamin dan mineral
protein membuat imum ikan kuat sehingga tahan dari serangan penyakit . Semua
kandungan nya membuat ikan kepala louhan menjadi cepat merah dalam beberapa
minggu akan nampak perbedaan yang ada . Harga sangat terjangkau khususnya untuk
breeder
Crude protein 41% 
Crude Fat 5%
Crude Fiber 3% 
Crude Ash 12% 
Moisture 10%</v>
      </c>
      <c r="F346" s="45" t="str">
        <v>105</v>
      </c>
      <c r="G346" s="45" t="str">
        <v>1</v>
      </c>
      <c r="H346" s="45" t="str">
        <v>26423533</v>
      </c>
      <c r="I346" s="45" t="str">
        <v>0</v>
      </c>
      <c r="J346" s="45" t="str">
        <v>Baru</v>
      </c>
      <c r="K346" s="45" t="str">
        <v>Ya</v>
      </c>
      <c r="L346" s="45" t="str">
        <v>https://ecs7.tokopedia.net/img/cache/700/hDjmkQ/2020/10/17/c3a961d7-168f-4321-a775-4d5ca034f00d.jpg</v>
      </c>
      <c r="M346" s="45" t="str"/>
      <c r="N346" s="45" t="str"/>
      <c r="O346" s="45" t="str"/>
      <c r="P346" s="45" t="str"/>
      <c r="Q346" s="45" t="str"/>
      <c r="R346" s="45" t="str"/>
      <c r="S346" s="45" t="str"/>
      <c r="T346" s="45" t="str">
        <v>890a3d6b42c0f2f1c7b1</v>
      </c>
    </row>
    <row r="347">
      <c r="B347" s="46" t="str">
        <v>1263944936</v>
      </c>
      <c r="C347" s="46" t="str">
        <v>Pelicin dan pewangi mawar super laundry khusus gojek</v>
      </c>
      <c r="D347" s="46" t="str">
        <v>https://tokopedia.com/hidaastore/pelicin-dan-pewangi-mawar-super-laundry-khusus-gojek</v>
      </c>
      <c r="E347" s="45" t="str">
        <v>PENGIRIMAN HANYA PAKE GOJEK KHUSUS JABODETABEK
KEMASAN BOTOL 1 LITER
ALL VARIAN READY ..............SILAHKAN DIODER
PENGIRIMAN SAMPAI JAM 14.00 KECUALI HARI MINGGU/LIBUR SAMPAI JAM 10, LEWAT JAM
TERSEBUT DIKIRIM ESOK HARINYA
PELICIN DAN PENGHARUM PAKAIAN MAWAR SUPER LAUNDRY MEMUDAHKAN ANDA DIWAKTU
SETRIKA BAJU, BAJU MUDAH DISETRIKA DAN HARUM SEPANJANG HARI
ATURAN PAKAI:
KOCOK TERLEBIH DAHULU SEBELUM DIGUNAKAN
LALU SEMPROTKAN PADA PAKAIAN YANG AKAN DISETRIKA
KAMI HANYA MENJUAL PELICIN PAKAIAN ORIGINAL 100% BY PT. BRM , DIGUNAKAN PADA
SAAT MENYETRIKA PAKAIAN BAIK UNTUK KEPERLUAN RUMAH TANGGA DAN LAUNDRY.
BOTOL KAMI BERSEGEL SEHINGGA TERHINDAR DARI PEMALSUAN/OPLOSAN DAN DIJAMIN
KEASLIANNYA
TERSEDIA 9 PILIHAN VARIANT DENGAN URUTAN BEST SELLER :
 1. MSL MERAH ( STRONGER ) PERPADUAN FRUTY, FLORAL, MUSK, WOODY
 2. MSL KUNING ( FRESH DAY ) PERPADUAN DRUITY, FLORAL DAN WOODY
 3. MSL HITAM ( EMBRACE ) PERPADUAN ORANGE, ROSE DAN POWDER
 4. MSL PINK (HAPPINESS) PERPADUAN PNEAPPLE, JASMINE, WOOD
 5. MSL PUTIH ( MORNING FRESH ) HARUMNYA LEMBUT DAN SEGAR
 6. MSL UNGU ( SWEETY ) HARUMNYA MANIS DAN SEGAR
 7. MSL OREN (FLORAL GARDEN)
 8. MSL GOLD (FANCY) FARFUM BARU
 9. MSL HIJAU (SECRET GARDEN) PERPADUAN PINEAPLLE , PEACH, VANILLA
PRODUKSI CV BRM DENGAN JAMINAN MUTU DAN KUALITAS TERBAIK.
EXP. 1 TAHUN KEDEPAN</v>
      </c>
      <c r="F347" s="45" t="str">
        <v>500</v>
      </c>
      <c r="G347" s="45" t="str">
        <v>1</v>
      </c>
      <c r="H347" s="45" t="str">
        <v>18471363</v>
      </c>
      <c r="I347" s="45" t="str">
        <v>0</v>
      </c>
      <c r="J347" s="45" t="str">
        <v>Baru</v>
      </c>
      <c r="K347" s="45" t="str">
        <v>Ya</v>
      </c>
      <c r="L347" s="45" t="str">
        <v>https://ecs7.tokopedia.net/img/cache/700/hDjmkQ/2020/10/17/8e24d1ab-09e3-4d4e-85a7-52266ec31628.jpg</v>
      </c>
      <c r="M347" s="45" t="str"/>
      <c r="N347" s="45" t="str"/>
      <c r="O347" s="45" t="str"/>
      <c r="P347" s="45" t="str"/>
      <c r="Q347" s="45" t="str"/>
      <c r="R347" s="45" t="str"/>
      <c r="S347" s="45" t="str"/>
      <c r="T347" s="45" t="str">
        <v>973505c378691aa51161</v>
      </c>
    </row>
    <row r="348">
      <c r="B348" s="46" t="str">
        <v>1264545314</v>
      </c>
      <c r="C348" s="46" t="str">
        <v>Pelindung Chain Stay Protector Rantai Warna Hitam</v>
      </c>
      <c r="D348" s="46" t="str">
        <v>https://tokopedia.com/hidaastore/pelindung-chain-stay-protector-rantai-warna-hitam</v>
      </c>
      <c r="E348" s="45" t="str">
        <v>pelindung rantai chain stay warna hitam
tampa merek polos
harga per pcs</v>
      </c>
      <c r="F348" s="45" t="str">
        <v>8</v>
      </c>
      <c r="G348" s="45" t="str">
        <v>1</v>
      </c>
      <c r="H348" s="45" t="str">
        <v>18471363</v>
      </c>
      <c r="I348" s="45" t="str">
        <v>0</v>
      </c>
      <c r="J348" s="45" t="str">
        <v>Baru</v>
      </c>
      <c r="K348" s="45" t="str">
        <v>Ya</v>
      </c>
      <c r="L348" s="45" t="str">
        <v>https://ecs7.tokopedia.net/img/cache/700/hDjmkQ/2020/10/17/c51c84ab-c135-436e-a7e0-825fbfeddb09.jpg</v>
      </c>
      <c r="M348" s="45" t="str">
        <v>https://ecs7.tokopedia.net/img/cache/700/hDjmkQ/2020/10/17/600f8736-293b-41b6-bbd9-2642d74d07d2.jpg</v>
      </c>
      <c r="N348" s="45" t="str">
        <v>https://ecs7.tokopedia.net/img/cache/700/hDjmkQ/2020/10/17/cc4443d7-4ada-47bf-8759-7672376e3441.jpg</v>
      </c>
      <c r="O348" s="45" t="str">
        <v>https://ecs7.tokopedia.net/img/cache/700/hDjmkQ/2020/10/17/fc81533b-67d1-4022-87b2-50a9cf710142.jpg</v>
      </c>
      <c r="P348" s="45" t="str">
        <v>https://ecs7.tokopedia.net/img/cache/700/hDjmkQ/2020/10/17/861d0351-c9da-4495-a4fa-9a260e2f5238.jpg</v>
      </c>
      <c r="Q348" s="45" t="str"/>
      <c r="R348" s="45" t="str"/>
      <c r="S348" s="45" t="str"/>
      <c r="T348" s="45" t="str">
        <v>73cd24f97092a87a3c6b</v>
      </c>
    </row>
    <row r="349">
      <c r="B349" s="46" t="str">
        <v>1265952237</v>
      </c>
      <c r="C349" s="46" t="str">
        <v>Pelindung Crank Arm Sepeda Karet Cover Protector Silicone Silikon</v>
      </c>
      <c r="D349" s="46" t="str">
        <v>https://tokopedia.com/hidaastore/pelindung-crank-arm-sepeda-karet-cover-protector-silicone-silikon</v>
      </c>
      <c r="E349" s="45" t="str">
        <v>READY , SILAHKAN DI ORDER YA
New 100%
READY Warna ( TANYA STOK DULU )
 * Hitam
 * Merah
 * Biru
 * Hijau
 * Kuning
 * Putih
Cover Karet Pelindung Crank Arm Sepeda
Isi sepasang kanan kiri
Bahan karet silicone
Cocok utk semua jenis crank
BARANG YANG SUDAH DITERIMA TOLONG BANTUANNYA UNTUK KONFIRMASI TERIMA DAN KASIH
ULASAN BINTANG 5 YA , TERIMAKASIH TELAH BERBELANJA DI LAPAK KAMI :)</v>
      </c>
      <c r="F349" s="45" t="str">
        <v>5</v>
      </c>
      <c r="G349" s="45" t="str">
        <v>1</v>
      </c>
      <c r="H349" s="45" t="str">
        <v>18471363</v>
      </c>
      <c r="I349" s="45" t="str">
        <v>0</v>
      </c>
      <c r="J349" s="45" t="str">
        <v>Baru</v>
      </c>
      <c r="K349" s="45" t="str">
        <v>Ya</v>
      </c>
      <c r="L349" s="45" t="str">
        <v>https://ecs7.tokopedia.net/img/cache/700/hDjmkQ/2020/10/18/ea0b3b36-86a6-4a6e-b68a-6a5a375c4200.jpg</v>
      </c>
      <c r="M349" s="45" t="str">
        <v>https://ecs7.tokopedia.net/img/cache/700/hDjmkQ/2020/10/18/d8b4cf18-2e9e-46a6-ac20-4592b19d24a2.jpg</v>
      </c>
      <c r="N349" s="45" t="str">
        <v>https://ecs7.tokopedia.net/img/cache/700/hDjmkQ/2020/10/18/52b4a775-cc15-47bd-a5d7-a0c694cd14db.jpg</v>
      </c>
      <c r="O349" s="45" t="str"/>
      <c r="P349" s="45" t="str"/>
      <c r="Q349" s="45" t="str"/>
      <c r="R349" s="45" t="str"/>
      <c r="S349" s="45" t="str"/>
      <c r="T349" s="45" t="str">
        <v>18af73edb8932778c977</v>
      </c>
    </row>
    <row r="350">
      <c r="B350" s="46" t="str">
        <v>1265880910</v>
      </c>
      <c r="C350" s="46" t="str">
        <v>Pelindung Crank Arm Silikon</v>
      </c>
      <c r="D350" s="46" t="str">
        <v>https://tokopedia.com/hidaastore/pelindung-crank-arm-silikon</v>
      </c>
      <c r="E350" s="45" t="str">
        <v>Pelindung Crank Silikon
Material : Karet
Berat : sekitar 17 gram
Stok Warna : 
Pink: 5
Ungu: 6
#Sepeda #Crank #cover #silikon</v>
      </c>
      <c r="F350" s="45" t="str">
        <v>20</v>
      </c>
      <c r="G350" s="45" t="str">
        <v>1</v>
      </c>
      <c r="H350" s="45" t="str">
        <v>18471363</v>
      </c>
      <c r="I350" s="45" t="str">
        <v>0</v>
      </c>
      <c r="J350" s="45" t="str">
        <v>Baru</v>
      </c>
      <c r="K350" s="45" t="str">
        <v>Ya</v>
      </c>
      <c r="L350" s="45" t="str">
        <v>https://ecs7.tokopedia.net/img/cache/700/hDjmkQ/2020/10/18/37d5785c-cfdb-412f-95bd-452b28df8f97.jpg</v>
      </c>
      <c r="M350" s="45" t="str">
        <v>https://ecs7.tokopedia.net/img/cache/700/hDjmkQ/2020/10/18/801b692f-4e4e-48c5-a73f-34dffe9656b4.jpg</v>
      </c>
      <c r="N350" s="45" t="str">
        <v>https://ecs7.tokopedia.net/img/cache/700/hDjmkQ/2020/10/18/d381a358-f121-4611-a0e2-4dd42ad33e82.jpg</v>
      </c>
      <c r="O350" s="45" t="str"/>
      <c r="P350" s="45" t="str"/>
      <c r="Q350" s="45" t="str"/>
      <c r="R350" s="45" t="str"/>
      <c r="S350" s="45" t="str"/>
      <c r="T350" s="45" t="str">
        <v>8bcb99925430e6a4cece</v>
      </c>
    </row>
    <row r="351">
      <c r="B351" s="46" t="str">
        <v>1265948420</v>
      </c>
      <c r="C351" s="46" t="str">
        <v>Pelindung Crank atau Crank Guard</v>
      </c>
      <c r="D351" s="46" t="str">
        <v>https://tokopedia.com/hidaastore/pelindung-crank-atau-crank-guard</v>
      </c>
      <c r="E351" s="45" t="str">
        <v>Mohon Melakukan Konfirmasi Stock Terlebih dahulu Dengan Mengirim Pesan Kepada
Kami Sebelum Melakukan Pembayaran, Secepatnya Akan Kami Respon
Pelindung Crank atau Crank Guard
Bahan Karet
1 Pasang ( 2 pcs)
Warna Hitam, Merah, Biru, Orange, Kuning dan Hijau</v>
      </c>
      <c r="F351" s="45" t="str">
        <v>50</v>
      </c>
      <c r="G351" s="45" t="str">
        <v>1</v>
      </c>
      <c r="H351" s="45" t="str">
        <v>18471363</v>
      </c>
      <c r="I351" s="45" t="str">
        <v>0</v>
      </c>
      <c r="J351" s="45" t="str">
        <v>Baru</v>
      </c>
      <c r="K351" s="45" t="str">
        <v>Ya</v>
      </c>
      <c r="L351" s="45" t="str">
        <v>https://ecs7.tokopedia.net/img/cache/700/hDjmkQ/2020/10/18/a13adb42-5eae-49fc-a926-08660aaeb22e.jpg</v>
      </c>
      <c r="M351" s="45" t="str">
        <v>https://ecs7.tokopedia.net/img/cache/700/hDjmkQ/2020/10/18/f042f208-2a5c-49ec-ab45-d693abe09314.jpg</v>
      </c>
      <c r="N351" s="45" t="str">
        <v>https://ecs7.tokopedia.net/img/cache/700/hDjmkQ/2020/10/18/37f1142f-e153-468f-a5dd-afdff00b3898.jpg</v>
      </c>
      <c r="O351" s="45" t="str"/>
      <c r="P351" s="45" t="str"/>
      <c r="Q351" s="45" t="str"/>
      <c r="R351" s="45" t="str"/>
      <c r="S351" s="45" t="str"/>
      <c r="T351" s="45" t="str">
        <v>bc7fe419e0415e69be48</v>
      </c>
    </row>
    <row r="352">
      <c r="B352" s="46" t="str">
        <v>1264416817</v>
      </c>
      <c r="C352" s="46" t="str">
        <v>Pelindung Dada Kulit Asli - Pelindung Dada Kulit Motor - Rompi Kulit</v>
      </c>
      <c r="D352" s="46" t="str">
        <v>https://tokopedia.com/hidaastore/pelindung-dada-kulit-asli-pelindung-dada-kulit-motor-rompi-kulit</v>
      </c>
      <c r="E352" s="45" t="str">
        <v>Halo gaeesss selamat datang di Toko Frians Leather tersuper terkeren terbaik dan
tercepat ^_^
jangan lupa baca keterangan ya gaess :)
Rompi motor kulit asli otto pelindung dada pelindung dari angin awet kuat dan
tahan lama
spesifikasi:
 1. bahan kulit sapi sambungan tebal awet kuat tidak tembus angin/air
 2. Ada saku pake seleting di bagian depan untuk menyimpan apa saja
 3. Dimensi 18x19cm
 4. Warna hitam
jadi, pelindung dada itu buat apa ? yaitu pelindung dada yang suka sering
mengendarai motor jangan lupa pake rompi penahan angin bahan utama kulit sapi
asli 100% sehingga berkendara lebih aman dan tidak mudah masuk angin, manfaat
banget pakai produk ini, dan harga murah tapi sangat berguna untuk kesehatan
kita. 
Frians Leather,
Belanja HEMAT, Aman, Nyaman dan Tercepat, YUK ORDER SEKARANG MUMPUNG DISKON!!</v>
      </c>
      <c r="F352" s="45" t="str">
        <v>450</v>
      </c>
      <c r="G352" s="45" t="str">
        <v>1</v>
      </c>
      <c r="H352" s="45" t="str">
        <v>18471363</v>
      </c>
      <c r="I352" s="45" t="str">
        <v>0</v>
      </c>
      <c r="J352" s="45" t="str">
        <v>Baru</v>
      </c>
      <c r="K352" s="45" t="str">
        <v>Ya</v>
      </c>
      <c r="L352" s="45" t="str">
        <v>https://ecs7.tokopedia.net/img/cache/700/hDjmkQ/2020/10/17/18c00933-bfb5-4f88-9ac0-de9c22b1f45c.jpg</v>
      </c>
      <c r="M352" s="45" t="str">
        <v>https://ecs7.tokopedia.net/img/cache/700/hDjmkQ/2020/10/17/7c597817-fabb-4057-9d53-3b0b8834322a.jpg</v>
      </c>
      <c r="N352" s="45" t="str">
        <v>https://ecs7.tokopedia.net/img/cache/700/hDjmkQ/2020/10/17/a41461d2-f5ae-47c1-ac93-f423e6e5b1dd.jpg</v>
      </c>
      <c r="O352" s="45" t="str">
        <v>https://ecs7.tokopedia.net/img/cache/700/hDjmkQ/2020/10/17/35b37e28-1143-4f76-8b10-c80ccd631979.jpg</v>
      </c>
      <c r="P352" s="45" t="str">
        <v>https://ecs7.tokopedia.net/img/cache/700/hDjmkQ/2020/10/17/46acb973-94e1-44c9-a976-20b7f8a9467b.jpg</v>
      </c>
      <c r="Q352" s="45" t="str"/>
      <c r="R352" s="45" t="str"/>
      <c r="S352" s="45" t="str"/>
      <c r="T352" s="45" t="str">
        <v>28c81e178b29e1d74565</v>
      </c>
    </row>
    <row r="353">
      <c r="B353" s="46" t="str">
        <v>1265742188</v>
      </c>
      <c r="C353" s="46" t="str">
        <v>Pelindung Engkel Kaki Arch Foot Support 1 Pasang - Z101</v>
      </c>
      <c r="D353" s="46" t="str">
        <v>https://tokopedia.com/hidaastore/pelindung-engkel-kaki-arch-foot-support-1-pasang-z101</v>
      </c>
      <c r="E353" s="45" t="str">
        <v>Informasi Produk Pelindung Engkel Kaki Arch Foot Support 1 Pasang - Z101
Penyangga pergelangan engkel tumit kaki ini berfungsi untuk menguatkan tubuh
bagian engkel kaki Anda agar tetap tegak dan kuat. Cocok untuk digunakan saat
berolah raga untuk mencegah terjadinya cedera kaki atau saat sedang masa
penyembuhan tumit kaki.
Features
Healthy 
Dapat membuat bagian tubuh pergelangan engkel kaki Anda lebih kuat dari
sebelumnya, melindungi pergelangan kaki dari cedera atau saat sedang masa
penyembuhan.
Reduces Pain
Berfungsi lain sebagai pengurang rasa sakit saat sedang berolah raga.
Breathable Material
Pelindung pergelangan tumit kaki ini memiliki pori-pori sehingga tidak terlalu
panas saat sedang berolah raga.
Package Contents
Barang-barang yang Anda dapat dalam kotak produk:
1 x Pasang Pelindung Engkel
Spesifikasi Pelindung Engkel Kaki Arch Foot Support 1 Pasang - Z101
Material	Foam, Velvet and polyester
Dimensi	11.5 x 9 x 3.5 cm</v>
      </c>
      <c r="F353" s="45" t="str">
        <v>300</v>
      </c>
      <c r="G353" s="45" t="str">
        <v>1</v>
      </c>
      <c r="H353" s="45" t="str">
        <v>18471363</v>
      </c>
      <c r="I353" s="45" t="str">
        <v>0</v>
      </c>
      <c r="J353" s="45" t="str">
        <v>Baru</v>
      </c>
      <c r="K353" s="45" t="str">
        <v>Ya</v>
      </c>
      <c r="L353" s="45" t="str">
        <v>https://ecs7.tokopedia.net/img/cache/700/hDjmkQ/2020/10/18/0c46b475-ba3b-48b2-aa7e-88c75c7f60d6.jpg</v>
      </c>
      <c r="M353" s="45" t="str">
        <v>https://ecs7.tokopedia.net/img/cache/700/hDjmkQ/2020/10/18/1b0ce75f-511f-4455-ae7d-1ee89c3e5056.jpg</v>
      </c>
      <c r="N353" s="45" t="str">
        <v>https://ecs7.tokopedia.net/img/cache/700/hDjmkQ/2020/10/18/ffe356b8-a230-4d9f-920b-14a8a639d919.jpg</v>
      </c>
      <c r="O353" s="45" t="str"/>
      <c r="P353" s="45" t="str"/>
      <c r="Q353" s="45" t="str"/>
      <c r="R353" s="45" t="str"/>
      <c r="S353" s="45" t="str"/>
      <c r="T353" s="45" t="str">
        <v>c44d317982eb16eab667</v>
      </c>
    </row>
    <row r="354">
      <c r="B354" s="46" t="str">
        <v>1264545905</v>
      </c>
      <c r="C354" s="46" t="str">
        <v>Pelindung Frame Frame Protector</v>
      </c>
      <c r="D354" s="46" t="str">
        <v>https://tokopedia.com/hidaastore/pelindung-frame-frame-protector</v>
      </c>
      <c r="E354" s="45" t="str">
        <v>Pelindung Frame dari Gesekan Rantai
tersedia warna Hitam, Merah, Hijau, kuning dan Biru
(tanyakan ketersediaan warna)</v>
      </c>
      <c r="F354" s="45" t="str">
        <v>50</v>
      </c>
      <c r="G354" s="45" t="str">
        <v>1</v>
      </c>
      <c r="H354" s="45" t="str">
        <v>18471363</v>
      </c>
      <c r="I354" s="45" t="str">
        <v>0</v>
      </c>
      <c r="J354" s="45" t="str">
        <v>Baru</v>
      </c>
      <c r="K354" s="45" t="str">
        <v>Ya</v>
      </c>
      <c r="L354" s="45" t="str">
        <v>https://ecs7.tokopedia.net/img/cache/700/hDjmkQ/2020/10/17/f0181ed3-9353-4818-b5c4-891acdd8a2ac.jpg</v>
      </c>
      <c r="M354" s="45" t="str">
        <v>https://ecs7.tokopedia.net/img/cache/700/hDjmkQ/2020/10/17/ecfac8d6-03a5-4d80-b650-5d4772d76e09.jpg</v>
      </c>
      <c r="N354" s="45" t="str">
        <v>https://ecs7.tokopedia.net/img/cache/700/hDjmkQ/2020/10/17/5109daa9-7592-405c-b364-446432dc2a9b.jpg</v>
      </c>
      <c r="O354" s="45" t="str"/>
      <c r="P354" s="45" t="str"/>
      <c r="Q354" s="45" t="str"/>
      <c r="R354" s="45" t="str"/>
      <c r="S354" s="45" t="str"/>
      <c r="T354" s="45" t="str">
        <v>20fcb8a0f46fcd66236d</v>
      </c>
    </row>
    <row r="355">
      <c r="B355" s="46" t="str">
        <v>1265874038</v>
      </c>
      <c r="C355" s="46" t="str">
        <v>Pelindung Gagang Rem Sepeda MTB</v>
      </c>
      <c r="D355" s="46" t="str">
        <v>https://tokopedia.com/hidaastore/pelindung-gagang-rem-sepeda-mtb</v>
      </c>
      <c r="E355" s="45" t="str">
        <v>Pelindung Handle Bike Brake Cover
Fitur:
100% baru dan bermutu tinggi.
Slip tahan air, meningkatkan penampilan, cocok untuk sebagian besar pegangan rem
sepeda.
Terbuat dari silikon, lembut dan nyaman di sentuh.
Mudah untuk dipasang dan dilepas, tidak perlu alat lainnya.
Jenis barang: tutup gagang rem
Bahan: silikon
Ukuran: 7.5 * 1.3cm / 2.95 * 0.51
Jumlah: 1 pasang
Paket meliputi: 1 pasang pegangan rem sepeda</v>
      </c>
      <c r="F355" s="45" t="str">
        <v>50</v>
      </c>
      <c r="G355" s="45" t="str">
        <v>1</v>
      </c>
      <c r="H355" s="45" t="str">
        <v>18471363</v>
      </c>
      <c r="I355" s="45" t="str">
        <v>0</v>
      </c>
      <c r="J355" s="45" t="str">
        <v>Baru</v>
      </c>
      <c r="K355" s="45" t="str">
        <v>Ya</v>
      </c>
      <c r="L355" s="45" t="str">
        <v>https://ecs7.tokopedia.net/img/cache/700/hDjmkQ/2020/10/18/acb1c9c5-8548-472e-b43b-1853213da64f.jpg</v>
      </c>
      <c r="M355" s="45" t="str">
        <v>https://ecs7.tokopedia.net/img/cache/700/hDjmkQ/2020/10/18/cea3da4e-6402-4e21-b4a7-3790742e86cc.jpg</v>
      </c>
      <c r="N355" s="45" t="str">
        <v>https://ecs7.tokopedia.net/img/cache/700/hDjmkQ/2020/10/18/40e9ce44-4b1a-4cf2-baf3-017c69b69ac0.jpg</v>
      </c>
      <c r="O355" s="45" t="str">
        <v>https://ecs7.tokopedia.net/img/cache/700/hDjmkQ/2020/10/18/b11b1cf8-81a4-4d4f-a64e-730944d51ab9.jpg</v>
      </c>
      <c r="P355" s="45" t="str"/>
      <c r="Q355" s="45" t="str"/>
      <c r="R355" s="45" t="str"/>
      <c r="S355" s="45" t="str"/>
      <c r="T355" s="45" t="str">
        <v>233da1c89f91b772f931</v>
      </c>
    </row>
    <row r="356">
      <c r="B356" s="46" t="str">
        <v>1265945474</v>
      </c>
      <c r="C356" s="46" t="str">
        <v>Pelindung Handle Rem Sepeda Silikon</v>
      </c>
      <c r="D356" s="46" t="str">
        <v>https://tokopedia.com/hidaastore/pelindung-handle-rem-sepeda-silikon</v>
      </c>
      <c r="E356" s="45" t="str">
        <v>1. Mohon maaf karena alasan takut tidak sesuai dengan muamalah syariah uwo
sports tidak melayani dropshiper lagi ya, jika ada orderan dropshiper mohon maaf
jika langsung otomatis kami tolak
2. jika kami sedang Overload Orderan yang masuk di atas jam 12 siang dikirim
esok harinya
3. Mohon maaf Jam 12-18 kami slow respon ya gan karena jadwal packing paket
(saat ini personil kami masih terbatas), tapi ada jam-jam dimana kami sangat
FAST RESPON terutama di atas jam 8 malam
4. tolong tuliskan di CATATAN untuk Warna/varian yang dipilih disertai dengan
warna/varian alternatifnya
5. penjual hanya akan menganggap info pilihan varian/warna dari VARIAN yang di
KLIK pembeli atau CATATAN yang ditulis pembeli, jangan info lewat chat karena
chat yang masuk sangat banyak sehingga rawan terjadi kesalahan kirim..
penjual sudah mengaktifkan fitur VARIAN untuk mempermudah kedua belak pihak
tolong usahakan produk yang dipesan sama dengan VARIAN yang diklik
dimohon kerja samanya ya agan-agan yang baik, karena saat sedang over load kami
tidak punya banyak waktu untuk meng akurkan chat dengan invoice yang masuk, maaf
banget sebelumnya 
Warna tersedia:
Hitam
biru
hijau
merah
Silikon cover untuk gagang rem sepeda Anda, sehingga Anda dapat mengerem dengan
lebih stabil dan presisi, juga anti slip ketika mengendarai sepeda. Membuat
perjalanan olahraga dan berpetualang Anda menjadi lebih aman.
Features
Silicone Cover
Dengan silikon yang dipasangkan di gagang rem, Anda dapat mengerem dengan lebih
presisi dan menghindarkan dari jari yang slip ketika ingin mengerem secara
mendadak.
Silicone Material
Cover ini terbuat dari silikon yang lentur dan anti slip, membuat perjalanan
Anda ketika bersepeda lebih aman dan nyaman.
Package Content
Barang-Barang yang Anda dapatkan dari dalam kotak produk:
2 xSilikon Pelindung Handle Rem Tangan Sepeda
Dimensi ukuran : 75mm x 14mm
note:
untuk memudahkan pada saat pemasangan olesin</v>
      </c>
      <c r="F356" s="45" t="str">
        <v>60</v>
      </c>
      <c r="G356" s="45" t="str">
        <v>1</v>
      </c>
      <c r="H356" s="45" t="str">
        <v>18471363</v>
      </c>
      <c r="I356" s="45" t="str">
        <v>0</v>
      </c>
      <c r="J356" s="45" t="str">
        <v>Baru</v>
      </c>
      <c r="K356" s="45" t="str">
        <v>Ya</v>
      </c>
      <c r="L356" s="45" t="str">
        <v>https://ecs7.tokopedia.net/img/cache/700/hDjmkQ/2020/10/18/911f424f-8d2b-42c9-9d6b-520020dad010.jpg</v>
      </c>
      <c r="M356" s="45" t="str">
        <v>https://ecs7.tokopedia.net/img/cache/700/hDjmkQ/2020/10/18/7d0d335c-bbb2-411b-be3b-65bb668914b6.jpg</v>
      </c>
      <c r="N356" s="45" t="str"/>
      <c r="O356" s="45" t="str"/>
      <c r="P356" s="45" t="str"/>
      <c r="Q356" s="45" t="str"/>
      <c r="R356" s="45" t="str"/>
      <c r="S356" s="45" t="str"/>
      <c r="T356" s="45" t="str">
        <v>18a10d6eb6b9a05e5b86</v>
      </c>
    </row>
    <row r="357">
      <c r="B357" s="46" t="str">
        <v>1265692968</v>
      </c>
      <c r="C357" s="46" t="str">
        <v>Pelindung Jari olahraga Basket ball Volley Golf Finger Guard Protector</v>
      </c>
      <c r="D357" s="46" t="str">
        <v>https://tokopedia.com/hidaastore/pelindung-jari-olahraga-basket-ball-volley-golf-finger-guard-protector</v>
      </c>
      <c r="E357" s="45" t="str">
        <v>pelindung jari saat berolahraga
cocok untuk semua jenis olahraga yg menyebabkan resiko jari tangan terluka
termasuk salah satunya,golf.
bahan: nilon
elastis,bisa mengikuti besar jari
isi 10pcs</v>
      </c>
      <c r="F357" s="45" t="str">
        <v>100</v>
      </c>
      <c r="G357" s="45" t="str">
        <v>1</v>
      </c>
      <c r="H357" s="45" t="str">
        <v>18471363</v>
      </c>
      <c r="I357" s="45" t="str">
        <v>0</v>
      </c>
      <c r="J357" s="45" t="str">
        <v>Baru</v>
      </c>
      <c r="K357" s="45" t="str">
        <v>Ya</v>
      </c>
      <c r="L357" s="45" t="str">
        <v>https://ecs7.tokopedia.net/img/cache/700/hDjmkQ/2020/10/18/b2be7318-4512-4865-a919-b95c87301d50.jpg</v>
      </c>
      <c r="M357" s="45" t="str">
        <v>https://ecs7.tokopedia.net/img/cache/700/hDjmkQ/2020/10/18/ea9f3270-25e1-45b5-895a-3eb13245e30e.jpg</v>
      </c>
      <c r="N357" s="45" t="str">
        <v>https://ecs7.tokopedia.net/img/cache/700/hDjmkQ/2020/10/18/3fde9ce1-996a-4847-bc40-226df75d90e7.jpg</v>
      </c>
      <c r="O357" s="45" t="str"/>
      <c r="P357" s="45" t="str"/>
      <c r="Q357" s="45" t="str"/>
      <c r="R357" s="45" t="str"/>
      <c r="S357" s="45" t="str"/>
      <c r="T357" s="45" t="str">
        <v>fa50bef6a15650f84790</v>
      </c>
    </row>
    <row r="358">
      <c r="B358" s="46" t="str">
        <v>1265741300</v>
      </c>
      <c r="C358" s="46" t="str">
        <v>Pelindung Kail untuk Joran Pancing - Black</v>
      </c>
      <c r="D358" s="46" t="str">
        <v>https://tokopedia.com/hidaastore/pelindung-kail-untuk-joran-pancing-black</v>
      </c>
      <c r="E358" s="45" t="str">
        <v>Informasi Produk Pelindung Kail untuk Joran Pancing
Safely Hold Your Fishing Hook
Dengan aksesoris pancing ini Anda bisa mengaitkan kail pancing dengan aman ke
joran pancing saat tidak digunakan sehingga tidak akan melukai Anda atau orang
lain. Metode pemasangan yang mudah membuatnya bisa digunakan oleh siapa saja. 
Features
Safely Hold Fishing Hook
Aksesoris ini memungkinkan Anda untuk menahan kail pancing saat tidak digunakan
sehingga tidak membahayakan Anda dan orang di sekitarnya. Anda cukup dengan
mengaitkan kail pancing ke penahan plastik untuk menjaganya. Selain supaya tidak
melukai orang, aksesoris ini juga menjaga agar kail Anda tidak mudah bengkok
terbentur objek lain saat dibawa. 
Easy to Use
Cara pemasangan yang mudah membuat aksesoris pancing ini bisa digunakan oleh
siapa saja. Cukup dengan meletakkan penahan plastik ke joran dan memasang ring
karet yang sudah tersedia. dalam 2 ukuran untuk mengakomodasai ukuran joran yang
berbeda - beda. 
Package Contents
Barang-barang yang anda dapat dalam kotak produk:
10 x Fish Hook Guard
10 x Small Rubber Holder
10 x Big Rubber Holder
Spesifikasi Pelindung Kail untuk Joran Pancing
Material	Plastik
Dimensi	Small Rubber Diameter: 1.7 cm
Big Rubber Diameter: 2.2 cm</v>
      </c>
      <c r="F358" s="45" t="str">
        <v>40</v>
      </c>
      <c r="G358" s="45" t="str">
        <v>1</v>
      </c>
      <c r="H358" s="45" t="str">
        <v>18471363</v>
      </c>
      <c r="I358" s="45" t="str">
        <v>0</v>
      </c>
      <c r="J358" s="45" t="str">
        <v>Baru</v>
      </c>
      <c r="K358" s="45" t="str">
        <v>Ya</v>
      </c>
      <c r="L358" s="45" t="str">
        <v>https://ecs7.tokopedia.net/img/cache/700/hDjmkQ/2020/10/18/87a3c7f0-5d3f-4558-a656-cbff88fb0e83.jpg</v>
      </c>
      <c r="M358" s="45" t="str">
        <v>https://ecs7.tokopedia.net/img/cache/700/hDjmkQ/2020/10/18/bae43766-b7c2-41c8-bdb0-c1f54eae8eaf.jpg</v>
      </c>
      <c r="N358" s="45" t="str">
        <v>https://ecs7.tokopedia.net/img/cache/700/hDjmkQ/2020/10/18/b8f12c8b-51bb-4fae-80ee-bbc63d4b1c82.jpg</v>
      </c>
      <c r="O358" s="45" t="str">
        <v>https://ecs7.tokopedia.net/img/cache/700/hDjmkQ/2020/10/18/ad30e0a8-4e26-4d53-be92-5749090d7db2.jpg</v>
      </c>
      <c r="P358" s="45" t="str">
        <v>https://ecs7.tokopedia.net/img/cache/700/hDjmkQ/2020/10/18/efff7587-7fd4-47da-9680-2c4271689e73.jpg</v>
      </c>
      <c r="Q358" s="45" t="str"/>
      <c r="R358" s="45" t="str"/>
      <c r="S358" s="45" t="str"/>
      <c r="T358" s="45" t="str">
        <v>ac038d6636a585f3a26d</v>
      </c>
    </row>
    <row r="359">
      <c r="B359" s="46" t="str">
        <v>1264146708</v>
      </c>
      <c r="C359" s="46" t="str">
        <v>Pelindung Kamera Redmi Note 7 Tempered Glass Camera Belakang</v>
      </c>
      <c r="D359" s="46" t="str">
        <v>https://tokopedia.com/hidaastore/pelindung-kamera-redmi-note-7-tempered-glass-camera-belakang</v>
      </c>
      <c r="E359" s="45" t="str">
        <v>Pelindung Kamera Redmi Note 7 Tempered Glass Camera Belakang
Keterangan produk
1. Character: Ultra Thin Clear / Transparent (Lentur)
2. Screen thickness: 0.26mm
3. Hardness: 7.5H
4. Super Scratch resistant, wear resistant, Anti-Shock / Shock-Proof / Anti
Shatter, Explosion-Proof, Dirt resistant, Water resistant, oil resistant.
5. Type:Tempered Glass Fiber Screen Protector
6. Easy to install
Pilihan Warna :
Clear / Bening
Note:
Harap dibaca &amp;#34;Catatan Pelapak&amp;#34; di bawah deskripsi produk ini demi memperlancar
proses pemesanan dan pengiriman</v>
      </c>
      <c r="F359" s="45" t="str">
        <v>50</v>
      </c>
      <c r="G359" s="45" t="str">
        <v>1</v>
      </c>
      <c r="H359" s="45" t="str">
        <v>26423503</v>
      </c>
      <c r="I359" s="45" t="str">
        <v>0</v>
      </c>
      <c r="J359" s="45" t="str">
        <v>Baru</v>
      </c>
      <c r="K359" s="45" t="str">
        <v>Ya</v>
      </c>
      <c r="L359" s="45" t="str">
        <v>https://ecs7.tokopedia.net/img/cache/700/hDjmkQ/2020/10/17/0ddae424-fbcd-4187-8b22-4a8681591036.jpg</v>
      </c>
      <c r="M359" s="45" t="str">
        <v>https://ecs7.tokopedia.net/img/cache/700/hDjmkQ/2020/10/17/edcc1c22-cbcc-41e8-b89a-152981da6f3e.jpg</v>
      </c>
      <c r="N359" s="45" t="str">
        <v>https://ecs7.tokopedia.net/img/cache/700/hDjmkQ/2020/10/17/19657fd9-f27b-4109-ae3d-fe2c4c825e71.jpg</v>
      </c>
      <c r="O359" s="45" t="str">
        <v>https://ecs7.tokopedia.net/img/cache/700/hDjmkQ/2020/10/17/a56423bf-6919-47fd-b564-8e2bafe9bd84.jpg</v>
      </c>
      <c r="P359" s="45" t="str"/>
      <c r="Q359" s="45" t="str"/>
      <c r="R359" s="45" t="str"/>
      <c r="S359" s="45" t="str"/>
      <c r="T359" s="45" t="str">
        <v>488053a0f67cd1357448</v>
      </c>
    </row>
    <row r="360">
      <c r="B360" s="46" t="str">
        <v>1264146146</v>
      </c>
      <c r="C360" s="46" t="str">
        <v>Pelindung Kamera Xiaomi Redmi Note 8 Anti Gores Tempered Glass Camera</v>
      </c>
      <c r="D360" s="46" t="str">
        <v>https://tokopedia.com/hidaastore/pelindung-kamera-xiaomi-redmi-note-8-anti-gores-tempered-glass-camera</v>
      </c>
      <c r="E360" s="45" t="str">
        <v>Pelindung Kamera Xiaomi Redmi Note 8 Anti Gores Tempered Glass Camera Belakang
Keterangan produk
1. Character: Ultra Thin Clear / Transparent (Lentur)
2. Screen thickness: 0.26mm
3. Hardness: 7.5H
4. Super Scratch resistant, wear resistant, Anti-Shock / Shock-Proof / Anti
Shatter, Explosion-Proof, Dirt resistant, Water resistant, oil resistant.
5. Type:Tempered Glass Fiber Screen Protector
6. Easy to install
Pilihan Warna :
Clear / Bening
Note:
Harap dibaca &amp;#34;Catatan Pelapak&amp;#34; di bawah deskripsi produk ini demi memperlancar
proses pemesanan dan pengiriman</v>
      </c>
      <c r="F360" s="45" t="str">
        <v>50</v>
      </c>
      <c r="G360" s="45" t="str">
        <v>1</v>
      </c>
      <c r="H360" s="45" t="str">
        <v>26423503</v>
      </c>
      <c r="I360" s="45" t="str">
        <v>0</v>
      </c>
      <c r="J360" s="45" t="str">
        <v>Baru</v>
      </c>
      <c r="K360" s="45" t="str">
        <v>Ya</v>
      </c>
      <c r="L360" s="45" t="str">
        <v>https://ecs7.tokopedia.net/img/cache/700/hDjmkQ/2020/10/17/558f1063-90dc-479e-a204-520c82240233.jpg</v>
      </c>
      <c r="M360" s="45" t="str">
        <v>https://ecs7.tokopedia.net/img/cache/700/hDjmkQ/2020/10/17/a71b7fa4-ddac-4bf0-a0e8-4bd72a973d5e.jpg</v>
      </c>
      <c r="N360" s="45" t="str">
        <v>https://ecs7.tokopedia.net/img/cache/700/hDjmkQ/2020/10/17/b3de5fee-57b1-4b82-91d4-c15d39f9986d.jpg</v>
      </c>
      <c r="O360" s="45" t="str">
        <v>https://ecs7.tokopedia.net/img/cache/700/hDjmkQ/2020/10/17/b8390f2e-ab08-4ec6-a41f-ae867a5292c1.jpg</v>
      </c>
      <c r="P360" s="45" t="str"/>
      <c r="Q360" s="45" t="str"/>
      <c r="R360" s="45" t="str"/>
      <c r="S360" s="45" t="str"/>
      <c r="T360" s="45" t="str">
        <v>188da18379852e597e6d</v>
      </c>
    </row>
    <row r="361">
      <c r="B361" s="46" t="str">
        <v>1264151190</v>
      </c>
      <c r="C361" s="46" t="str">
        <v>Pelindung Kamera Xiaomi Redmi Note 8 Pro Anti Gores Tempered Glass</v>
      </c>
      <c r="D361" s="46" t="str">
        <v>https://tokopedia.com/hidaastore/pelindung-kamera-xiaomi-redmi-note-8-pro-anti-gores-tempered-glass</v>
      </c>
      <c r="E361" s="45" t="str">
        <v>Pelindung Kamera Xiaomi Redmi Note 8 Pro Anti Gores Tempered Glass Camera
Belakang
Keterangan produk
1. Character: Ultra Thin Clear / Transparent (Lentur)
2. Screen thickness: 0.26mm
3. Hardness: 7.5H
4. Super Scratch resistant, wear resistant, Anti-Shock / Shock-Proof / Anti
Shatter, Explosion-Proof, Dirt resistant, Water resistant, oil resistant.
5. Type:Tempered Glass Fiber Screen Protector
6. Easy to install
Pilihan Warna :
Clear / Bening
Note:
Harap dibaca &amp;#34;Catatan Pelapak&amp;#34; di bawah deskripsi produk ini demi memperlancar
proses pemesanan dan pengiriman</v>
      </c>
      <c r="F361" s="45" t="str">
        <v>50</v>
      </c>
      <c r="G361" s="45" t="str">
        <v>1</v>
      </c>
      <c r="H361" s="45" t="str">
        <v>26423503</v>
      </c>
      <c r="I361" s="45" t="str">
        <v>0</v>
      </c>
      <c r="J361" s="45" t="str">
        <v>Baru</v>
      </c>
      <c r="K361" s="45" t="str">
        <v>Ya</v>
      </c>
      <c r="L361" s="45" t="str">
        <v>https://ecs7.tokopedia.net/img/cache/700/hDjmkQ/2020/10/17/b8a3813f-702a-42c8-84dd-245e4c3cae12.jpg</v>
      </c>
      <c r="M361" s="45" t="str">
        <v>https://ecs7.tokopedia.net/img/cache/700/hDjmkQ/2020/10/17/962510c5-c725-4589-9321-40f0fbf653b4.jpg</v>
      </c>
      <c r="N361" s="45" t="str">
        <v>https://ecs7.tokopedia.net/img/cache/700/hDjmkQ/2020/10/17/9e5c8b28-1b98-4ef6-9f6c-a461938b91ea.jpg</v>
      </c>
      <c r="O361" s="45" t="str">
        <v>https://ecs7.tokopedia.net/img/cache/700/hDjmkQ/2020/10/17/610fec82-32ab-4a37-b993-3a2164eed737.jpg</v>
      </c>
      <c r="P361" s="45" t="str">
        <v>https://ecs7.tokopedia.net/img/cache/700/hDjmkQ/2020/10/17/28cd271c-3a92-44eb-a27f-850c65fa0dfd.jpg</v>
      </c>
      <c r="Q361" s="45" t="str"/>
      <c r="R361" s="45" t="str"/>
      <c r="S361" s="45" t="str"/>
      <c r="T361" s="45" t="str">
        <v>e020ca2a87d901c850b0</v>
      </c>
    </row>
    <row r="362">
      <c r="B362" s="46" t="str">
        <v>1265738240</v>
      </c>
      <c r="C362" s="46" t="str">
        <v>Pelindung Kelamin Wanita Untuk Olahraga Beladiri (Female Groin Guard)</v>
      </c>
      <c r="D362" s="46" t="str">
        <v>https://tokopedia.com/hidaastore/pelindung-kelamin-wanita-untuk-olahraga-beladiri-female-groin-guard</v>
      </c>
      <c r="E362" s="45" t="str">
        <v>Groin Guard (Pelindung Kelamin/Kemaluan) Wanita. Cocok untuk berlatih maupun
bertanding bagi pemula di olahraga beladiri.
Non merk.
Warna : Putih
Ukuran :
O = anak-anak (SD)
S = remaja (SMP)
M = dewasa (SMA)
L = dewasa (Umum) 
Mohon konfirmasi ukuran terlebih dahulu sebelum melakukan transaksi.</v>
      </c>
      <c r="F362" s="45" t="str">
        <v>200</v>
      </c>
      <c r="G362" s="45" t="str">
        <v>1</v>
      </c>
      <c r="H362" s="45" t="str">
        <v>18471363</v>
      </c>
      <c r="I362" s="45" t="str">
        <v>0</v>
      </c>
      <c r="J362" s="45" t="str">
        <v>Baru</v>
      </c>
      <c r="K362" s="45" t="str">
        <v>Ya</v>
      </c>
      <c r="L362" s="45" t="str">
        <v>https://ecs7.tokopedia.net/img/cache/700/hDjmkQ/2020/10/18/f595449b-2bb1-4271-a271-e317b60eec9f.jpg</v>
      </c>
      <c r="M362" s="45" t="str">
        <v>https://ecs7.tokopedia.net/img/cache/700/hDjmkQ/2020/10/18/62036557-21c6-42b6-8f75-7365bb6c7867.jpg</v>
      </c>
      <c r="N362" s="45" t="str">
        <v>https://ecs7.tokopedia.net/img/cache/700/hDjmkQ/2020/10/18/9526f119-2464-435a-861a-efc15cff866a.jpg</v>
      </c>
      <c r="O362" s="45" t="str">
        <v>https://ecs7.tokopedia.net/img/cache/700/hDjmkQ/2020/10/18/11d878a3-c8fb-4581-a4c9-1e40b0fd9109.jpg</v>
      </c>
      <c r="P362" s="45" t="str"/>
      <c r="Q362" s="45" t="str"/>
      <c r="R362" s="45" t="str"/>
      <c r="S362" s="45" t="str"/>
      <c r="T362" s="45" t="str">
        <v>fed91dcc010adc07ed33</v>
      </c>
    </row>
    <row r="363">
      <c r="B363" s="46" t="str">
        <v>1274251566</v>
      </c>
      <c r="C363" s="46" t="str">
        <v>Pelindung Knalpot AZZURO KLX DTracker CRF 150</v>
      </c>
      <c r="D363" s="46" t="str">
        <v>https://tokopedia.com/hidaastore/pelindung-knalpot-azzuro-klx-dtracker-crf-150</v>
      </c>
      <c r="E363" s="45" t="str">
        <v>Spesifikasi :
Merk AZZURO
Warna Merah dan Hitam
Panjang 28cm
Lebar 7cm
Bahan Plat Lapis Karet Tahan Panas
Terdapat 3 Clamp Stainless
Universal Semua Motor Trail 4 Tak KLX DTracker CRF Diablo Viar WR</v>
      </c>
      <c r="F363" s="45" t="str">
        <v>300</v>
      </c>
      <c r="G363" s="45" t="str">
        <v>1</v>
      </c>
      <c r="H363" s="45" t="str">
        <v>18471363</v>
      </c>
      <c r="I363" s="45" t="str">
        <v>0</v>
      </c>
      <c r="J363" s="45" t="str">
        <v>Baru</v>
      </c>
      <c r="K363" s="45" t="str">
        <v>Ya</v>
      </c>
      <c r="L363" s="45" t="str">
        <v>https://ecs7.tokopedia.net/img/cache/700/hDjmkQ/2020/10/21/98cd4f45-701b-4c0d-8ac5-ade24e3dd4e8.jpg</v>
      </c>
      <c r="M363" s="45" t="str">
        <v>https://ecs7.tokopedia.net/img/cache/700/hDjmkQ/2020/10/21/24e9d3b1-2254-4ba4-8262-97b547ca8337.jpg</v>
      </c>
      <c r="N363" s="45" t="str">
        <v>https://ecs7.tokopedia.net/img/cache/700/hDjmkQ/2020/10/21/bfb010ec-8ad3-4802-a12a-3a1bebc8ddee.jpg</v>
      </c>
      <c r="O363" s="45" t="str">
        <v>https://ecs7.tokopedia.net/img/cache/700/hDjmkQ/2020/10/21/329e5741-7eec-4a32-996b-8fcade3f2039.jpg</v>
      </c>
      <c r="P363" s="45" t="str"/>
      <c r="Q363" s="45" t="str"/>
      <c r="R363" s="45" t="str"/>
      <c r="S363" s="45" t="str"/>
      <c r="T363" s="45" t="str">
        <v>37ec1fe6c1295f1bbc28</v>
      </c>
    </row>
    <row r="364">
      <c r="B364" s="46" t="str">
        <v>1264424394</v>
      </c>
      <c r="C364" s="46" t="str">
        <v>Pelindung Knalpot Beat Fi Injection Cover Tutup Plastik KW Bukan</v>
      </c>
      <c r="D364" s="46" t="str">
        <v>https://tokopedia.com/hidaastore/pelindung-knalpot-beat-fi-injection-cover-tutup-plastik-kw-bukan</v>
      </c>
      <c r="E364" s="45" t="str">
        <v>SKU: P00075
Sebutkan SKU jika datang ke toko kami
Ledeng Motor Bandung
Pelindung knalpot motor beat fi injection
Bahan plastik tebal warna hitam
Merek lokal kualitas bagus seperti produk original
Barang baru sesuai gambar foto asli</v>
      </c>
      <c r="F364" s="45" t="str">
        <v>444</v>
      </c>
      <c r="G364" s="45" t="str">
        <v>1</v>
      </c>
      <c r="H364" s="45" t="str">
        <v>18471363</v>
      </c>
      <c r="I364" s="45" t="str">
        <v>0</v>
      </c>
      <c r="J364" s="45" t="str">
        <v>Baru</v>
      </c>
      <c r="K364" s="45" t="str">
        <v>Ya</v>
      </c>
      <c r="L364" s="45" t="str">
        <v>https://ecs7.tokopedia.net/img/cache/700/hDjmkQ/2020/10/17/8975f237-2c52-407c-af07-f6568c9a2f13.jpg</v>
      </c>
      <c r="M364" s="45" t="str">
        <v>https://ecs7.tokopedia.net/img/cache/700/hDjmkQ/2020/10/17/75490e58-b51b-4f30-8d3b-19ab1380b8a0.jpg</v>
      </c>
      <c r="N364" s="45" t="str">
        <v>https://ecs7.tokopedia.net/img/cache/700/hDjmkQ/2020/10/17/ab6e5497-56f0-450d-8c41-a272113aa0d0.jpg</v>
      </c>
      <c r="O364" s="45" t="str">
        <v>https://ecs7.tokopedia.net/img/cache/700/hDjmkQ/2020/10/17/d15a731b-358a-4803-abf9-79b997ed3e7a.jpg</v>
      </c>
      <c r="P364" s="45" t="str">
        <v>https://ecs7.tokopedia.net/img/cache/700/hDjmkQ/2020/10/17/bd71ac45-b1f1-4688-9bd6-44ad31821ff4.jpg</v>
      </c>
      <c r="Q364" s="45" t="str"/>
      <c r="R364" s="45" t="str"/>
      <c r="S364" s="45" t="str"/>
      <c r="T364" s="45" t="str">
        <v>88e8ff796b8e4cfca3d9</v>
      </c>
    </row>
    <row r="365">
      <c r="B365" s="46" t="str">
        <v>1283909074</v>
      </c>
      <c r="C365" s="46" t="str">
        <v>Pelindung Knalpot Panjang KLX DTracker CRF 150</v>
      </c>
      <c r="D365" s="46" t="str">
        <v>https://tokopedia.com/hidaastore/pelindung-knalpot-panjang-klx-dtracker-crf-150</v>
      </c>
      <c r="E365" s="45" t="str">
        <v>Spesifikasi:
Bahan Almunium
2pc Clamp Stainless
Warna Hitam dan Silver
Universal Knalpot Racing 4Tak</v>
      </c>
      <c r="F365" s="45" t="str">
        <v>300</v>
      </c>
      <c r="G365" s="45" t="str">
        <v>1</v>
      </c>
      <c r="H365" s="45" t="str">
        <v>18471363</v>
      </c>
      <c r="I365" s="45" t="str">
        <v>0</v>
      </c>
      <c r="J365" s="45" t="str">
        <v>Baru</v>
      </c>
      <c r="K365" s="45" t="str">
        <v>Ya</v>
      </c>
      <c r="L365" s="45" t="str">
        <v>https://ecs7.tokopedia.net/img/cache/700/hDjmkQ/2020/10/26/3242a15f-46e6-4984-a122-d117442f0035.jpg</v>
      </c>
      <c r="M365" s="45" t="str">
        <v>https://ecs7.tokopedia.net/img/cache/700/hDjmkQ/2020/10/26/8d08a929-e1ea-4999-a1fe-4aa2f74b2cbd.jpg</v>
      </c>
      <c r="N365" s="45" t="str">
        <v>https://ecs7.tokopedia.net/img/cache/700/hDjmkQ/2020/10/26/0b269a32-beab-4923-ac5c-e0dc90a93779.jpg</v>
      </c>
      <c r="O365" s="45" t="str">
        <v>https://ecs7.tokopedia.net/img/cache/700/hDjmkQ/2020/10/26/f60e1819-7f88-45bd-97ee-d09bd3fce33e.jpg</v>
      </c>
      <c r="P365" s="45" t="str">
        <v>https://ecs7.tokopedia.net/img/cache/700/hDjmkQ/2020/10/26/f7e40077-a18c-4aaa-be9a-b118472d9edc.jpg</v>
      </c>
      <c r="Q365" s="45" t="str"/>
      <c r="R365" s="45" t="str"/>
      <c r="S365" s="45" t="str"/>
      <c r="T365" s="45" t="str">
        <v>71e20fce0f65863ce2ca</v>
      </c>
    </row>
    <row r="366">
      <c r="B366" s="46" t="str">
        <v>1264416680</v>
      </c>
      <c r="C366" s="46" t="str">
        <v>Pelindung Knalpot Vario 125 Fi Cover Tutup Plastik KW Bukan Original</v>
      </c>
      <c r="D366" s="46" t="str">
        <v>https://tokopedia.com/hidaastore/pelindung-knalpot-vario-125-fi-cover-tutup-plastik-kw-bukan-original</v>
      </c>
      <c r="E366" s="45" t="str">
        <v>SKU: P00078
Sebutkan SKU jika datang ke toko kami
Ledeng Motor Bandung
Pelindung knalpot motor vario 125cc fi
Bahan plastik tebal warna hitam
Merek lokal kualitas mendekati produk original
Barang baru sesuai gambar foto asli</v>
      </c>
      <c r="F366" s="45" t="str">
        <v>666</v>
      </c>
      <c r="G366" s="45" t="str">
        <v>1</v>
      </c>
      <c r="H366" s="45" t="str">
        <v>18471363</v>
      </c>
      <c r="I366" s="45" t="str">
        <v>0</v>
      </c>
      <c r="J366" s="45" t="str">
        <v>Baru</v>
      </c>
      <c r="K366" s="45" t="str">
        <v>Ya</v>
      </c>
      <c r="L366" s="45" t="str">
        <v>https://ecs7.tokopedia.net/img/cache/700/hDjmkQ/2020/10/17/b55851fc-380a-4d2c-b618-3300ac887773.jpg</v>
      </c>
      <c r="M366" s="45" t="str">
        <v>https://ecs7.tokopedia.net/img/cache/700/hDjmkQ/2020/10/17/950d5750-32f5-46ee-97f9-945e6d754519.jpg</v>
      </c>
      <c r="N366" s="45" t="str">
        <v>https://ecs7.tokopedia.net/img/cache/700/hDjmkQ/2020/10/17/0835e57f-32ab-4ef7-b1ef-06a1a872b836.jpg</v>
      </c>
      <c r="O366" s="45" t="str">
        <v>https://ecs7.tokopedia.net/img/cache/700/hDjmkQ/2020/10/17/c04746c1-89a5-448e-967d-1a329ee935f2.jpg</v>
      </c>
      <c r="P366" s="45" t="str">
        <v>https://ecs7.tokopedia.net/img/cache/700/hDjmkQ/2020/10/17/d4f9e4f7-d4e0-4b45-969e-1f39cca3cc2d.jpg</v>
      </c>
      <c r="Q366" s="45" t="str"/>
      <c r="R366" s="45" t="str"/>
      <c r="S366" s="45" t="str"/>
      <c r="T366" s="45" t="str">
        <v>fde9dab880a56094fc46</v>
      </c>
    </row>
    <row r="367">
      <c r="B367" s="46" t="str">
        <v>1264412331</v>
      </c>
      <c r="C367" s="46" t="str">
        <v>Pelindung Knalpot Vario 150 125 LED Fi Cover Tutup Plastik KW Bukan</v>
      </c>
      <c r="D367" s="46" t="str">
        <v>https://tokopedia.com/hidaastore/pelindung-knalpot-vario-150-125-led-fi-cover-tutup-plastik-kw-bukan</v>
      </c>
      <c r="E367" s="45" t="str">
        <v>Kode barang: P00084
Mohon sebutkan kode barang jika datang ke toko kami
Ledeng Motor Bandung
pelindung knalpot motor vario 125 / 150 (headlamp led)
bahan plastik warna hitam
merek lokal, bukan original
kualitas bagus dengan harga terjangkau
barang baru sesuai gambar foto asli</v>
      </c>
      <c r="F367" s="45" t="str">
        <v>666</v>
      </c>
      <c r="G367" s="45" t="str">
        <v>1</v>
      </c>
      <c r="H367" s="45" t="str">
        <v>18471363</v>
      </c>
      <c r="I367" s="45" t="str">
        <v>0</v>
      </c>
      <c r="J367" s="45" t="str">
        <v>Baru</v>
      </c>
      <c r="K367" s="45" t="str">
        <v>Ya</v>
      </c>
      <c r="L367" s="45" t="str">
        <v>https://ecs7.tokopedia.net/img/cache/700/hDjmkQ/2020/10/17/0f9f80bf-1532-4173-a835-f7061646ad1c.jpg</v>
      </c>
      <c r="M367" s="45" t="str">
        <v>https://ecs7.tokopedia.net/img/cache/700/hDjmkQ/2020/10/17/2fdbbb0e-6e69-4b63-a63a-b607a8ad2fa5.jpg</v>
      </c>
      <c r="N367" s="45" t="str">
        <v>https://ecs7.tokopedia.net/img/cache/700/hDjmkQ/2020/10/17/45696ff5-815e-437a-bf51-cfe1e6c8583b.jpg</v>
      </c>
      <c r="O367" s="45" t="str">
        <v>https://ecs7.tokopedia.net/img/cache/700/hDjmkQ/2020/10/17/cb90acf0-7efa-4839-ac22-9813f0e43e3f.jpg</v>
      </c>
      <c r="P367" s="45" t="str">
        <v>https://ecs7.tokopedia.net/img/cache/700/hDjmkQ/2020/10/17/ee5465c3-d9e1-43e4-bce4-50bcb00c7c7f.jpg</v>
      </c>
      <c r="Q367" s="45" t="str"/>
      <c r="R367" s="45" t="str"/>
      <c r="S367" s="45" t="str"/>
      <c r="T367" s="45" t="str">
        <v>d21f33508310b32ee846</v>
      </c>
    </row>
    <row r="368">
      <c r="B368" s="46" t="str">
        <v>1265739968</v>
      </c>
      <c r="C368" s="46" t="str">
        <v>Pelindung Lengan Anti Senjata Tajam Anti Bacok Begal</v>
      </c>
      <c r="D368" s="46" t="str">
        <v>https://tokopedia.com/hidaastore/pelindung-lengan-anti-senjata-tajam-anti-bacok-begal</v>
      </c>
      <c r="E368" s="45" t="str">
        <v>Note:
Harga tertera untuk 1 pcs, bila ingin sepasang beli 2 pcs. Saat menggunakannya
di jalanan sebaiknya dipakai DOUBLE atau dua lapis (pcs) pada satu tangan agar
lebih AMAN.
Membantu memberikan rasa aman di jalan dari bahaya begal, rampok, dll.
Tahan lama. super slash/ anti potong. 
Lembut dan dicuci seperti kain biasa.
Mengurangi kerusakan oleh bahan tajam seperti belati, scraper segitiga, kaca,
batu, dll
Cocok di berbagai kesempatan dimana Anda harus menghadapi bahan tajam.
Spesifikasi produk:
Ketahanan: level 5.
Warna: Abu-abu
Bahan: HPPE, Poliester berkualitas dan fiber elastis yang tinggi.
Panjang: 36 cm
Jika ada yang kurang jelas, jangan ragu untuk bertanya.
Akan kami jawab secepatnya, atau paling lama 1x24jam.
Mohon perhatikan penjelasan/deskripsi dan gambar di iklan ini dengan detail. 
Bagi para pembeli, jika barang yang anda terima sesuai dengan yang di-iklan,
mohon berkenan memberikan bintang 5.
Kemurahan hati anda akan menjadi rejeki berlimpah untuk anda.
Terima kasih. Selamat berbelanja...</v>
      </c>
      <c r="F368" s="45" t="str">
        <v>95</v>
      </c>
      <c r="G368" s="45" t="str">
        <v>1</v>
      </c>
      <c r="H368" s="45" t="str">
        <v>18471363</v>
      </c>
      <c r="I368" s="45" t="str">
        <v>0</v>
      </c>
      <c r="J368" s="45" t="str">
        <v>Baru</v>
      </c>
      <c r="K368" s="45" t="str">
        <v>Ya</v>
      </c>
      <c r="L368" s="45" t="str">
        <v>https://ecs7.tokopedia.net/img/cache/700/hDjmkQ/2020/10/18/0222b580-86bd-4fd2-bcb3-87360a32021a.jpg</v>
      </c>
      <c r="M368" s="45" t="str">
        <v>https://ecs7.tokopedia.net/img/cache/700/hDjmkQ/2020/10/18/73e9d79c-99db-410b-b72b-a10e4a8ea4e0.jpg</v>
      </c>
      <c r="N368" s="45" t="str">
        <v>https://ecs7.tokopedia.net/img/cache/700/hDjmkQ/2020/10/18/6470ff70-71e0-4498-826e-5927a390b7d4.jpg</v>
      </c>
      <c r="O368" s="45" t="str"/>
      <c r="P368" s="45" t="str"/>
      <c r="Q368" s="45" t="str"/>
      <c r="R368" s="45" t="str"/>
      <c r="S368" s="45" t="str"/>
      <c r="T368" s="45" t="str">
        <v>80d805637ec4b1446f0d</v>
      </c>
    </row>
    <row r="369">
      <c r="B369" s="46" t="str">
        <v>1264297142</v>
      </c>
      <c r="C369" s="46" t="str">
        <v>Pelindung Lensa Anti Gores Lens Protective For Xiaomi Yi Basic atau</v>
      </c>
      <c r="D369" s="46" t="str">
        <v>https://tokopedia.com/hidaastore/pelindung-lensa-anti-gores-lens-protective-for-xiaomi-yi-basic-atau</v>
      </c>
      <c r="E369" s="45" t="str">
        <v>#NOTE : Khusus Xiaomi Yi Basic atau International Version 2K
Melindungi Lensa Action Cam Xiaomi Yi kesayangan anda dari debu, goresan,
kotoran, dll.
Lensa terbuat dari bahan berkualitas yang dapat melindungi Xiaomi Yi Anda dari
goresan dan kotoran.
Diameter : 3cm</v>
      </c>
      <c r="F369" s="45" t="str">
        <v>100</v>
      </c>
      <c r="G369" s="45" t="str">
        <v>1</v>
      </c>
      <c r="H369" s="45" t="str">
        <v>18471363</v>
      </c>
      <c r="I369" s="45" t="str">
        <v>0</v>
      </c>
      <c r="J369" s="45" t="str">
        <v>Baru</v>
      </c>
      <c r="K369" s="45" t="str">
        <v>Ya</v>
      </c>
      <c r="L369" s="45" t="str">
        <v>https://ecs7.tokopedia.net/img/cache/700/hDjmkQ/2020/10/17/ffc57f1b-6ca0-4886-822b-678ad0afff83.jpg</v>
      </c>
      <c r="M369" s="45" t="str">
        <v>https://ecs7.tokopedia.net/img/cache/700/hDjmkQ/2020/10/17/8d997623-2313-4e3f-ac59-8a4600031340.jpg</v>
      </c>
      <c r="N369" s="45" t="str">
        <v>https://ecs7.tokopedia.net/img/cache/700/hDjmkQ/2020/10/17/59b18b3d-71a0-4dcb-bd16-e8f1cf7c9556.jpg</v>
      </c>
      <c r="O369" s="45" t="str">
        <v>https://ecs7.tokopedia.net/img/cache/700/hDjmkQ/2020/10/17/7682668e-2ff0-4674-aaa3-18a1974d6128.jpg</v>
      </c>
      <c r="P369" s="45" t="str"/>
      <c r="Q369" s="45" t="str"/>
      <c r="R369" s="45" t="str"/>
      <c r="S369" s="45" t="str"/>
      <c r="T369" s="45" t="str">
        <v>930ddc01cd4a07da7c82</v>
      </c>
    </row>
    <row r="370">
      <c r="B370" s="46" t="str">
        <v>1265842617</v>
      </c>
      <c r="C370" s="46" t="str">
        <v>Pelindung Lutut Deker kaki aksesoris futsal bola gym fitness Knee</v>
      </c>
      <c r="D370" s="46" t="str">
        <v>https://tokopedia.com/hidaastore/pelindung-lutut-deker-kaki-aksesoris-futsal-bola-gym-fitness-knee</v>
      </c>
      <c r="E370" s="45" t="str">
        <v>OKEBOO Knee Support
-Untuk melindungi sendi lutut Anda.
- dilingkapi underprop dan melindungi otot Anda.
- Mudah dipakai, cocok untuk olahraga apapun
All Sizefit
Isi 2 pcs alias sepasang.
Hanya ada satu pilihan warna, Biru Tua.
CATATAN :
Pengiriman merk nya berdasarkan stok yg tersedia (Aocheng / Okeboo / Meitesi).
Bahan dan kualitasnya sebenarnya sama cuman beda merk dan packagingnya aja :)</v>
      </c>
      <c r="F370" s="45" t="str">
        <v>75</v>
      </c>
      <c r="G370" s="45" t="str">
        <v>1</v>
      </c>
      <c r="H370" s="45" t="str">
        <v>18471363</v>
      </c>
      <c r="I370" s="45" t="str">
        <v>0</v>
      </c>
      <c r="J370" s="45" t="str">
        <v>Baru</v>
      </c>
      <c r="K370" s="45" t="str">
        <v>Ya</v>
      </c>
      <c r="L370" s="45" t="str">
        <v>https://ecs7.tokopedia.net/img/cache/700/hDjmkQ/2020/10/18/afdb13f1-71bd-4424-94c2-4dc4479afa9a.jpg</v>
      </c>
      <c r="M370" s="45" t="str"/>
      <c r="N370" s="45" t="str"/>
      <c r="O370" s="45" t="str"/>
      <c r="P370" s="45" t="str"/>
      <c r="Q370" s="45" t="str"/>
      <c r="R370" s="45" t="str"/>
      <c r="S370" s="45" t="str"/>
      <c r="T370" s="45" t="str">
        <v>7c4780bca48b114da03e</v>
      </c>
    </row>
    <row r="371">
      <c r="B371" s="46" t="str">
        <v>1265933018</v>
      </c>
      <c r="C371" s="46" t="str">
        <v>Pelindung Lutut Knee Protector</v>
      </c>
      <c r="D371" s="46" t="str">
        <v>https://tokopedia.com/hidaastore/pelindung-lutut-knee-protector</v>
      </c>
      <c r="E371" s="45" t="str">
        <v>Pelindung Lutut, tetap nyaman untuk digunakan saat aktifitas olah raga anda
Bahan : High Density Foam
tersedia Warna Hitam
Harga Untuk Sepasang</v>
      </c>
      <c r="F371" s="45" t="str">
        <v>150</v>
      </c>
      <c r="G371" s="45" t="str">
        <v>1</v>
      </c>
      <c r="H371" s="45" t="str">
        <v>18471363</v>
      </c>
      <c r="I371" s="45" t="str">
        <v>0</v>
      </c>
      <c r="J371" s="45" t="str">
        <v>Baru</v>
      </c>
      <c r="K371" s="45" t="str">
        <v>Ya</v>
      </c>
      <c r="L371" s="45" t="str">
        <v>https://ecs7.tokopedia.net/img/cache/700/hDjmkQ/2020/10/18/b244ef48-27c8-44ea-ba2c-d4351127281f.jpg</v>
      </c>
      <c r="M371" s="45" t="str">
        <v>https://ecs7.tokopedia.net/img/cache/700/hDjmkQ/2020/10/18/0001eb33-6b78-421c-8d8a-03f450660e12.jpg</v>
      </c>
      <c r="N371" s="45" t="str">
        <v>https://ecs7.tokopedia.net/img/cache/700/hDjmkQ/2020/10/18/e61dae91-fde2-4b16-9ccc-3da2d21e5391.jpg</v>
      </c>
      <c r="O371" s="45" t="str">
        <v>https://ecs7.tokopedia.net/img/cache/700/hDjmkQ/2020/10/18/65bd9887-8ff0-4b29-b957-826b6d5ee25d.jpg</v>
      </c>
      <c r="P371" s="45" t="str"/>
      <c r="Q371" s="45" t="str"/>
      <c r="R371" s="45" t="str"/>
      <c r="S371" s="45" t="str"/>
      <c r="T371" s="45" t="str">
        <v>1fec6a8e2d1d2203445a</v>
      </c>
    </row>
    <row r="372">
      <c r="B372" s="46" t="str">
        <v>1265741217</v>
      </c>
      <c r="C372" s="46" t="str">
        <v>Pelindung Lutut Knee Support Premium Series Li-Ning</v>
      </c>
      <c r="D372" s="46" t="str">
        <v>https://tokopedia.com/hidaastore/pelindung-lutut-knee-support-premium-series-li-ning</v>
      </c>
      <c r="E372" s="45" t="str">
        <v>Pelindung Lutut Knee Support Premium Series Li-Ning
Knee lutut ini berfungsi untuk menguatkan tubuh bagian lutut kaki Anda agar
tetap tegak dan kuat. Cocok untuk digunakan saat berolah raga untuk mencegah
terjadinya cedera kaki.
Lining offer a wide range of quality product to support yiur supporter. Each and
every products is designed for comfort and fit combined with an outstanding
appearance.
New and innovative design a good fit to human body, soft, elastic, and giving
support with the different knee nesses, Unique material, no allegic effect on
skin.
Fungsi Lainnya :
 * Dapat membuat bagian tubuh lutut kaki Anda lebih kuat dari sebelumnya,
   melindungi lutut kaki dari cedera atau saat sedang masa penyembuhan.
 * Pengurang rasa sakit saat sedang berolah raga.
 * Pelindung pergelangan tangan ini memiliki pori-pori sehingga tidak terlalu
   panas saat sedang berolah raga.
Spesifikasi Produk :
 * Merek : Li-Ning
 * Model : Knee Lutut Berlubang
 * Paket : 1 Pcs
 * Warna: Hitam
 * Size : All Sizes
 * Ukuran : +/- Panjang 60cm dan Lebar 15cm
Berminat : Silahkan Order...
Salam dari kami,
Abb Family
Aa Odhie
#Pelindung #Lutut #Knee #Support #Li-Ning</v>
      </c>
      <c r="F372" s="45" t="str">
        <v>115</v>
      </c>
      <c r="G372" s="45" t="str">
        <v>1</v>
      </c>
      <c r="H372" s="45" t="str">
        <v>18471363</v>
      </c>
      <c r="I372" s="45" t="str">
        <v>0</v>
      </c>
      <c r="J372" s="45" t="str">
        <v>Baru</v>
      </c>
      <c r="K372" s="45" t="str">
        <v>Ya</v>
      </c>
      <c r="L372" s="45" t="str">
        <v>https://ecs7.tokopedia.net/img/cache/700/hDjmkQ/2020/10/18/748a7124-70bd-41d6-afe5-f2828b640c19.jpg</v>
      </c>
      <c r="M372" s="45" t="str">
        <v>https://ecs7.tokopedia.net/img/cache/700/hDjmkQ/2020/10/18/c60b13b6-7fdf-4b44-a94e-fcc0938b9835.jpg</v>
      </c>
      <c r="N372" s="45" t="str">
        <v>https://ecs7.tokopedia.net/img/cache/700/hDjmkQ/2020/10/18/60375e15-65a4-4efe-8d9c-5992fe46be93.jpg</v>
      </c>
      <c r="O372" s="45" t="str">
        <v>https://ecs7.tokopedia.net/img/cache/700/hDjmkQ/2020/10/18/be4fbd92-5988-47d1-968f-31bf41e4bb7f.jpg</v>
      </c>
      <c r="P372" s="45" t="str">
        <v>https://ecs7.tokopedia.net/img/cache/700/hDjmkQ/2020/10/18/11ed0943-a6b2-4d42-a270-ef5734226925.jpg</v>
      </c>
      <c r="Q372" s="45" t="str"/>
      <c r="R372" s="45" t="str"/>
      <c r="S372" s="45" t="str"/>
      <c r="T372" s="45" t="str">
        <v>2e85e49f30782279aa88</v>
      </c>
    </row>
    <row r="373">
      <c r="B373" s="46" t="str">
        <v>1265686972</v>
      </c>
      <c r="C373" s="46" t="str">
        <v>Pelindung Lutut Long Knee Band Premium Sport Equipment - Agnesis</v>
      </c>
      <c r="D373" s="46" t="str">
        <v>https://tokopedia.com/hidaastore/pelindung-lutut-long-knee-band-premium-sport-equipment-agnesis</v>
      </c>
      <c r="E373" s="45" t="str">
        <v>Pelindung Lutut Long Knee Band Premium Sport Equipment - Agnesis
Long Knee Band Sport Equipment adalah sebagai pengaman lutut dengan deisgn lebih
panjang dalam kegiatan olah raga atau dalam keseharian. Produk ini dibuat dengan
bahan elastis yang dapat memberikan dukungab yang efektif untuk ligament atau
otot yang mengurangi cedera dan dapat tetap brkativitas.
Spesifikasi Produk :
 * Merek : Agnesis
 * Model : Pelindung Lutut ong Knee Band Sport Equipmet
 * Excellent Snug Fit and Suitable For All High Impact Activities
 * Soft, Pliable Cotton Contruction
 * High Absorption of Sweet and Good Ventilation of The Skin
 * Design Elegant
 * Fit Either Knee
 * Warna : Hitam
 * Size :S : 27,9 cm - 33 cmM : 33 cm - 40 cmL : 40 cm - 47 cmXL : 47 cm -
   54,6cmCatatan :Pilihlah ukuran S, M. L dan XL.. dalam melakukan pembelian.
Berminat : Silahkan Order...
Salam dari kami
Abb Family
Aa Odhie
#Pelindung #Lutut #Long #Knee #Sport #Agnesis</v>
      </c>
      <c r="F373" s="45" t="str">
        <v>255</v>
      </c>
      <c r="G373" s="45" t="str">
        <v>1</v>
      </c>
      <c r="H373" s="45" t="str">
        <v>18471363</v>
      </c>
      <c r="I373" s="45" t="str">
        <v>0</v>
      </c>
      <c r="J373" s="45" t="str">
        <v>Baru</v>
      </c>
      <c r="K373" s="45" t="str">
        <v>Ya</v>
      </c>
      <c r="L373" s="45" t="str">
        <v>https://ecs7.tokopedia.net/img/cache/700/hDjmkQ/2020/10/18/c8567880-7c4f-4e26-b137-c0237ae1ab63.jpg</v>
      </c>
      <c r="M373" s="45" t="str">
        <v>https://ecs7.tokopedia.net/img/cache/700/hDjmkQ/2020/10/18/9297639d-3d4b-4041-9d77-0bff7926b387.jpg</v>
      </c>
      <c r="N373" s="45" t="str">
        <v>https://ecs7.tokopedia.net/img/cache/700/hDjmkQ/2020/10/18/f78478e7-4889-41ac-b11b-fc534f89c103.jpg</v>
      </c>
      <c r="O373" s="45" t="str"/>
      <c r="P373" s="45" t="str"/>
      <c r="Q373" s="45" t="str"/>
      <c r="R373" s="45" t="str"/>
      <c r="S373" s="45" t="str"/>
      <c r="T373" s="45" t="str">
        <v>6739d9174a295f7732d4</v>
      </c>
    </row>
    <row r="374">
      <c r="B374" s="46" t="str">
        <v>1265681146</v>
      </c>
      <c r="C374" s="46" t="str">
        <v>Pelindung Lutut Model Lubang Knee Support Chaoba</v>
      </c>
      <c r="D374" s="46" t="str">
        <v>https://tokopedia.com/hidaastore/pelindung-lutut-model-lubang-knee-support-chaoba</v>
      </c>
      <c r="E374" s="45" t="str">
        <v>DESKRIPSI BARANG
# Harga 1 pasang
# Warna biru
# Pelindung lutut cocok buat olahraga apa saja
# Model berlubang
# Allsize / Semua ukuran
# Hanya terdapat satu warna
Yuuu miliki sekarang juga sebelum kehabisan</v>
      </c>
      <c r="F374" s="45" t="str">
        <v>150</v>
      </c>
      <c r="G374" s="45" t="str">
        <v>1</v>
      </c>
      <c r="H374" s="45" t="str">
        <v>18471363</v>
      </c>
      <c r="I374" s="45" t="str">
        <v>0</v>
      </c>
      <c r="J374" s="45" t="str">
        <v>Baru</v>
      </c>
      <c r="K374" s="45" t="str">
        <v>Ya</v>
      </c>
      <c r="L374" s="45" t="str">
        <v>https://ecs7.tokopedia.net/img/cache/700/hDjmkQ/2020/10/18/a15cfe6b-a8d0-46ee-a49e-07f7b4fc9093.jpg</v>
      </c>
      <c r="M374" s="45" t="str">
        <v>https://ecs7.tokopedia.net/img/cache/700/hDjmkQ/2020/10/18/5041b05f-9281-4f90-836f-66f3b05f432f.jpg</v>
      </c>
      <c r="N374" s="45" t="str">
        <v>https://ecs7.tokopedia.net/img/cache/700/hDjmkQ/2020/10/18/ba82f721-722d-4369-b520-3d382aa0d31b.jpg</v>
      </c>
      <c r="O374" s="45" t="str">
        <v>https://ecs7.tokopedia.net/img/cache/700/hDjmkQ/2020/10/18/f910d44c-2dfb-4d4f-abc1-bbf6f24930c2.jpg</v>
      </c>
      <c r="P374" s="45" t="str">
        <v>https://ecs7.tokopedia.net/img/cache/700/hDjmkQ/2020/10/18/6738c4f0-d567-4ab9-af7c-92bd7887d5b0.jpg</v>
      </c>
      <c r="Q374" s="45" t="str"/>
      <c r="R374" s="45" t="str"/>
      <c r="S374" s="45" t="str"/>
      <c r="T374" s="45" t="str">
        <v>869d81abc66dabd71e18</v>
      </c>
    </row>
    <row r="375">
      <c r="B375" s="46" t="str">
        <v>1265834427</v>
      </c>
      <c r="C375" s="46" t="str">
        <v>Pelindung Lutut Murah - Kneepad - Knee Pad Murah - Deker Futsal</v>
      </c>
      <c r="D375" s="46" t="str">
        <v>https://tokopedia.com/hidaastore/pelindung-lutut-murah-kneepad-knee-pad-murah-deker-futsal</v>
      </c>
      <c r="E375" s="45" t="str">
        <v>Kneepad / Pelindung Busa, bisa digunakan untuk Kiper Futsal atau untuk Voli atau
Juga untuk Bela Diri.
 * bahan nyaman dipakai
 * tidak mudah melar
 * isi 1 pcs (TIDAK SEPASANG ISINYA)
Spesifikasi Produk
-lebar bagian atas 12,5 cm
-lebar bagian bawah 11,5 cm
-panjang knee pad 25 cm
-tebal busa 1,2 cm
-diameter atas saat tidak melar 9 cm
-diameter bawah saat tidak melar 8 cm
-diameter melar saat digunakan 52 cm (bagian atas)
-diameter melar saat digunakan bawah 50 cm (bagian bawah)</v>
      </c>
      <c r="F375" s="45" t="str">
        <v>150</v>
      </c>
      <c r="G375" s="45" t="str">
        <v>1</v>
      </c>
      <c r="H375" s="45" t="str">
        <v>18471363</v>
      </c>
      <c r="I375" s="45" t="str">
        <v>0</v>
      </c>
      <c r="J375" s="45" t="str">
        <v>Baru</v>
      </c>
      <c r="K375" s="45" t="str">
        <v>Ya</v>
      </c>
      <c r="L375" s="45" t="str">
        <v>https://ecs7.tokopedia.net/img/cache/700/hDjmkQ/2020/10/18/52326c10-7ac8-4a7f-bf5f-e9325e79b6cd.jpg</v>
      </c>
      <c r="M375" s="45" t="str">
        <v>https://ecs7.tokopedia.net/img/cache/700/hDjmkQ/2020/10/18/05bb93e5-b4c6-4324-be3a-d294d1551ce1.jpg</v>
      </c>
      <c r="N375" s="45" t="str">
        <v>https://ecs7.tokopedia.net/img/cache/700/hDjmkQ/2020/10/18/7d1d30b8-60fa-4137-a1cd-552bd15719ba.jpg</v>
      </c>
      <c r="O375" s="45" t="str">
        <v>https://ecs7.tokopedia.net/img/cache/700/hDjmkQ/2020/10/18/b9bcf069-a133-47da-a145-0cd0cdfb67cd.jpg</v>
      </c>
      <c r="P375" s="45" t="str">
        <v>https://ecs7.tokopedia.net/img/cache/700/hDjmkQ/2020/10/18/15a47a00-2710-49ab-82fe-d8e8d35dbeb3.jpg</v>
      </c>
      <c r="Q375" s="45" t="str"/>
      <c r="R375" s="45" t="str"/>
      <c r="S375" s="45" t="str"/>
      <c r="T375" s="45" t="str">
        <v>7a12b82cfc0af29262e8</v>
      </c>
    </row>
    <row r="376">
      <c r="B376" s="46" t="str">
        <v>1265716866</v>
      </c>
      <c r="C376" s="46" t="str">
        <v>Pelindung Lutut Terapi Magnetik Knee Pad Size 86cm - Black</v>
      </c>
      <c r="D376" s="46" t="str">
        <v>https://tokopedia.com/hidaastore/pelindung-lutut-terapi-magnetik-knee-pad-size-86cm-black</v>
      </c>
      <c r="E376" s="45" t="str">
        <v>TerMURAHHH se-Tokopedia!
Tambahkan Packing Kardus buat barang agan/sista biar packingnya aman / safety,
cari kata kunci &amp;#34;Packing Kardus&amp;#34; pada etalase kami ya
 * GARANSI : Tidak ada Garansi untuk Produk ini
SKU Produk =&amp;gt; OMHRBSBK
Warna Hitam
Deskripsi Produk Pelindung Lutut Terapi Magnetik Knee Pad - A-7720
Penyangga lutut ini berfungsi untuk memberikan relaksasi kepada lutut Anda
ketika berolahraga ataupun bersantai, dapat melancarkan sirkulasi darah dan
metabolisme penyembuhan yang baik.
Features
Healthy 
Dapat membuat bagian tubuh lutut kaki Anda lebih kuat dari sebelumnya,
melindungi lutut kaki dari cedera atau saat sedang masa penyembuhan.
Magnetic Therapy
Perawatan sedapat mungkin, rilekskan lutut, perlahan tingkatkan tekanan dan
memberikan kelancaran untuk sirkulasi darah di sekitar otot kaki Anda.
Wear Comfortably
Selain memberikan efek analgesic dan anti inflamasi pelindung lutut ini, nyaman
digunakan karena bahannya yang elastis namun tidak longgar.
Package Contents
Barang-barang yang Anda dapat dalam kotak produk:
1 x Knee Pads
Spesifikasi Pelindung Lutut Terapi Magnetik Knee Pad - A-7720
Material Material Spandek Nylon
Catatan : Untuk barang yang berkendala dan memiliki garansi proses klaim garansi
Barangnya @ Maksimal 7x 24 Jam saat barang diterima, untuk ongkos kirimnya
ditanggung oleh pembeli - M</v>
      </c>
      <c r="F376" s="45" t="str">
        <v>260</v>
      </c>
      <c r="G376" s="45" t="str">
        <v>1</v>
      </c>
      <c r="H376" s="45" t="str">
        <v>18471363</v>
      </c>
      <c r="I376" s="45" t="str">
        <v>0</v>
      </c>
      <c r="J376" s="45" t="str">
        <v>Baru</v>
      </c>
      <c r="K376" s="45" t="str">
        <v>Ya</v>
      </c>
      <c r="L376" s="45" t="str">
        <v>https://ecs7.tokopedia.net/img/cache/700/hDjmkQ/2020/10/18/4512fa8f-8800-444e-87c7-2fab9e345ee5.jpg</v>
      </c>
      <c r="M376" s="45" t="str">
        <v>https://ecs7.tokopedia.net/img/cache/700/hDjmkQ/2020/10/18/4fb635c1-2396-4128-8854-817a81aeabcd.jpg</v>
      </c>
      <c r="N376" s="45" t="str">
        <v>https://ecs7.tokopedia.net/img/cache/700/hDjmkQ/2020/10/18/4f1edb1d-0e5d-437d-926e-63b449a3d602.jpg</v>
      </c>
      <c r="O376" s="45" t="str">
        <v>https://ecs7.tokopedia.net/img/cache/700/hDjmkQ/2020/10/18/09021f2f-ea79-46e4-9d6e-1c9149797c91.jpg</v>
      </c>
      <c r="P376" s="45" t="str">
        <v>https://ecs7.tokopedia.net/img/cache/700/hDjmkQ/2020/10/18/d226ebb6-63dd-423b-bc2e-93b6a8a6b8ab.jpg</v>
      </c>
      <c r="Q376" s="45" t="str"/>
      <c r="R376" s="45" t="str"/>
      <c r="S376" s="45" t="str"/>
      <c r="T376" s="45" t="str">
        <v>de51b6d860e8d9af218e</v>
      </c>
    </row>
    <row r="377">
      <c r="B377" s="46" t="str">
        <v>1265828574</v>
      </c>
      <c r="C377" s="46" t="str">
        <v>Pelindung Main Sepatu Roda Inline Skate u/ Lutut,Siku,Tangan</v>
      </c>
      <c r="D377" s="46" t="str">
        <v>https://tokopedia.com/hidaastore/pelindung-main-sepatu-roda-inline-skate-u-lutut-siku-tangan</v>
      </c>
      <c r="E377" s="45" t="str">
        <v>Deker Sepatu RodaTolong buat 2 pilihan warna. Bentuk &amp;amp; Motif Dikirim Random
Sesuai Stok. NO KOMPLAINKhusus anak-anakWarna : MERAH1 pasang pelindung lutut1
pasang pelindung siku1 pasang pelindung telapak tangan# Jika order warna
lainnya, dikirim random tanpa konfirmasi dahulu. NO KOMPLAIN</v>
      </c>
      <c r="F377" s="45" t="str">
        <v>166</v>
      </c>
      <c r="G377" s="45" t="str">
        <v>1</v>
      </c>
      <c r="H377" s="45" t="str">
        <v>18471363</v>
      </c>
      <c r="I377" s="45" t="str">
        <v>0</v>
      </c>
      <c r="J377" s="45" t="str">
        <v>Baru</v>
      </c>
      <c r="K377" s="45" t="str">
        <v>Ya</v>
      </c>
      <c r="L377" s="45" t="str">
        <v>https://ecs7.tokopedia.net/img/cache/700/hDjmkQ/2020/10/18/21854b3e-aca3-432c-ab8d-501ea8b1007e.jpg</v>
      </c>
      <c r="M377" s="45" t="str">
        <v>https://ecs7.tokopedia.net/img/cache/700/hDjmkQ/2020/10/18/dd796d02-ee51-40e9-8c63-dde3629a4728.jpg</v>
      </c>
      <c r="N377" s="45" t="str">
        <v>https://ecs7.tokopedia.net/img/cache/700/hDjmkQ/2020/10/18/404c4c26-a950-44ec-8326-cdad7f80ef91.jpg</v>
      </c>
      <c r="O377" s="45" t="str"/>
      <c r="P377" s="45" t="str"/>
      <c r="Q377" s="45" t="str"/>
      <c r="R377" s="45" t="str"/>
      <c r="S377" s="45" t="str"/>
      <c r="T377" s="45" t="str">
        <v>29e17d2fa7b42378405e</v>
      </c>
    </row>
    <row r="378">
      <c r="B378" s="46" t="str">
        <v>1265742781</v>
      </c>
      <c r="C378" s="46" t="str">
        <v>Pelindung Panas Matahari Sun Hood Anti UV Arm Tangan Basket Bola Lari</v>
      </c>
      <c r="D378" s="46" t="str">
        <v>https://tokopedia.com/hidaastore/pelindung-panas-matahari-sun-hood-anti-uv-arm-tangan-basket-bola-lari</v>
      </c>
      <c r="E378" s="45" t="str">
        <v>Tidak ada keterbatasan pada stok silakan langsung diorder saja ya gan.
100% same as the photo.
100% good customer service.
100% top quality assurance.
Product Description:
-This elbow support is made of top quality which is
high-elastic;breathable,absorbent and comfortable
-It is durable and wear well because of our exquisite workmanship.
-Wearing it can help you to prevent sprain,muscle pulling;arthritis and relieve
the pain when you are injuried in the sports such as
basketball,football,cycling,golf etc.
Warna Tersedia:
Hitam (XL, M)
Notes:
 1. Harga Per pcs / Bagian 1 Buah. Jika ingin membeli 1 Pasang masukan jumlah 2
    Buah disaat pembelian.
#kneesupport #patellasupport #tendonsupport #kneeprotector #kneestrap
#tendonband #dekerlutut #pelindunglutut #straplutut
===========
|| READY STOCK! || LANGSUNG DIORDER SAJA MASGAN.... :)
Jika masgan mengalami kesulitan dalam pembelian di Tokopedia, jangan sungkan
untuk menghubungi saya melalui chat pada fitur Tokopedia yah. :)</v>
      </c>
      <c r="F378" s="45" t="str">
        <v>200</v>
      </c>
      <c r="G378" s="45" t="str">
        <v>1</v>
      </c>
      <c r="H378" s="45" t="str">
        <v>18471363</v>
      </c>
      <c r="I378" s="45" t="str">
        <v>0</v>
      </c>
      <c r="J378" s="45" t="str">
        <v>Baru</v>
      </c>
      <c r="K378" s="45" t="str">
        <v>Ya</v>
      </c>
      <c r="L378" s="45" t="str">
        <v>https://ecs7.tokopedia.net/img/cache/700/hDjmkQ/2020/10/18/2e8d25a1-ce2b-4493-83bc-c963048706d5.jpg</v>
      </c>
      <c r="M378" s="45" t="str">
        <v>https://ecs7.tokopedia.net/img/cache/700/hDjmkQ/2020/10/18/e0cff20d-bae4-492c-a8f7-7eadb4d687e8.jpg</v>
      </c>
      <c r="N378" s="45" t="str">
        <v>https://ecs7.tokopedia.net/img/cache/700/hDjmkQ/2020/10/18/8729bd34-fc5a-4b9e-93a5-16f48916546d.jpg</v>
      </c>
      <c r="O378" s="45" t="str">
        <v>https://ecs7.tokopedia.net/img/cache/700/hDjmkQ/2020/10/18/8ad546dc-3937-49e2-8fc9-7545aa40f28d.jpg</v>
      </c>
      <c r="P378" s="45" t="str">
        <v>https://ecs7.tokopedia.net/img/cache/700/hDjmkQ/2020/10/18/2ddacc41-024d-42da-bb06-fbaa70712b90.jpg</v>
      </c>
      <c r="Q378" s="45" t="str"/>
      <c r="R378" s="45" t="str"/>
      <c r="S378" s="45" t="str"/>
      <c r="T378" s="45" t="str">
        <v>28290d16fe0cec3753eb</v>
      </c>
    </row>
    <row r="379">
      <c r="B379" s="46" t="str">
        <v>1265885800</v>
      </c>
      <c r="C379" s="46" t="str">
        <v>Pelindung Pengaman Guard Protector Posisi Derailleur Mata Rantai</v>
      </c>
      <c r="D379" s="46" t="str">
        <v>https://tokopedia.com/hidaastore/pelindung-pengaman-guard-protector-posisi-derailleur-mata-rantai</v>
      </c>
      <c r="E379" s="45" t="str">
        <v>MCP 0053 - Pelindung Pengaman Guard Protector Posisi Derailleur Mata Rantai
Sepeda @IDR 34,000
Specifications: 
Material: carbon steel 
Color: Black, Silver. 
Size: approx. 11cm x 6cm x 4cm 
Net Weight: 65g 
Package includes: 1 x Cycling Derailleur Guard Protector
Locate : Jl. Antariksa No.8 Bandung, West Java, Indonesia
 * Secepat mungkin akan kami respon *</v>
      </c>
      <c r="F379" s="45" t="str">
        <v>100</v>
      </c>
      <c r="G379" s="45" t="str">
        <v>1</v>
      </c>
      <c r="H379" s="45" t="str">
        <v>18471363</v>
      </c>
      <c r="I379" s="45" t="str">
        <v>0</v>
      </c>
      <c r="J379" s="45" t="str">
        <v>Baru</v>
      </c>
      <c r="K379" s="45" t="str">
        <v>Ya</v>
      </c>
      <c r="L379" s="45" t="str">
        <v>https://ecs7.tokopedia.net/img/cache/700/hDjmkQ/2020/10/18/135ccaf3-203d-411c-a62a-c6334c3de720.jpg</v>
      </c>
      <c r="M379" s="45" t="str"/>
      <c r="N379" s="45" t="str"/>
      <c r="O379" s="45" t="str"/>
      <c r="P379" s="45" t="str"/>
      <c r="Q379" s="45" t="str"/>
      <c r="R379" s="45" t="str"/>
      <c r="S379" s="45" t="str"/>
      <c r="T379" s="45" t="str">
        <v>6dc21e5b1bcf08bea0b8</v>
      </c>
    </row>
    <row r="380">
      <c r="B380" s="46" t="str">
        <v>1265916057</v>
      </c>
      <c r="C380" s="46" t="str">
        <v>Pelindung Pengaman Posisi Derailleur Mata Rantai Sepeda</v>
      </c>
      <c r="D380" s="46" t="str">
        <v>https://tokopedia.com/hidaastore/pelindung-pengaman-posisi-derailleur-mata-rantai-sepeda</v>
      </c>
      <c r="E380" s="45" t="str">
        <v>Deskripsi :
- Sebagai pelindung rantai sepeda
- Bahan dengan material yang bagus</v>
      </c>
      <c r="F380" s="45" t="str">
        <v>200</v>
      </c>
      <c r="G380" s="45" t="str">
        <v>1</v>
      </c>
      <c r="H380" s="45" t="str">
        <v>18471363</v>
      </c>
      <c r="I380" s="45" t="str">
        <v>0</v>
      </c>
      <c r="J380" s="45" t="str">
        <v>Baru</v>
      </c>
      <c r="K380" s="45" t="str">
        <v>Ya</v>
      </c>
      <c r="L380" s="45" t="str">
        <v>https://ecs7.tokopedia.net/img/cache/700/hDjmkQ/2020/10/18/e60501d3-8ed4-432e-8d66-c7310f0e1f31.jpg</v>
      </c>
      <c r="M380" s="45" t="str">
        <v>https://ecs7.tokopedia.net/img/cache/700/hDjmkQ/2020/10/18/90944f77-aacf-4fc3-a908-dfe6562cb765.jpg</v>
      </c>
      <c r="N380" s="45" t="str">
        <v>https://ecs7.tokopedia.net/img/cache/700/hDjmkQ/2020/10/18/01f734a6-fc75-41cb-b33b-ef1b8d5df294.jpg</v>
      </c>
      <c r="O380" s="45" t="str">
        <v>https://ecs7.tokopedia.net/img/cache/700/hDjmkQ/2020/10/18/1ffd9508-0692-476f-a3bc-9fb23b94ad79.jpg</v>
      </c>
      <c r="P380" s="45" t="str">
        <v>https://ecs7.tokopedia.net/img/cache/700/hDjmkQ/2020/10/18/1f24c868-ee50-4299-a44a-76fc15c5d39a.jpg</v>
      </c>
      <c r="Q380" s="45" t="str"/>
      <c r="R380" s="45" t="str"/>
      <c r="S380" s="45" t="str"/>
      <c r="T380" s="45" t="str">
        <v>ed3e42f4b4b1c6dd4721</v>
      </c>
    </row>
    <row r="381">
      <c r="B381" s="46" t="str">
        <v>1265958259</v>
      </c>
      <c r="C381" s="46" t="str">
        <v>Pelindung Penutup Sarung Cover Jok Sadel Sepeda MTB</v>
      </c>
      <c r="D381" s="46" t="str">
        <v>https://tokopedia.com/hidaastore/pelindung-penutup-sarung-cover-jok-sadel-sepeda-mtb</v>
      </c>
      <c r="E381" s="45" t="str">
        <v>MCP 0041 - Pelindung Penutup Sarung Cover Jok Sadel Sepeda @ IDR 23,000
Specification :
Features:
Conform to hip shape, not affecting pedaling;
Ergonomic design, and perfectly fit for hip;
Comfortable and air permeable, help release pressure;
Built-in drawstring , simple to install, and no skidding;
Specifications:
Material: high density sponge and polymer
Product name: 3D Soft Cycling Bicycle Bike Seat Cover Cushion
Application: outdoor cycling
Features: comfortable, air permeable and durable
Color: Black, Blue, Red, Orange
Size: 275 X 170 X 20mm/10.8 X 6.69 X 0.79&amp;#34;
Net weight: about 38g
Packages: 
1 X 3D Cycling Bicycle Bike Seat Cover Cushion
Locate : Jl. Antariksa No.8 Bandung, West Java, Indonesia
 * Secepat mungkin akan kami respon *</v>
      </c>
      <c r="F381" s="45" t="str">
        <v>40</v>
      </c>
      <c r="G381" s="45" t="str">
        <v>1</v>
      </c>
      <c r="H381" s="45" t="str">
        <v>18471363</v>
      </c>
      <c r="I381" s="45" t="str">
        <v>0</v>
      </c>
      <c r="J381" s="45" t="str">
        <v>Baru</v>
      </c>
      <c r="K381" s="45" t="str">
        <v>Ya</v>
      </c>
      <c r="L381" s="45" t="str">
        <v>https://ecs7.tokopedia.net/img/cache/700/hDjmkQ/2020/10/18/79db323d-0c72-4368-9cea-91d67de59686.jpg</v>
      </c>
      <c r="M381" s="45" t="str"/>
      <c r="N381" s="45" t="str"/>
      <c r="O381" s="45" t="str"/>
      <c r="P381" s="45" t="str"/>
      <c r="Q381" s="45" t="str"/>
      <c r="R381" s="45" t="str"/>
      <c r="S381" s="45" t="str"/>
      <c r="T381" s="45" t="str">
        <v>5e4321b4ea736b0fe81c</v>
      </c>
    </row>
    <row r="382">
      <c r="B382" s="46" t="str">
        <v>1265704844</v>
      </c>
      <c r="C382" s="46" t="str">
        <v>Pelindung Picu Almunium</v>
      </c>
      <c r="D382" s="46" t="str">
        <v>https://tokopedia.com/hidaastore/pelindung-picu-almunium</v>
      </c>
      <c r="E382" s="45" t="str">
        <v>Pelindung Picu Almunium
Bahan Full Almunium Anti karat
Cocok Buat Senapan Sharp Tiger&amp;amp;Inova</v>
      </c>
      <c r="F382" s="45" t="str">
        <v>20</v>
      </c>
      <c r="G382" s="45" t="str">
        <v>1</v>
      </c>
      <c r="H382" s="45" t="str">
        <v>18471363</v>
      </c>
      <c r="I382" s="45" t="str">
        <v>0</v>
      </c>
      <c r="J382" s="45" t="str">
        <v>Baru</v>
      </c>
      <c r="K382" s="45" t="str">
        <v>Ya</v>
      </c>
      <c r="L382" s="45" t="str">
        <v>https://ecs7.tokopedia.net/img/cache/700/hDjmkQ/2020/10/18/a5d0f9af-86db-4ec6-aa22-d90948c412eb.jpg</v>
      </c>
      <c r="M382" s="45" t="str">
        <v>https://ecs7.tokopedia.net/img/cache/700/hDjmkQ/2020/10/18/062851e1-1a7b-48a2-976c-2320abb85efc.jpg</v>
      </c>
      <c r="N382" s="45" t="str">
        <v>https://ecs7.tokopedia.net/img/cache/700/hDjmkQ/2020/10/18/39d3759b-52f3-4c23-811e-33aa5050ddf8.jpg</v>
      </c>
      <c r="O382" s="45" t="str"/>
      <c r="P382" s="45" t="str"/>
      <c r="Q382" s="45" t="str"/>
      <c r="R382" s="45" t="str"/>
      <c r="S382" s="45" t="str"/>
      <c r="T382" s="45" t="str">
        <v>d6d04ba5955364d53117</v>
      </c>
    </row>
    <row r="383">
      <c r="B383" s="46" t="str">
        <v>1264538242</v>
      </c>
      <c r="C383" s="46" t="str">
        <v>Pelindung RD - RD Protector</v>
      </c>
      <c r="D383" s="46" t="str">
        <v>https://tokopedia.com/hidaastore/pelindung-rd-rd-protector</v>
      </c>
      <c r="E383" s="45" t="str">
        <v>pelindung RD
menjaga RD anda dari kemungkinan terbentur batu atau benda lain
harga barang tidak sebanding dengan kemungkinan kerugian jika RD anda rusak
Tersedia Warna HITAM</v>
      </c>
      <c r="F383" s="45" t="str">
        <v>100</v>
      </c>
      <c r="G383" s="45" t="str">
        <v>1</v>
      </c>
      <c r="H383" s="45" t="str">
        <v>18471363</v>
      </c>
      <c r="I383" s="45" t="str">
        <v>0</v>
      </c>
      <c r="J383" s="45" t="str">
        <v>Baru</v>
      </c>
      <c r="K383" s="45" t="str">
        <v>Ya</v>
      </c>
      <c r="L383" s="45" t="str">
        <v>https://ecs7.tokopedia.net/img/cache/700/hDjmkQ/2020/10/17/b2bfff6f-5734-4b0b-8bee-b5e66c9ea56f.jpg</v>
      </c>
      <c r="M383" s="45" t="str">
        <v>https://ecs7.tokopedia.net/img/cache/700/hDjmkQ/2020/10/17/1090f0d4-8ca1-40bc-a351-3ea873786e1e.jpg</v>
      </c>
      <c r="N383" s="45" t="str">
        <v>https://ecs7.tokopedia.net/img/cache/700/hDjmkQ/2020/10/17/7c464e4d-6ec3-4c9f-8987-9bd04cca0af9.jpg</v>
      </c>
      <c r="O383" s="45" t="str">
        <v>https://ecs7.tokopedia.net/img/cache/700/hDjmkQ/2020/10/17/ad530cea-3f3c-49ab-a527-0ba1c45ba20b.jpg</v>
      </c>
      <c r="P383" s="45" t="str"/>
      <c r="Q383" s="45" t="str"/>
      <c r="R383" s="45" t="str"/>
      <c r="S383" s="45" t="str"/>
      <c r="T383" s="45" t="str">
        <v>c0f7ec99cb8d9c3e7ad0</v>
      </c>
    </row>
    <row r="384">
      <c r="B384" s="46" t="str">
        <v>1264544490</v>
      </c>
      <c r="C384" s="46" t="str">
        <v>Pelindung RD Protector Cover Guard</v>
      </c>
      <c r="D384" s="46" t="str">
        <v>https://tokopedia.com/hidaastore/pelindung-rd-protector-cover-guard</v>
      </c>
      <c r="E384" s="45" t="str">
        <v>PELINDUNG RD PROTECTOR GUARD COVER
 * Warna : Hitam
 * Universal untuk semua jenis sepeda
 * Material : Metal
 * Sangat bermanfaat untuk melindungi RD sepeda anda, produk yang murah dan
   simple namun berfungsi untuk melindungi RD sepeda yang mahal</v>
      </c>
      <c r="F384" s="45" t="str">
        <v>100</v>
      </c>
      <c r="G384" s="45" t="str">
        <v>1</v>
      </c>
      <c r="H384" s="45" t="str">
        <v>18471363</v>
      </c>
      <c r="I384" s="45" t="str">
        <v>0</v>
      </c>
      <c r="J384" s="45" t="str">
        <v>Baru</v>
      </c>
      <c r="K384" s="45" t="str">
        <v>Ya</v>
      </c>
      <c r="L384" s="45" t="str">
        <v>https://ecs7.tokopedia.net/img/cache/700/hDjmkQ/2020/10/17/82a2eced-14b2-4786-a571-9cc5c494d50b.jpg</v>
      </c>
      <c r="M384" s="45" t="str">
        <v>https://ecs7.tokopedia.net/img/cache/700/hDjmkQ/2020/10/17/732aa988-d1a6-472c-93da-91bf600f5e3d.jpg</v>
      </c>
      <c r="N384" s="45" t="str">
        <v>https://ecs7.tokopedia.net/img/cache/700/hDjmkQ/2020/10/17/97fce4db-811d-427e-91e8-bb7bc41dabc5.jpg</v>
      </c>
      <c r="O384" s="45" t="str">
        <v>https://ecs7.tokopedia.net/img/cache/700/hDjmkQ/2020/10/17/3d9ef1fa-411c-4090-927d-975ad5005efd.jpg</v>
      </c>
      <c r="P384" s="45" t="str"/>
      <c r="Q384" s="45" t="str"/>
      <c r="R384" s="45" t="str"/>
      <c r="S384" s="45" t="str"/>
      <c r="T384" s="45" t="str">
        <v>16872039a7da14692557</v>
      </c>
    </row>
    <row r="385">
      <c r="B385" s="46" t="str">
        <v>1264538498</v>
      </c>
      <c r="C385" s="46" t="str">
        <v>Pelindung RD Sepeda - Rear Derailleur Guard Protector</v>
      </c>
      <c r="D385" s="46" t="str">
        <v>https://tokopedia.com/hidaastore/pelindung-rd-sepeda-rear-derailleur-guard-protector</v>
      </c>
      <c r="E385" s="45" t="str">
        <v>1. Mohon maaf karena alasan takut tidak sesuai dengan muamalah syariah uwo
sports tidak melayani dropshiper lagi ya, jika ada orderan dropshiper mohon maaf
jika langsung otomatis kami tolak
2. jika kami sedang Overload Orderan yang masuk di atas jam 12 siang dikirim
esok harinya
3. Mohon maaf Jam 12-18 kami slow respon ya gan karena jadwal packing paket
(saat ini personil kami masih terbatas), tapi ada jam-jam dimana kami sangat
FAST RESPON terutama di atas jam 8 malam
4. tolong tuliskan di CATATAN untuk Warna/varian yang dipilih disertai dengan
warna/varian alternatifnya
Spesifikasi produk:
Bahan:Logam
Warna: Hitam.
Ukuran: 11cm x 6cm x 4cm
Paket termasuk:
1 x Protector gear sepeda
Hot Worldwide Cycling Bike Aluminum Bicycle Rear Gear Derailleur Chain Stay
Guard Protector</v>
      </c>
      <c r="F385" s="45" t="str">
        <v>69</v>
      </c>
      <c r="G385" s="45" t="str">
        <v>1</v>
      </c>
      <c r="H385" s="45" t="str">
        <v>18471363</v>
      </c>
      <c r="I385" s="45" t="str">
        <v>0</v>
      </c>
      <c r="J385" s="45" t="str">
        <v>Baru</v>
      </c>
      <c r="K385" s="45" t="str">
        <v>Ya</v>
      </c>
      <c r="L385" s="45" t="str">
        <v>https://ecs7.tokopedia.net/img/cache/700/hDjmkQ/2020/10/17/3b908468-74f3-45b6-9850-345d572f61f8.jpg</v>
      </c>
      <c r="M385" s="45" t="str">
        <v>https://ecs7.tokopedia.net/img/cache/700/hDjmkQ/2020/10/17/7e125a48-f317-46cf-aa9c-d717ad3dc6e1.jpg</v>
      </c>
      <c r="N385" s="45" t="str">
        <v>https://ecs7.tokopedia.net/img/cache/700/hDjmkQ/2020/10/17/6c96783c-d383-41cb-8318-d1b4ba55cc13.jpg</v>
      </c>
      <c r="O385" s="45" t="str">
        <v>https://ecs7.tokopedia.net/img/cache/700/hDjmkQ/2020/10/17/a268e39e-6be0-405c-b3b6-31aca17242c2.jpg</v>
      </c>
      <c r="P385" s="45" t="str"/>
      <c r="Q385" s="45" t="str"/>
      <c r="R385" s="45" t="str"/>
      <c r="S385" s="45" t="str"/>
      <c r="T385" s="45" t="str">
        <v>1df92f92e0818ab4db22</v>
      </c>
    </row>
    <row r="386">
      <c r="B386" s="46" t="str">
        <v>1265952280</v>
      </c>
      <c r="C386" s="46" t="str">
        <v>Pelindung RD Sepeda Guard Protector</v>
      </c>
      <c r="D386" s="46" t="str">
        <v>https://tokopedia.com/hidaastore/pelindung-rd-sepeda-guard-protector</v>
      </c>
      <c r="E386" s="45" t="str">
        <v>PELINDUNG RD PROTECTOR GUARD COVER
- Warna : Hitam
- Universal untuk semua jenis sepeda
- Material : Metal
- Sangat bermanfaat untuk melindungi RD sepeda anda, produk yang murah dan
simple namun berfungsi untuk melindungi RD sepeda yang mahal</v>
      </c>
      <c r="F386" s="45" t="str">
        <v>100</v>
      </c>
      <c r="G386" s="45" t="str">
        <v>1</v>
      </c>
      <c r="H386" s="45" t="str">
        <v>18471363</v>
      </c>
      <c r="I386" s="45" t="str">
        <v>0</v>
      </c>
      <c r="J386" s="45" t="str">
        <v>Baru</v>
      </c>
      <c r="K386" s="45" t="str">
        <v>Ya</v>
      </c>
      <c r="L386" s="45" t="str">
        <v>https://ecs7.tokopedia.net/img/cache/700/hDjmkQ/2020/10/18/fa7abacf-c9c7-4231-a3f3-49f21ee8a5bf.jpg</v>
      </c>
      <c r="M386" s="45" t="str">
        <v>https://ecs7.tokopedia.net/img/cache/700/hDjmkQ/2020/10/18/da8407b8-5543-459e-a0f9-fdc1f3476e0e.jpg</v>
      </c>
      <c r="N386" s="45" t="str"/>
      <c r="O386" s="45" t="str"/>
      <c r="P386" s="45" t="str"/>
      <c r="Q386" s="45" t="str"/>
      <c r="R386" s="45" t="str"/>
      <c r="S386" s="45" t="str"/>
      <c r="T386" s="45" t="str">
        <v>b90a2a95ed802c042084</v>
      </c>
    </row>
    <row r="387">
      <c r="B387" s="46" t="str">
        <v>1265886310</v>
      </c>
      <c r="C387" s="46" t="str">
        <v>Pelindung RD sepeda Rear drailleur protector</v>
      </c>
      <c r="D387" s="46" t="str">
        <v>https://tokopedia.com/hidaastore/pelindung-rd-sepeda-rear-drailleur-protector</v>
      </c>
      <c r="E387" s="45" t="str">
        <v>Pelindung / Pengaman RD (Rear Derailleur) Sepeda Steel
Bahan besi
Warna hitam
Dipasang pada bagian baut as belakang untuk melindung RD dari benturan</v>
      </c>
      <c r="F387" s="45" t="str">
        <v>110</v>
      </c>
      <c r="G387" s="45" t="str">
        <v>1</v>
      </c>
      <c r="H387" s="45" t="str">
        <v>18471363</v>
      </c>
      <c r="I387" s="45" t="str">
        <v>0</v>
      </c>
      <c r="J387" s="45" t="str">
        <v>Baru</v>
      </c>
      <c r="K387" s="45" t="str">
        <v>Ya</v>
      </c>
      <c r="L387" s="45" t="str">
        <v>https://ecs7.tokopedia.net/img/cache/700/hDjmkQ/2020/10/18/4e426927-1423-4dab-9e5f-121890a941fc.jpg</v>
      </c>
      <c r="M387" s="45" t="str">
        <v>https://ecs7.tokopedia.net/img/cache/700/hDjmkQ/2020/10/18/c8276968-dcfa-4b02-ae93-fbdbf7081b0d.jpg</v>
      </c>
      <c r="N387" s="45" t="str"/>
      <c r="O387" s="45" t="str"/>
      <c r="P387" s="45" t="str"/>
      <c r="Q387" s="45" t="str"/>
      <c r="R387" s="45" t="str"/>
      <c r="S387" s="45" t="str"/>
      <c r="T387" s="45" t="str">
        <v>592494905535754fee33</v>
      </c>
    </row>
    <row r="388">
      <c r="B388" s="46" t="str">
        <v>1265951702</v>
      </c>
      <c r="C388" s="46" t="str">
        <v>Pelindung Rantai motif Sepeda MTB Roadbike Lipat all bike</v>
      </c>
      <c r="D388" s="46" t="str">
        <v>https://tokopedia.com/hidaastore/pelindung-rantai-motif-sepeda-mtb-roadbike-lipat-all-bike</v>
      </c>
      <c r="E388" s="45" t="str">
        <v>Pelindung Rantai Sepeda motif MTB roadbike Cross All Bike 
Dimensi		: 22 cm x 11 cm (P x L)
Bahan		: Rubber Foam/Busa Karet
Warna		: 
- Hitam (Ready)
dari bahan rubber foam, sehingga frame dapat terlindungi dengan baik
- Untuk semua jenis frame sepeda</v>
      </c>
      <c r="F388" s="45" t="str">
        <v>25</v>
      </c>
      <c r="G388" s="45" t="str">
        <v>1</v>
      </c>
      <c r="H388" s="45" t="str">
        <v>18471363</v>
      </c>
      <c r="I388" s="45" t="str">
        <v>0</v>
      </c>
      <c r="J388" s="45" t="str">
        <v>Baru</v>
      </c>
      <c r="K388" s="45" t="str">
        <v>Ya</v>
      </c>
      <c r="L388" s="45" t="str">
        <v>https://ecs7.tokopedia.net/img/cache/700/hDjmkQ/2020/10/18/8ecc0d2f-d81f-46d0-86f6-7024f09a478f.jpg</v>
      </c>
      <c r="M388" s="45" t="str">
        <v>https://ecs7.tokopedia.net/img/cache/700/hDjmkQ/2020/10/18/b4f5e0e2-a595-4457-91e5-afbc5b8fdc9a.jpg</v>
      </c>
      <c r="N388" s="45" t="str">
        <v>https://ecs7.tokopedia.net/img/cache/700/hDjmkQ/2020/10/18/c59220d8-e710-4308-9ab5-6e7323d57e83.jpg</v>
      </c>
      <c r="O388" s="45" t="str">
        <v>https://ecs7.tokopedia.net/img/cache/700/hDjmkQ/2020/10/18/52be30ac-3056-4401-a348-1623bfde2064.jpg</v>
      </c>
      <c r="P388" s="45" t="str"/>
      <c r="Q388" s="45" t="str"/>
      <c r="R388" s="45" t="str"/>
      <c r="S388" s="45" t="str"/>
      <c r="T388" s="45" t="str">
        <v>a695b8747df8834ca639</v>
      </c>
    </row>
    <row r="389">
      <c r="B389" s="46" t="str">
        <v>1264545096</v>
      </c>
      <c r="C389" s="46" t="str">
        <v>Pelindung Seat post</v>
      </c>
      <c r="D389" s="46" t="str">
        <v>https://tokopedia.com/hidaastore/pelindung-seat-post</v>
      </c>
      <c r="E389" s="45" t="str">
        <v>pelindung seat post.
bahan silicon, melindungi seat post dari kotoran tanah dan debu
Bahan Karet Silikon Ringan.............
Untuk Melindungi frame atau seatpost
Agar Tidak Kemasukan debu kotoran..
Size 25-30mm Untuk Ukuran seatpost Size 27.2 - 30.8.
Size 30 - 35mm Untuk Ukuran Seatpost 30.8 - 34mm
tersedia warna Hitam, Merah , Hijau dan Biru
tanyakan ketersediaan Warna dan Ukuran 
Harga untuk 1 pcs sesuai dengan permintaan ukuran</v>
      </c>
      <c r="F389" s="45" t="str">
        <v>33</v>
      </c>
      <c r="G389" s="45" t="str">
        <v>1</v>
      </c>
      <c r="H389" s="45" t="str">
        <v>18471363</v>
      </c>
      <c r="I389" s="45" t="str">
        <v>0</v>
      </c>
      <c r="J389" s="45" t="str">
        <v>Baru</v>
      </c>
      <c r="K389" s="45" t="str">
        <v>Ya</v>
      </c>
      <c r="L389" s="45" t="str">
        <v>https://ecs7.tokopedia.net/img/cache/700/hDjmkQ/2020/10/17/e7c1d375-37cd-4d0b-b375-545eb5ad1281.jpg</v>
      </c>
      <c r="M389" s="45" t="str">
        <v>https://ecs7.tokopedia.net/img/cache/700/hDjmkQ/2020/10/17/54151612-0861-4d4d-81e6-f9c1f2fbd45e.jpg</v>
      </c>
      <c r="N389" s="45" t="str">
        <v>https://ecs7.tokopedia.net/img/cache/700/hDjmkQ/2020/10/17/c8f5706f-8384-4e81-9586-78fd5311d440.jpg</v>
      </c>
      <c r="O389" s="45" t="str">
        <v>https://ecs7.tokopedia.net/img/cache/700/hDjmkQ/2020/10/17/dd08b58f-ec2c-4351-b920-624a17c808e0.jpg</v>
      </c>
      <c r="P389" s="45" t="str"/>
      <c r="Q389" s="45" t="str"/>
      <c r="R389" s="45" t="str"/>
      <c r="S389" s="45" t="str"/>
      <c r="T389" s="45" t="str">
        <v>4319729ecab2e3dd41ec</v>
      </c>
    </row>
    <row r="390">
      <c r="B390" s="46" t="str">
        <v>1264537377</v>
      </c>
      <c r="C390" s="46" t="str">
        <v>Pelindung Seatpost / Variasi Seatpost</v>
      </c>
      <c r="D390" s="46" t="str">
        <v>https://tokopedia.com/hidaastore/pelindung-seatpost-variasi-seatpost</v>
      </c>
      <c r="E390" s="45" t="str">
        <v>Bahan Karet Silikon Ringan.............
Untuk Melindungi frame atau seatpost
Agar Tidak Kemasukan debu kotoran..
Size 25-30mm Untuk pemakaian seatpost Size 27.2 - 30.8.
Size 30 - 35mm Untuk Pemakaian
Seatpost 30.8 - 34mm
Tolong Tulis ukuran seatpostnya
diketerangan.
Tersedia Warna:
MERAH
HIJAU
KUNING
HITAM
BIRU
PUTIH
PINK
Terima Kasih
Happy Shopping.</v>
      </c>
      <c r="F390" s="45" t="str">
        <v>25</v>
      </c>
      <c r="G390" s="45" t="str">
        <v>1</v>
      </c>
      <c r="H390" s="45" t="str">
        <v>18471363</v>
      </c>
      <c r="I390" s="45" t="str">
        <v>0</v>
      </c>
      <c r="J390" s="45" t="str">
        <v>Baru</v>
      </c>
      <c r="K390" s="45" t="str">
        <v>Ya</v>
      </c>
      <c r="L390" s="45" t="str">
        <v>https://ecs7.tokopedia.net/img/cache/700/hDjmkQ/2020/10/17/b69ce221-797d-44b7-9cac-87b46cf9c53a.jpg</v>
      </c>
      <c r="M390" s="45" t="str">
        <v>https://ecs7.tokopedia.net/img/cache/700/hDjmkQ/2020/10/17/43aca638-0671-4e4a-998c-7a2d477c2a27.jpg</v>
      </c>
      <c r="N390" s="45" t="str">
        <v>https://ecs7.tokopedia.net/img/cache/700/hDjmkQ/2020/10/17/5d0d2867-dc72-4433-ba1d-6b39637d44bb.jpg</v>
      </c>
      <c r="O390" s="45" t="str">
        <v>https://ecs7.tokopedia.net/img/cache/700/hDjmkQ/2020/10/17/ae27f77e-3424-4223-a82a-d38bb9ec6dbf.jpg</v>
      </c>
      <c r="P390" s="45" t="str">
        <v>https://ecs7.tokopedia.net/img/cache/700/hDjmkQ/2020/10/17/0ed6211d-1e1a-44a0-bc34-0ecf69a451e8.jpg</v>
      </c>
      <c r="Q390" s="45" t="str"/>
      <c r="R390" s="45" t="str"/>
      <c r="S390" s="45" t="str"/>
      <c r="T390" s="45" t="str">
        <v>973173cdec0d70db6a53</v>
      </c>
    </row>
    <row r="391">
      <c r="B391" s="46" t="str">
        <v>1265960548</v>
      </c>
      <c r="C391" s="46" t="str">
        <v>Pelindung Seatpost Litepro Untuk Sepeda Lipat</v>
      </c>
      <c r="D391" s="46" t="str">
        <v>https://tokopedia.com/hidaastore/pelindung-seatpost-litepro-untuk-sepeda-lipat</v>
      </c>
      <c r="E391" s="45" t="str">
        <v>MOHON MENANYAKAN STOK DENGAN MENGIRIM PESAN KEPADA KAMI TERLEBIH DAHULU SEBELUM
MELAKUKAN PEMBAYARAN, SECEPATNYA AKAN KAMI RESPON
(ORDER TANPA KONFIRMASI DIKIRIM SESUAI STOK YANG ADA ATAU SECARA RANDOM)
LITEPRO Sleeve Cover Seatpost Protector
Melindungi gesekan antara Seatpost dengan Seattube
lebih aman, rapat dan tidak gampang melorot
Sangat cocok utk seatpost sepeda lipat yg sering naik turun
Cara Pemasangan ambil dulu sleeve bawaan dari seat tube (semacam logam) ,
kemudian ganti dgn sleeve litepro ini .. Untuk frame tertentu yg tdk ada sleeve
nya biasa nya langsung plug n play .. silahkan dicoba :)
Brand : Litepro
Material : PE
Specifications : Length: 100mm Thickness: 1.1mm Outer diameter: 36.1mm *Inner
diameter: 33.9mm , Fit for 33.9mm seatpost
Color : White
Weight : about 10g
Kami juga menjual berbagai pakaian,celana,sepatu, kacamata dan aksesori sepeda
lainnya,</v>
      </c>
      <c r="F391" s="45" t="str">
        <v>100</v>
      </c>
      <c r="G391" s="45" t="str">
        <v>1</v>
      </c>
      <c r="H391" s="45" t="str">
        <v>18471363</v>
      </c>
      <c r="I391" s="45" t="str">
        <v>0</v>
      </c>
      <c r="J391" s="45" t="str">
        <v>Baru</v>
      </c>
      <c r="K391" s="45" t="str">
        <v>Ya</v>
      </c>
      <c r="L391" s="45" t="str">
        <v>https://ecs7.tokopedia.net/img/cache/700/hDjmkQ/2020/10/18/8ab87c46-e3c0-4e20-9d29-78e27b8f9564.jpg</v>
      </c>
      <c r="M391" s="45" t="str">
        <v>https://ecs7.tokopedia.net/img/cache/700/hDjmkQ/2020/10/18/7b923f2b-178c-40ca-aa5f-602a260e6b68.jpg</v>
      </c>
      <c r="N391" s="45" t="str">
        <v>https://ecs7.tokopedia.net/img/cache/700/hDjmkQ/2020/10/18/dd94a6d1-ff4e-4103-8904-8816ccb233e5.jpg</v>
      </c>
      <c r="O391" s="45" t="str">
        <v>https://ecs7.tokopedia.net/img/cache/700/hDjmkQ/2020/10/18/3aeb20bf-baed-40c2-b354-527719081996.jpg</v>
      </c>
      <c r="P391" s="45" t="str">
        <v>https://ecs7.tokopedia.net/img/cache/700/hDjmkQ/2020/10/18/b1830393-b619-412a-81fb-90d211799c80.jpg</v>
      </c>
      <c r="Q391" s="45" t="str"/>
      <c r="R391" s="45" t="str"/>
      <c r="S391" s="45" t="str"/>
      <c r="T391" s="45" t="str">
        <v>baa6128119ed0b78b61a</v>
      </c>
    </row>
    <row r="392">
      <c r="B392" s="46" t="str">
        <v>1265834307</v>
      </c>
      <c r="C392" s="46" t="str">
        <v>Pelindung Siku - Elbow Pad - Elbowpad - Pelindung Siku Murah - Elbow</v>
      </c>
      <c r="D392" s="46" t="str">
        <v>https://tokopedia.com/hidaastore/pelindung-siku-elbow-pad-elbowpad-pelindung-siku-murah-elbow</v>
      </c>
      <c r="E392" s="45" t="str">
        <v>Elbow pad / Pelindung Siku
-isi sepasang (kanan dan kiri)
-dapat digunakan untuk futsal atau voli atau juga untuk latihan bela diri
-digunakan untuk umur 15 tahun ke atas
Spesifikasi Produk :
-bahan nyaman digunakan, tidak mudah melar
-panjang elbow 20 cm 
-lebar elbow 10 cm
-tebal busa 1 cm
-saat digunakan
dapat melar pada saat digunakan 30-35cm</v>
      </c>
      <c r="F392" s="45" t="str">
        <v>200</v>
      </c>
      <c r="G392" s="45" t="str">
        <v>1</v>
      </c>
      <c r="H392" s="45" t="str">
        <v>18471363</v>
      </c>
      <c r="I392" s="45" t="str">
        <v>0</v>
      </c>
      <c r="J392" s="45" t="str">
        <v>Baru</v>
      </c>
      <c r="K392" s="45" t="str">
        <v>Ya</v>
      </c>
      <c r="L392" s="45" t="str">
        <v>https://ecs7.tokopedia.net/img/cache/700/hDjmkQ/2020/10/18/e5a614e7-4460-4f1e-8789-1130de0ba861.jpg</v>
      </c>
      <c r="M392" s="45" t="str">
        <v>https://ecs7.tokopedia.net/img/cache/700/hDjmkQ/2020/10/18/fe782328-a674-4747-8d1e-7d83a40f843d.jpg</v>
      </c>
      <c r="N392" s="45" t="str">
        <v>https://ecs7.tokopedia.net/img/cache/700/hDjmkQ/2020/10/18/27a830e4-97de-44b8-8a81-dc1dc554c29d.jpg</v>
      </c>
      <c r="O392" s="45" t="str"/>
      <c r="P392" s="45" t="str"/>
      <c r="Q392" s="45" t="str"/>
      <c r="R392" s="45" t="str"/>
      <c r="S392" s="45" t="str"/>
      <c r="T392" s="45" t="str">
        <v>7c2fef14c0a3d5baa300</v>
      </c>
    </row>
    <row r="393">
      <c r="B393" s="46" t="str">
        <v>1265743342</v>
      </c>
      <c r="C393" s="46" t="str">
        <v>Pelindung Siku Elbow Avo</v>
      </c>
      <c r="D393" s="46" t="str">
        <v>https://tokopedia.com/hidaastore/pelindung-siku-elbow-avo</v>
      </c>
      <c r="E393" s="45" t="str">
        <v>Pelindung siku elbow merk avo. Warna hitam polos. Ukuran s, m, l, xl. Harga per
pcs satuan.</v>
      </c>
      <c r="F393" s="45" t="str">
        <v>200</v>
      </c>
      <c r="G393" s="45" t="str">
        <v>1</v>
      </c>
      <c r="H393" s="45" t="str">
        <v>18471363</v>
      </c>
      <c r="I393" s="45" t="str">
        <v>0</v>
      </c>
      <c r="J393" s="45" t="str">
        <v>Baru</v>
      </c>
      <c r="K393" s="45" t="str">
        <v>Ya</v>
      </c>
      <c r="L393" s="45" t="str">
        <v>https://ecs7.tokopedia.net/img/cache/700/hDjmkQ/2020/10/18/e58662a9-e3dd-4594-a1aa-522ef05243b9.jpg</v>
      </c>
      <c r="M393" s="45" t="str"/>
      <c r="N393" s="45" t="str"/>
      <c r="O393" s="45" t="str"/>
      <c r="P393" s="45" t="str"/>
      <c r="Q393" s="45" t="str"/>
      <c r="R393" s="45" t="str"/>
      <c r="S393" s="45" t="str"/>
      <c r="T393" s="45" t="str">
        <v>e5c5eb9ed9fc5ecacd21</v>
      </c>
    </row>
    <row r="394">
      <c r="B394" s="46" t="str">
        <v>1283655638</v>
      </c>
      <c r="C394" s="46" t="str">
        <v>Pelindung Spion Mobil Dari Hujan</v>
      </c>
      <c r="D394" s="46" t="str">
        <v>https://tokopedia.com/hidaastore/pelindung-spion-mobil-dari-hujan</v>
      </c>
      <c r="E394" s="45" t="str">
        <v>Car Rear View Mirror Sticker Shield Rain melindungi kaca spion Anda dari
percikan hujan, sehingga Anda tetap dapat melihat dengan jelas ke arah samping
atau belakang mobil, 
Flexible
Bisa ditekuk sesuai dengan sebagian besar mobil dengan kaca spion yang memiliki
lebar sebesar 18cm.
Easy Installation
Mika Pelindung Spion dari hujan ini dilengkapi dengan sticker adhesive 3M untuk
membantu pemasangan di kaca spion Anda.
tersedia warna hitam
isi 1 set 2 pcs</v>
      </c>
      <c r="F394" s="45" t="str">
        <v>50</v>
      </c>
      <c r="G394" s="45" t="str">
        <v>1</v>
      </c>
      <c r="H394" s="45" t="str">
        <v>18471363</v>
      </c>
      <c r="I394" s="45" t="str">
        <v>0</v>
      </c>
      <c r="J394" s="45" t="str">
        <v>Baru</v>
      </c>
      <c r="K394" s="45" t="str">
        <v>Ya</v>
      </c>
      <c r="L394" s="45" t="str">
        <v>https://ecs7.tokopedia.net/img/cache/700/hDjmkQ/2020/10/26/ae77f517-08f3-45b1-8dd8-61eaf2b37374.jpg</v>
      </c>
      <c r="M394" s="45" t="str">
        <v>https://ecs7.tokopedia.net/img/cache/700/hDjmkQ/2020/10/26/fe38f609-8261-471a-a7e5-d55a60a43643.jpg</v>
      </c>
      <c r="N394" s="45" t="str">
        <v>https://ecs7.tokopedia.net/img/cache/700/hDjmkQ/2020/10/26/1e2506ee-c7df-4899-9df6-41b32989a09e.jpg</v>
      </c>
      <c r="O394" s="45" t="str">
        <v>https://ecs7.tokopedia.net/img/cache/700/hDjmkQ/2020/10/26/3fe43b09-f15e-4011-9720-34986b6a21da.jpg</v>
      </c>
      <c r="P394" s="45" t="str"/>
      <c r="Q394" s="45" t="str"/>
      <c r="R394" s="45" t="str"/>
      <c r="S394" s="45" t="str"/>
      <c r="T394" s="45" t="str">
        <v>80a74e3d22fc198520ec</v>
      </c>
    </row>
    <row r="395">
      <c r="B395" s="46" t="str">
        <v>1283632690</v>
      </c>
      <c r="C395" s="46" t="str">
        <v>Pelindung Subwoofer - Tutup Subwoofer untuk ukuran 10 inch 3 jari crum</v>
      </c>
      <c r="D395" s="46" t="str">
        <v>https://tokopedia.com/hidaastore/pelindung-subwoofer-tutup-subwoofer-untuk-ukuran-10-inch-3-jari-crum</v>
      </c>
      <c r="E395" s="45" t="str">
        <v>Ring subwoofer 10&amp;#34; inc 
tutup stenlis 
buat pelindung dan Vareasi subwoofer 10 &amp;#34; inc anda 
selamat berbelanja ...
harga per PC 
thanks
Selamat Berbelanja ~ Nur Audio</v>
      </c>
      <c r="F395" s="45" t="str">
        <v>500</v>
      </c>
      <c r="G395" s="45" t="str">
        <v>1</v>
      </c>
      <c r="H395" s="45" t="str">
        <v>18471363</v>
      </c>
      <c r="I395" s="45" t="str">
        <v>0</v>
      </c>
      <c r="J395" s="45" t="str">
        <v>Baru</v>
      </c>
      <c r="K395" s="45" t="str">
        <v>Ya</v>
      </c>
      <c r="L395" s="45" t="str">
        <v>https://ecs7.tokopedia.net/img/cache/700/hDjmkQ/2020/10/26/c47f4f3f-e641-4ca6-947f-a5353a1e4e7d.jpg</v>
      </c>
      <c r="M395" s="45" t="str">
        <v>https://ecs7.tokopedia.net/img/cache/700/hDjmkQ/2020/10/26/b607d1af-dd88-4c6e-bc08-b5b58f26b1fe.jpg</v>
      </c>
      <c r="N395" s="45" t="str">
        <v>https://ecs7.tokopedia.net/img/cache/700/hDjmkQ/2020/10/26/e6827773-6c35-4596-b23a-e909814317ca.jpg</v>
      </c>
      <c r="O395" s="45" t="str"/>
      <c r="P395" s="45" t="str"/>
      <c r="Q395" s="45" t="str"/>
      <c r="R395" s="45" t="str"/>
      <c r="S395" s="45" t="str"/>
      <c r="T395" s="45" t="str">
        <v>1f6cc91d4d05b17a56d9</v>
      </c>
    </row>
    <row r="396">
      <c r="B396" s="46" t="str">
        <v>1283640550</v>
      </c>
      <c r="C396" s="46" t="str">
        <v>Pelindung Subwoofer Ukuran 10 inch - Crum - Logam 7 Jari - Stainless -</v>
      </c>
      <c r="D396" s="46" t="str">
        <v>https://tokopedia.com/hidaastore/pelindung-subwoofer-ukuran-10-inch-crum-logam-7-jari-stainless</v>
      </c>
      <c r="E396" s="45" t="str">
        <v>Pelindung Subwoofer Ukuran 10 inch - Crum - Logam 7 Jari - Stainless 
Pelindung Subwoofer Ukuran 10 inch - Crum - Logam 7 Jari - Stainless - Dinasti
Audio
Cocok untuk Subwoofer Anda Dan menjadi kan Indah Subwoofer Anda. 
Dan juga berperan Penting Untuk Menjaga Subwilayah Anda Dari Benda 2 Tajam. 
Selamat Order - Produk Ready.</v>
      </c>
      <c r="F396" s="45" t="str">
        <v>700</v>
      </c>
      <c r="G396" s="45" t="str">
        <v>1</v>
      </c>
      <c r="H396" s="45" t="str">
        <v>18471363</v>
      </c>
      <c r="I396" s="45" t="str">
        <v>0</v>
      </c>
      <c r="J396" s="45" t="str">
        <v>Baru</v>
      </c>
      <c r="K396" s="45" t="str">
        <v>Ya</v>
      </c>
      <c r="L396" s="45" t="str">
        <v>https://ecs7.tokopedia.net/img/cache/700/hDjmkQ/2020/10/26/0fb3c651-fdc9-4b12-8d1c-2a57a1a1cc0e.jpg</v>
      </c>
      <c r="M396" s="45" t="str">
        <v>https://ecs7.tokopedia.net/img/cache/700/hDjmkQ/2020/10/26/34984be7-8271-44ba-b7b7-6dfe4a7b28a5.jpg</v>
      </c>
      <c r="N396" s="45" t="str"/>
      <c r="O396" s="45" t="str"/>
      <c r="P396" s="45" t="str"/>
      <c r="Q396" s="45" t="str"/>
      <c r="R396" s="45" t="str"/>
      <c r="S396" s="45" t="str"/>
      <c r="T396" s="45" t="str">
        <v>fcfd91b69666d3cac2e5</v>
      </c>
    </row>
    <row r="397">
      <c r="B397" s="46" t="str">
        <v>1265822320</v>
      </c>
      <c r="C397" s="46" t="str">
        <v>Pelindung Telinga &amp; Hidung / Ear Plugs &amp; Nose Clip Set Swimming with</v>
      </c>
      <c r="D397" s="46" t="str">
        <v>https://tokopedia.com/hidaastore/pelindung-telinga-hidung-ear-plugs-nose-clip-set-swimming-with</v>
      </c>
      <c r="E397" s="45" t="str">
        <v>Pelindung Telinga&amp;amp;Hidung Ear Plugs&amp;amp;Nose Clip Set Swimming with Storage Case -
INTEX 55609
Ear Plugs &amp;amp; Nose Clip Set Swimming with Storage Case merupakan pelindung telinga
dan hidung dari kemasukan air disaat kita berenang dengan desain yang nyaman dan
aman serta bahan yang berkualitas. Penggunaan alat ini usia diatas 8 tahun. 
Suka Berenang ? inilah salah satu solusi dari perlindungan hidung dan telinga
dari kemasukan air.
Intex Product sudah lulus uji standard international untuk kelayakan, kenyamanan
dan keamanan. Terbuat dari bahan berkualitas tinggi dan aman.
Kini Bisa Anda Miliki sekarang...
Spesifikasi Produk :
 * Merek : Intex
 * Ear Plugs -Soft and comfartable polyvinly chloride ear keeps water out while
   swiming
 * Nose Clip - Flexible polyvinly chloride nose arch for flexibility, durabilty
   and fit
 * Category : Pelindung Hidung dan Telinga
 * Usia : + 8 keatas
 * Dimensi : 11.4 x 2.9 x 15.8 cm
 * Warna : Blue
Berminat : Silahkan Order...
Salam dari kami,
Abb Family
Aa Odhie</v>
      </c>
      <c r="F397" s="45" t="str">
        <v>125</v>
      </c>
      <c r="G397" s="45" t="str">
        <v>1</v>
      </c>
      <c r="H397" s="45" t="str">
        <v>18471363</v>
      </c>
      <c r="I397" s="45" t="str">
        <v>0</v>
      </c>
      <c r="J397" s="45" t="str">
        <v>Baru</v>
      </c>
      <c r="K397" s="45" t="str">
        <v>Ya</v>
      </c>
      <c r="L397" s="45" t="str">
        <v>https://ecs7.tokopedia.net/img/cache/700/hDjmkQ/2020/10/18/f0477f31-1094-47ce-8ede-c5fe14bf9558.jpg</v>
      </c>
      <c r="M397" s="45" t="str">
        <v>https://ecs7.tokopedia.net/img/cache/700/hDjmkQ/2020/10/18/e3bd92cc-2fa5-4785-b280-b8f6660b5016.jpg</v>
      </c>
      <c r="N397" s="45" t="str">
        <v>https://ecs7.tokopedia.net/img/cache/700/hDjmkQ/2020/10/18/2d41bf4c-50e2-4130-a57d-117375e07c1e.jpg</v>
      </c>
      <c r="O397" s="45" t="str">
        <v>https://ecs7.tokopedia.net/img/cache/700/hDjmkQ/2020/10/18/8750de03-9449-4578-9ec8-ae72caf56af7.jpg</v>
      </c>
      <c r="P397" s="45" t="str"/>
      <c r="Q397" s="45" t="str"/>
      <c r="R397" s="45" t="str"/>
      <c r="S397" s="45" t="str"/>
      <c r="T397" s="45" t="str">
        <v>1e1aba60994da192e820</v>
      </c>
    </row>
    <row r="398">
      <c r="B398" s="46" t="str">
        <v>1265871318</v>
      </c>
      <c r="C398" s="46" t="str">
        <v>Pelindung Tuas Handle Rem Sepeda Silicon Protector Brake</v>
      </c>
      <c r="D398" s="46" t="str">
        <v>https://tokopedia.com/hidaastore/pelindung-tuas-handle-rem-sepeda-silicon-protector-brake</v>
      </c>
      <c r="E398" s="45" t="str">
        <v>Handle Brake Protector Silicone
Stock : 
Hitam: ada
Merah : ada
Hijau: ada
Biru: ada
Kuning: ada
Cantumkan warna dicatatan, dikirim random bila tidak mencantumkan</v>
      </c>
      <c r="F398" s="45" t="str">
        <v>30</v>
      </c>
      <c r="G398" s="45" t="str">
        <v>1</v>
      </c>
      <c r="H398" s="45" t="str">
        <v>18471363</v>
      </c>
      <c r="I398" s="45" t="str">
        <v>0</v>
      </c>
      <c r="J398" s="45" t="str">
        <v>Baru</v>
      </c>
      <c r="K398" s="45" t="str">
        <v>Ya</v>
      </c>
      <c r="L398" s="45" t="str">
        <v>https://ecs7.tokopedia.net/img/cache/700/hDjmkQ/2020/10/18/4e4fa3f7-0a28-4b2b-a329-51cff328ada3.jpg</v>
      </c>
      <c r="M398" s="45" t="str">
        <v>https://ecs7.tokopedia.net/img/cache/700/hDjmkQ/2020/10/18/9d32cb4f-add5-49d0-9ee7-4461fa1ca2cf.jpg</v>
      </c>
      <c r="N398" s="45" t="str">
        <v>https://ecs7.tokopedia.net/img/cache/700/hDjmkQ/2020/10/18/140810e7-4c0c-4a5b-a1fa-5f1389cfbced.jpg</v>
      </c>
      <c r="O398" s="45" t="str"/>
      <c r="P398" s="45" t="str"/>
      <c r="Q398" s="45" t="str"/>
      <c r="R398" s="45" t="str"/>
      <c r="S398" s="45" t="str"/>
      <c r="T398" s="45" t="str">
        <v>22a42495cd51ebfbab43</v>
      </c>
    </row>
    <row r="399">
      <c r="B399" s="46" t="str">
        <v>1263949711</v>
      </c>
      <c r="C399" s="46" t="str">
        <v>Pelindung Tuas Rem / Pelindung Handle rem</v>
      </c>
      <c r="D399" s="46" t="str">
        <v>https://tokopedia.com/hidaastore/pelindung-tuas-rem-pelindung-handle-rem</v>
      </c>
      <c r="E399" s="45" t="str">
        <v>Bahan rabber elastis
panjang 8 cm
Harga untuk sepasang kanan dan kiri
Tersedia Warna:
MERAH
HITAM 
HIJAU
BIRU
KUNING
PINK
ABU ABU
TRANSPARAN
UNGU
Terima Kasih
Happy Shopping</v>
      </c>
      <c r="F399" s="45" t="str">
        <v>25</v>
      </c>
      <c r="G399" s="45" t="str">
        <v>1</v>
      </c>
      <c r="H399" s="45" t="str">
        <v>18471363</v>
      </c>
      <c r="I399" s="45" t="str">
        <v>0</v>
      </c>
      <c r="J399" s="45" t="str">
        <v>Baru</v>
      </c>
      <c r="K399" s="45" t="str">
        <v>Ya</v>
      </c>
      <c r="L399" s="45" t="str">
        <v>https://ecs7.tokopedia.net/img/cache/700/hDjmkQ/2020/10/17/bebe5bc4-248f-4ed3-bb6f-b0c0913bfb34.jpg</v>
      </c>
      <c r="M399" s="45" t="str">
        <v>https://ecs7.tokopedia.net/img/cache/700/hDjmkQ/2020/10/17/04681fde-459d-4739-ac21-04cc874bb75b.jpg</v>
      </c>
      <c r="N399" s="45" t="str">
        <v>https://ecs7.tokopedia.net/img/cache/700/hDjmkQ/2020/10/17/b9d30275-19a7-4aa3-8e8f-ac3de40e3cc3.jpg</v>
      </c>
      <c r="O399" s="45" t="str">
        <v>https://ecs7.tokopedia.net/img/cache/700/hDjmkQ/2020/10/17/bfb978c4-6986-448f-8ec8-f586be2efbb0.jpg</v>
      </c>
      <c r="P399" s="45" t="str"/>
      <c r="Q399" s="45" t="str"/>
      <c r="R399" s="45" t="str"/>
      <c r="S399" s="45" t="str"/>
      <c r="T399" s="45" t="str">
        <v>eb1aabbaf6938997eb3c</v>
      </c>
    </row>
    <row r="400">
      <c r="B400" s="46" t="str">
        <v>1265871796</v>
      </c>
      <c r="C400" s="46" t="str">
        <v>Pelindung Tuas Rem Brake Sepeda Silicon</v>
      </c>
      <c r="D400" s="46" t="str">
        <v>https://tokopedia.com/hidaastore/pelindung-tuas-rem-brake-sepeda-silicon</v>
      </c>
      <c r="E400" s="45" t="str">
        <v>Pelindung Tuas Rem Sepeda
Material Soft Silicon
Harga Sepasang
Ready :
Hitam: ada
Merah : ada
Biru : ada
hijau : ada
kuning: ada
Mohon Cantumkan warna di catatan, kami kirim random bila tidak mencantumkan</v>
      </c>
      <c r="F400" s="45" t="str">
        <v>30</v>
      </c>
      <c r="G400" s="45" t="str">
        <v>1</v>
      </c>
      <c r="H400" s="45" t="str">
        <v>18471363</v>
      </c>
      <c r="I400" s="45" t="str">
        <v>0</v>
      </c>
      <c r="J400" s="45" t="str">
        <v>Baru</v>
      </c>
      <c r="K400" s="45" t="str">
        <v>Ya</v>
      </c>
      <c r="L400" s="45" t="str">
        <v>https://ecs7.tokopedia.net/img/cache/700/hDjmkQ/2020/10/18/1f6c6bd1-c4af-48ec-befd-25b5b36e2eca.jpg</v>
      </c>
      <c r="M400" s="45" t="str">
        <v>https://ecs7.tokopedia.net/img/cache/700/hDjmkQ/2020/10/18/81e8f44b-07d4-4997-b8d5-debc0e5b9f76.jpg</v>
      </c>
      <c r="N400" s="45" t="str">
        <v>https://ecs7.tokopedia.net/img/cache/700/hDjmkQ/2020/10/18/03b52a00-de38-4429-ac8d-09d6c3c76e62.jpg</v>
      </c>
      <c r="O400" s="45" t="str">
        <v>https://ecs7.tokopedia.net/img/cache/700/hDjmkQ/2020/10/18/350064fa-d106-4f2b-b595-24da07eb10ba.jpg</v>
      </c>
      <c r="P400" s="45" t="str"/>
      <c r="Q400" s="45" t="str"/>
      <c r="R400" s="45" t="str"/>
      <c r="S400" s="45" t="str"/>
      <c r="T400" s="45" t="str">
        <v>058300a43d407c799d1a</v>
      </c>
    </row>
    <row r="401">
      <c r="B401" s="46" t="str">
        <v>1265741948</v>
      </c>
      <c r="C401" s="46" t="str">
        <v>Pelindung Tumit Ankle Avo</v>
      </c>
      <c r="D401" s="46" t="str">
        <v>https://tokopedia.com/hidaastore/pelindung-tumit-ankle-avo</v>
      </c>
      <c r="E401" s="45" t="str">
        <v>Pelindung Tumit Ankle Avo warna hitam polos. Ukuran s, m, l, xl. Harga per pcs
satuan.</v>
      </c>
      <c r="F401" s="45" t="str">
        <v>200</v>
      </c>
      <c r="G401" s="45" t="str">
        <v>1</v>
      </c>
      <c r="H401" s="45" t="str">
        <v>18471363</v>
      </c>
      <c r="I401" s="45" t="str">
        <v>0</v>
      </c>
      <c r="J401" s="45" t="str">
        <v>Baru</v>
      </c>
      <c r="K401" s="45" t="str">
        <v>Ya</v>
      </c>
      <c r="L401" s="45" t="str">
        <v>https://ecs7.tokopedia.net/img/cache/700/hDjmkQ/2020/10/18/9b800612-6634-454f-9266-5bb00c00bcbe.jpg</v>
      </c>
      <c r="M401" s="45" t="str"/>
      <c r="N401" s="45" t="str"/>
      <c r="O401" s="45" t="str"/>
      <c r="P401" s="45" t="str"/>
      <c r="Q401" s="45" t="str"/>
      <c r="R401" s="45" t="str"/>
      <c r="S401" s="45" t="str"/>
      <c r="T401" s="45" t="str">
        <v>5e76673f6a7af2ca3157</v>
      </c>
    </row>
    <row r="402">
      <c r="B402" s="46" t="str">
        <v>1264422579</v>
      </c>
      <c r="C402" s="46" t="str">
        <v>Pelindung USD - Fork Seal Saver Universal</v>
      </c>
      <c r="D402" s="46" t="str">
        <v>https://tokopedia.com/hidaastore/pelindung-usd-fork-seal-saver-universal</v>
      </c>
      <c r="E402" s="45" t="str">
        <v>Spesifikasi :
Pelindung / protector seal saver, shock breaker/ up side down
Motif Acerbis, Protaper, Renthal, KYB, WP, dll
Pemasangan mudah tanpa bongkar shock USD (pakai PEREKAT)
Dapat dicuci dengan mudah.
Special for motocross SE 85-450cc
Dapat di pakai pada shockbreaker berdiameter besar seperti:
Harley Davidson
Motorsport
Motocross</v>
      </c>
      <c r="F402" s="45" t="str">
        <v>100</v>
      </c>
      <c r="G402" s="45" t="str">
        <v>1</v>
      </c>
      <c r="H402" s="45" t="str">
        <v>18471363</v>
      </c>
      <c r="I402" s="45" t="str">
        <v>0</v>
      </c>
      <c r="J402" s="45" t="str">
        <v>Baru</v>
      </c>
      <c r="K402" s="45" t="str">
        <v>Ya</v>
      </c>
      <c r="L402" s="45" t="str">
        <v>https://ecs7.tokopedia.net/img/cache/700/hDjmkQ/2020/10/17/7e9cdffd-1dc1-422b-8598-6eda16be5de0.jpg</v>
      </c>
      <c r="M402" s="45" t="str">
        <v>https://ecs7.tokopedia.net/img/cache/700/hDjmkQ/2020/10/17/a5e4b36a-459a-4e82-b43c-831c55b21f1a.jpg</v>
      </c>
      <c r="N402" s="45" t="str">
        <v>https://ecs7.tokopedia.net/img/cache/700/hDjmkQ/2020/10/17/65110504-4506-4791-9112-8f0ac863b299.jpg</v>
      </c>
      <c r="O402" s="45" t="str"/>
      <c r="P402" s="45" t="str"/>
      <c r="Q402" s="45" t="str"/>
      <c r="R402" s="45" t="str"/>
      <c r="S402" s="45" t="str"/>
      <c r="T402" s="45" t="str">
        <v>0f4b1fc3acac729760e4</v>
      </c>
    </row>
    <row r="403">
      <c r="B403" s="46" t="str">
        <v>1274239592</v>
      </c>
      <c r="C403" s="46" t="str">
        <v>Pelindung USD / Fork Seal Saver SSR</v>
      </c>
      <c r="D403" s="46" t="str">
        <v>https://tokopedia.com/hidaastore/pelindung-usd-fork-seal-saver-ssr</v>
      </c>
      <c r="E403" s="45" t="str">
        <v>Spesifikasi :
Merk SSR
Pelindung / protector seal saver, shock breaker/ up side down
Dapat dicuci dengan mudah.
Tersedia 2 ukuran:
-Medium (85cc) : KX85, YZ85, CR85, KTM85, dll
-Large (125-400cc) : Expedition, KX125/250, YZ125/250, CR150/250, KTM 125/250,
dll
Dapat di pakai pada shockbreaker berdiameter besar seperti:
- Harley Davidson
- Motorsport
-Motocross</v>
      </c>
      <c r="F403" s="45" t="str">
        <v>200</v>
      </c>
      <c r="G403" s="45" t="str">
        <v>1</v>
      </c>
      <c r="H403" s="45" t="str">
        <v>18471363</v>
      </c>
      <c r="I403" s="45" t="str">
        <v>0</v>
      </c>
      <c r="J403" s="45" t="str">
        <v>Baru</v>
      </c>
      <c r="K403" s="45" t="str">
        <v>Ya</v>
      </c>
      <c r="L403" s="45" t="str">
        <v>https://ecs7.tokopedia.net/img/cache/700/hDjmkQ/2020/10/21/3199c112-6bbf-4be2-8e06-83440e9279e2.jpg</v>
      </c>
      <c r="M403" s="45" t="str">
        <v>https://ecs7.tokopedia.net/img/cache/700/hDjmkQ/2020/10/21/a11d689a-d892-4407-ac0a-9c2d2228dd34.jpg</v>
      </c>
      <c r="N403" s="45" t="str"/>
      <c r="O403" s="45" t="str"/>
      <c r="P403" s="45" t="str"/>
      <c r="Q403" s="45" t="str"/>
      <c r="R403" s="45" t="str"/>
      <c r="S403" s="45" t="str"/>
      <c r="T403" s="45" t="str">
        <v>e0f2c0f899f66191f79c</v>
      </c>
    </row>
    <row r="404">
      <c r="B404" s="46" t="str">
        <v>1283915948</v>
      </c>
      <c r="C404" s="46" t="str">
        <v>Pelindung USD Fork Seal Saver Motif</v>
      </c>
      <c r="D404" s="46" t="str">
        <v>https://tokopedia.com/hidaastore/pelindung-usd-fork-seal-saver-motif</v>
      </c>
      <c r="E404" s="45" t="str">
        <v>Spesifikasi :
Motif FOX, ALPINSTAR, ACERBIS, Protaper, WP dan Showa
Panjang 30cm
Lebar 6,5cm
Pelindung / protector seal saver, shock breaker/ up side down
Panjang 31cm
Dapat dicuci dengan mudah.
Special for motocross SE 125-450cc
Dapat di pakai pada shockbreaker berdiameter besar seperti:
- Harley Davidson
- Motorsport
-Motocross</v>
      </c>
      <c r="F404" s="45" t="str">
        <v>100</v>
      </c>
      <c r="G404" s="45" t="str">
        <v>1</v>
      </c>
      <c r="H404" s="45" t="str">
        <v>18471363</v>
      </c>
      <c r="I404" s="45" t="str">
        <v>0</v>
      </c>
      <c r="J404" s="45" t="str">
        <v>Baru</v>
      </c>
      <c r="K404" s="45" t="str">
        <v>Ya</v>
      </c>
      <c r="L404" s="45" t="str">
        <v>https://ecs7.tokopedia.net/img/cache/700/hDjmkQ/2020/10/26/2928aa50-4c8d-4d23-b74f-ab3991760d98.jpg</v>
      </c>
      <c r="M404" s="45" t="str">
        <v>https://ecs7.tokopedia.net/img/cache/700/hDjmkQ/2020/10/26/4971099d-cd85-44f5-b24b-b0d55a70faad.jpg</v>
      </c>
      <c r="N404" s="45" t="str">
        <v>https://ecs7.tokopedia.net/img/cache/700/hDjmkQ/2020/10/26/d9d9c139-cd4e-496e-8805-b16e879c0263.jpg</v>
      </c>
      <c r="O404" s="45" t="str"/>
      <c r="P404" s="45" t="str"/>
      <c r="Q404" s="45" t="str"/>
      <c r="R404" s="45" t="str"/>
      <c r="S404" s="45" t="str"/>
      <c r="T404" s="45" t="str">
        <v>3b4cf515e63ef8a4ec93</v>
      </c>
    </row>
    <row r="405">
      <c r="B405" s="46" t="str">
        <v>1264177893</v>
      </c>
      <c r="C405" s="46" t="str">
        <v>Pelindung Wajah Anti Corona Face Shield</v>
      </c>
      <c r="D405" s="46" t="str">
        <v>https://tokopedia.com/hidaastore/pelindung-wajah-anti-corona-face-shield</v>
      </c>
      <c r="E405" s="45" t="str">
        <v>pelindung wajah face Shield .......
tebal 0.3
bahan mika</v>
      </c>
      <c r="F405" s="45" t="str">
        <v>100</v>
      </c>
      <c r="G405" s="45" t="str">
        <v>1</v>
      </c>
      <c r="H405" s="45" t="str">
        <v>21189553</v>
      </c>
      <c r="I405" s="45" t="str">
        <v>0</v>
      </c>
      <c r="J405" s="45" t="str">
        <v>Baru</v>
      </c>
      <c r="K405" s="45" t="str">
        <v>Ya</v>
      </c>
      <c r="L405" s="45" t="str">
        <v>https://ecs7.tokopedia.net/img/cache/700/hDjmkQ/2020/10/17/47ab16aa-06d2-4eb3-bfa3-f42d9cbf6de4.jpg</v>
      </c>
      <c r="M405" s="45" t="str">
        <v>https://ecs7.tokopedia.net/img/cache/700/hDjmkQ/2020/10/17/684db564-5d8e-4537-b5e8-5fda659840c9.jpg</v>
      </c>
      <c r="N405" s="45" t="str">
        <v>https://ecs7.tokopedia.net/img/cache/700/hDjmkQ/2020/10/17/8d141105-aed6-4686-bd4e-35cd90361268.jpg</v>
      </c>
      <c r="O405" s="45" t="str"/>
      <c r="P405" s="45" t="str"/>
      <c r="Q405" s="45" t="str"/>
      <c r="R405" s="45" t="str"/>
      <c r="S405" s="45" t="str"/>
      <c r="T405" s="45" t="str">
        <v>e1b9535a9d4b64ba67b7</v>
      </c>
    </row>
    <row r="406">
      <c r="B406" s="46" t="str">
        <v>1265951187</v>
      </c>
      <c r="C406" s="46" t="str">
        <v>Pelindung ban sepeda anti bocor</v>
      </c>
      <c r="D406" s="46" t="str">
        <v>https://tokopedia.com/hidaastore/pelindung-ban-sepeda-anti-bocor</v>
      </c>
      <c r="E406" s="45" t="str">
        <v>1. Mohon maaf karena alasan takut tidak sesuai dengan muamalah syariah uwo
    sports tidak melayani dropshiper lagi ya, jika ada orderan dropshiper mohon
    maaf jika langsung otomatis kami tolak
 2. jika kami sedang Overload Orderan yang masuk di atas jam 12 siang dikirim
    esok harinya
 3. Mohon maaf Jam 12-18 kami slow respon ya gan karena jadwal packing paket
    (saat ini personil kami masih terbatas), tapi ada jam-jam dimana kami sangat
    FAST RESPON terutama di atas jam 8 malam
 4. tolong tuliskan di CATATAN untuk Warna/varian yang dipilih disertai dengan
    warna/varian alternatifnya
Dengan aksesoris ini, membuat sepeda Anda terlindungi dari bocor yang disebabkan
oleh paku atau benda tajam lainnya yang bertebaran di jalan.
Pilihan type ban:
MTB 27.5
road bike 700 c
Mohon tanyakan stock type dulu ya agan2
Features
Anti Stab and Puncture Proof
Aksesoris ini jadi solusi tepat bagi Anda yang kerap kali mengalami kebocoran
saat gowes dengan sepeda Anda.
High Material
Pelindung ban dalam ini terbuat dari material polyurethane polymer yang terkenal
sangat elastis namun sangat kuat ketika terkena benda tajam seperti paku.
Easy Install
Pemasangan aksesoris ini dibagian dalam ban luar sepeda anda dan cukup mudah.
Bisa Anda pasang sendiri maupun di bengkel langganan Anda.
Compatibillity
Pelindung ban anti bocor cocok digunakan untuk sepeda gunung jenis MTB dan RB
(Road Bike), asal disesuaikan dengan tipe ban sepeda Anda.Rinciannya sebagai
berikut:
Item Model - Thickness -Width : Applicable model
RB 700c -0.5mm - 25mm : 700c 20-25mm
MTB 26&amp;#34; - 0.5mm -40mm : 26&amp;#34; 1.5&amp;#34;-2.1&amp;#34;
MTB 27.5&amp;#34; - 0.5mm - 40mm : 27&amp;#34; 1.5&amp;#34;-2.1&amp;#34;
MTB 29&amp;#34; - 0.5mm - 40mm : 29&amp;#34; 1.5&amp;#34;-2.1&amp;#34;
Package Contents
Barang-barang yang anda dapat dalam kotak produk:
2 xPelindung Ban Sepeda Gunung Anti Bocor</v>
      </c>
      <c r="F406" s="45" t="str">
        <v>130</v>
      </c>
      <c r="G406" s="45" t="str">
        <v>1</v>
      </c>
      <c r="H406" s="45" t="str">
        <v>18471363</v>
      </c>
      <c r="I406" s="45" t="str">
        <v>0</v>
      </c>
      <c r="J406" s="45" t="str">
        <v>Baru</v>
      </c>
      <c r="K406" s="45" t="str">
        <v>Ya</v>
      </c>
      <c r="L406" s="45" t="str">
        <v>https://ecs7.tokopedia.net/img/cache/700/hDjmkQ/2020/10/18/674459ff-6f27-46a6-9a1e-e4620ced5298.jpg</v>
      </c>
      <c r="M406" s="45" t="str">
        <v>https://ecs7.tokopedia.net/img/cache/700/hDjmkQ/2020/10/18/3384eeaa-0339-460b-9bd6-084d73e93745.jpg</v>
      </c>
      <c r="N406" s="45" t="str"/>
      <c r="O406" s="45" t="str"/>
      <c r="P406" s="45" t="str"/>
      <c r="Q406" s="45" t="str"/>
      <c r="R406" s="45" t="str"/>
      <c r="S406" s="45" t="str"/>
      <c r="T406" s="45" t="str">
        <v>cfed1c84ec608e2c441a</v>
      </c>
    </row>
    <row r="407">
      <c r="B407" s="46" t="str">
        <v>1264537414</v>
      </c>
      <c r="C407" s="46" t="str">
        <v>Pelindung cover seat post RISK Seatpost tube Seal Dust Cover guard</v>
      </c>
      <c r="D407" s="46" t="str">
        <v>https://tokopedia.com/hidaastore/pelindung-cover-seat-post-risk-seatpost-tube-seal-dust-cover-guard</v>
      </c>
      <c r="E407" s="45" t="str">
        <v>Datang baru tanpa merk, kualitas sama
Ready warna:
Size 25-30mm: 
HITAM MERAH BIRU HIJAU
Size 30 - 35mm: 
HITAM MERAH BIRU HIJAU 
MOHON TULISKAN UKURAN SEATPOST ANDA!
(bila warna yg diinginkan tidak ada akan d kirim random)
Size 25-30mm Untuk pemakaian seatpost Size 27.2 - 30.8.
Size 30 - 35mm Untuk Pemakaian Seatpost 30.8 - 34mm
TANPA MERK
ambil banyak silahkan hubungi pelapak untuk mendapatkan harga kulukan atau
grosiran
Bahan Karet Silikon Ringan
Untuk Melindungi frame atau seatpost
Agar Tidak Kemasukan debu kotoran</v>
      </c>
      <c r="F407" s="45" t="str">
        <v>10</v>
      </c>
      <c r="G407" s="45" t="str">
        <v>1</v>
      </c>
      <c r="H407" s="45" t="str">
        <v>18471363</v>
      </c>
      <c r="I407" s="45" t="str">
        <v>0</v>
      </c>
      <c r="J407" s="45" t="str">
        <v>Baru</v>
      </c>
      <c r="K407" s="45" t="str">
        <v>Ya</v>
      </c>
      <c r="L407" s="45" t="str">
        <v>https://ecs7.tokopedia.net/img/cache/700/hDjmkQ/2020/10/17/5ed3e195-39e9-424b-98d3-def675555ce4.jpg</v>
      </c>
      <c r="M407" s="45" t="str">
        <v>https://ecs7.tokopedia.net/img/cache/700/hDjmkQ/2020/10/17/e265e386-2935-4ec9-b64c-26e5cdc20de0.jpg</v>
      </c>
      <c r="N407" s="45" t="str"/>
      <c r="O407" s="45" t="str"/>
      <c r="P407" s="45" t="str"/>
      <c r="Q407" s="45" t="str"/>
      <c r="R407" s="45" t="str"/>
      <c r="S407" s="45" t="str"/>
      <c r="T407" s="45" t="str">
        <v>e457e2862aabddc92931</v>
      </c>
    </row>
    <row r="408">
      <c r="B408" s="46" t="str">
        <v>1264538239</v>
      </c>
      <c r="C408" s="46" t="str">
        <v>Pelindung frame Sepeda dan fork atau protector frame atau fork</v>
      </c>
      <c r="D408" s="46" t="str">
        <v>https://tokopedia.com/hidaastore/pelindung-frame-sepeda-dan-fork-atau-protector-frame-atau-fork</v>
      </c>
      <c r="E408" s="45" t="str">
        <v>pelindung frame plastik
- berfungsi untuk melindungi frame dari goresan / benturan pada saat frame di
loading maupun saat bersepeda
- bisa diaplikasikan juga pada fork sepeda
- panjang 1 roll = 10 meter
- lebar 2.4 cm
- tebal 1 mm
bahan dari plastik. tidak merusak cat</v>
      </c>
      <c r="F408" s="45" t="str">
        <v>300</v>
      </c>
      <c r="G408" s="45" t="str">
        <v>1</v>
      </c>
      <c r="H408" s="45" t="str">
        <v>18471363</v>
      </c>
      <c r="I408" s="45" t="str">
        <v>0</v>
      </c>
      <c r="J408" s="45" t="str">
        <v>Baru</v>
      </c>
      <c r="K408" s="45" t="str">
        <v>Ya</v>
      </c>
      <c r="L408" s="45" t="str">
        <v>https://ecs7.tokopedia.net/img/cache/700/hDjmkQ/2020/10/17/71c44a3b-1bbb-47b4-a027-d02be5a19988.jpg</v>
      </c>
      <c r="M408" s="45" t="str">
        <v>https://ecs7.tokopedia.net/img/cache/700/hDjmkQ/2020/10/17/e4f11b0c-46fb-40fb-94d6-bbfbba425bc9.jpg</v>
      </c>
      <c r="N408" s="45" t="str"/>
      <c r="O408" s="45" t="str"/>
      <c r="P408" s="45" t="str"/>
      <c r="Q408" s="45" t="str"/>
      <c r="R408" s="45" t="str"/>
      <c r="S408" s="45" t="str"/>
      <c r="T408" s="45" t="str">
        <v>2c4a5a3597339fee3930</v>
      </c>
    </row>
    <row r="409">
      <c r="B409" s="46" t="str">
        <v>1265741890</v>
      </c>
      <c r="C409" s="46" t="str">
        <v>Pelindung kepala Taekwondo</v>
      </c>
      <c r="D409" s="46" t="str">
        <v>https://tokopedia.com/hidaastore/pelindung-kepala-taekwondo</v>
      </c>
      <c r="E409" s="45" t="str">
        <v>Head guard / pelindung kepala taekwondo merk SportArt 
Bahan : sintetis 
Warna : merah dan biru
ukuran : ALL SIZE bisa di pakai semua ukuran
di kepala ada karet putih bisa di tarik dikecilkan di besarkan
&amp;#34;dijual satuan&amp;#34;
cantumkan warna Dan ukuran yang di pesan di kolom pemesanan pada saat memesan
barang, jika tidak kami kirimkan secara random
BARANG SESUAI DENGAN DI FOTO</v>
      </c>
      <c r="F409" s="45" t="str">
        <v>1000</v>
      </c>
      <c r="G409" s="45" t="str">
        <v>1</v>
      </c>
      <c r="H409" s="45" t="str">
        <v>18471363</v>
      </c>
      <c r="I409" s="45" t="str">
        <v>0</v>
      </c>
      <c r="J409" s="45" t="str">
        <v>Baru</v>
      </c>
      <c r="K409" s="45" t="str">
        <v>Ya</v>
      </c>
      <c r="L409" s="45" t="str">
        <v>https://ecs7.tokopedia.net/img/cache/700/hDjmkQ/2020/10/18/962792eb-2d83-4063-aecc-018db0bdbd44.jpg</v>
      </c>
      <c r="M409" s="45" t="str">
        <v>https://ecs7.tokopedia.net/img/cache/700/hDjmkQ/2020/10/18/be6affec-30e1-478c-a9e4-5d2863512859.jpg</v>
      </c>
      <c r="N409" s="45" t="str">
        <v>https://ecs7.tokopedia.net/img/cache/700/hDjmkQ/2020/10/18/c1fc4d31-2dbc-430f-9172-afa827795ab0.jpg</v>
      </c>
      <c r="O409" s="45" t="str"/>
      <c r="P409" s="45" t="str"/>
      <c r="Q409" s="45" t="str"/>
      <c r="R409" s="45" t="str"/>
      <c r="S409" s="45" t="str"/>
      <c r="T409" s="45" t="str">
        <v>9e574e46f0b5c24146ae</v>
      </c>
    </row>
    <row r="410">
      <c r="B410" s="46" t="str">
        <v>1264105596</v>
      </c>
      <c r="C410" s="46" t="str">
        <v>Pelindung lutut bayi</v>
      </c>
      <c r="D410" s="46" t="str">
        <v>https://tokopedia.com/hidaastore/pelindung-lutut-bayi</v>
      </c>
      <c r="E410" s="45" t="str">
        <v>HelloMaster [We Serve All About You Need]
Kaos Kaki Pelindung Lutut Bayi Anti Slip
Spesifikasi :
Bahan Breathable, Sehingga tidak panas
Pelindung Lutut Bayi dan Anak sangat bermanfaat untuk melindungi lutut sang
kecil ketika belajar merangkak dan jalan
ANTI-SLIP, jadi tidak licin dan aman buat baby
Nyaman dipakai dan fleksibel mengikuti bentuk lutut bayi dan anak</v>
      </c>
      <c r="F410" s="45" t="str">
        <v>15</v>
      </c>
      <c r="G410" s="45" t="str">
        <v>1</v>
      </c>
      <c r="H410" s="45" t="str">
        <v>26423420</v>
      </c>
      <c r="I410" s="45" t="str">
        <v>0</v>
      </c>
      <c r="J410" s="45" t="str">
        <v>Baru</v>
      </c>
      <c r="K410" s="45" t="str">
        <v>Ya</v>
      </c>
      <c r="L410" s="45" t="str">
        <v>https://ecs7.tokopedia.net/img/cache/700/hDjmkQ/2020/10/17/b1234ec2-bd59-469b-a233-6240e339cd87.jpg</v>
      </c>
      <c r="M410" s="45" t="str">
        <v>https://ecs7.tokopedia.net/img/cache/700/hDjmkQ/2020/10/17/e82ea48b-f18c-4134-bd50-b1b91b154787.jpg</v>
      </c>
      <c r="N410" s="45" t="str">
        <v>https://ecs7.tokopedia.net/img/cache/700/hDjmkQ/2020/10/17/2f8d39ac-9b68-40e7-8e4d-dd94b7e3c405.jpg</v>
      </c>
      <c r="O410" s="45" t="str"/>
      <c r="P410" s="45" t="str"/>
      <c r="Q410" s="45" t="str"/>
      <c r="R410" s="45" t="str"/>
      <c r="S410" s="45" t="str"/>
      <c r="T410" s="45" t="str">
        <v>364c8c6230efc3a86b09</v>
      </c>
    </row>
    <row r="411">
      <c r="B411" s="46" t="str">
        <v>1264541468</v>
      </c>
      <c r="C411" s="46" t="str">
        <v>Pelindung rantai sepeda - chain protector - pelindung frame sepeda</v>
      </c>
      <c r="D411" s="46" t="str">
        <v>https://tokopedia.com/hidaastore/pelindung-rantai-sepeda-chain-protector-pelindung-frame-sepeda</v>
      </c>
      <c r="E411" s="45" t="str">
        <v>Pelindung frame sepeda dari kotoran 
Pilihan Warna : 
 * Hitam
 * Abu-abu
Material
Waterproof TASLAN &amp;amp; Velcro
bagian dalam produk mengandung busa yang dilapisi kain kasa halus untuk
menghindari GORES ke permukaan frame sepeda agan-agan
Ukuran (approx)
Panjang x Lebar ( 22 x 11cm )
mohon dimaklumi jika ukuran kurang atau lebih 1-4mm karena produksi massal dan
manual
Fungsi
Melindungi frame sepeda dari kotor
Applicable
Untuk semua jenis frame sepeda dengan ukuran lingkar dibawah 10.5cm
Harga tertera untuk 1pcs
Untuk pembelian dalam jumlah besar kami bisa sediakan preorder dengan harga
grosir dan harga negosiasi</v>
      </c>
      <c r="F411" s="45" t="str">
        <v>10</v>
      </c>
      <c r="G411" s="45" t="str">
        <v>1</v>
      </c>
      <c r="H411" s="45" t="str">
        <v>18471363</v>
      </c>
      <c r="I411" s="45" t="str">
        <v>0</v>
      </c>
      <c r="J411" s="45" t="str">
        <v>Baru</v>
      </c>
      <c r="K411" s="45" t="str">
        <v>Ya</v>
      </c>
      <c r="L411" s="45" t="str">
        <v>https://ecs7.tokopedia.net/img/cache/700/hDjmkQ/2020/10/17/f8b77283-15b0-454a-b169-8c7cb815001b.jpg</v>
      </c>
      <c r="M411" s="45" t="str">
        <v>https://ecs7.tokopedia.net/img/cache/700/hDjmkQ/2020/10/17/faae4dfb-f27a-4d1d-9075-c23e7fdac8b8.jpg</v>
      </c>
      <c r="N411" s="45" t="str"/>
      <c r="O411" s="45" t="str"/>
      <c r="P411" s="45" t="str"/>
      <c r="Q411" s="45" t="str"/>
      <c r="R411" s="45" t="str"/>
      <c r="S411" s="45" t="str"/>
      <c r="T411" s="45" t="str">
        <v>1347c2fe8275531ef27a</v>
      </c>
    </row>
    <row r="412">
      <c r="B412" s="46" t="str">
        <v>1265742566</v>
      </c>
      <c r="C412" s="46" t="str">
        <v>Pelindung siku tangan lengan gym fitness futsal kiper deker otot</v>
      </c>
      <c r="D412" s="46" t="str">
        <v>https://tokopedia.com/hidaastore/pelindung-siku-tangan-lengan-gym-fitness-futsal-kiper-deker-otot</v>
      </c>
      <c r="E412" s="45" t="str">
        <v>Pelindung siku tangan lengan 
SUPPORT
[+] meminimalisir resiko cedera
[+] meminimalisir resiko keram
[+] bahan elastis dan nyaman
[+] 1 pak isi 2 kanan dan kiri</v>
      </c>
      <c r="F412" s="45" t="str">
        <v>50</v>
      </c>
      <c r="G412" s="45" t="str">
        <v>1</v>
      </c>
      <c r="H412" s="45" t="str">
        <v>18471363</v>
      </c>
      <c r="I412" s="45" t="str">
        <v>0</v>
      </c>
      <c r="J412" s="45" t="str">
        <v>Baru</v>
      </c>
      <c r="K412" s="45" t="str">
        <v>Ya</v>
      </c>
      <c r="L412" s="45" t="str">
        <v>https://ecs7.tokopedia.net/img/cache/700/hDjmkQ/2020/10/18/8547a78d-fdb2-4ee7-a9d6-f36b5c08bd34.jpg</v>
      </c>
      <c r="M412" s="45" t="str"/>
      <c r="N412" s="45" t="str"/>
      <c r="O412" s="45" t="str"/>
      <c r="P412" s="45" t="str"/>
      <c r="Q412" s="45" t="str"/>
      <c r="R412" s="45" t="str"/>
      <c r="S412" s="45" t="str"/>
      <c r="T412" s="45" t="str">
        <v>58d787bc551e1a9599d2</v>
      </c>
    </row>
    <row r="413">
      <c r="B413" s="46" t="str">
        <v>1265738088</v>
      </c>
      <c r="C413" s="46" t="str">
        <v>Pelindung tangan dan kaki / arms and shin guard untuk olahraga</v>
      </c>
      <c r="D413" s="46" t="str">
        <v>https://tokopedia.com/hidaastore/pelindung-tangan-dan-kaki-arms-and-shin-guard-untuk-olahraga</v>
      </c>
      <c r="E413" s="45" t="str">
        <v>Pelindung tangan dan kaki / arms and shin guard untuk olahraga beladiri. Bisa
untuk latihan atau pertandingan kyorugi taekwondo / kumite pada karate.
Paket terdiri dari 4 buah sepasang untuk tangan dan sepasang untuk kaki.
tersedia warna BIRU atau MERAH dengan ukuran berikut:
O - untuk SD
S - untuk SD/SMP
M - untuk SMP/SMA
L - untuk SMA
Mohon perhatikan tabel ukuran pada gambar.
mohon diskusikan dulu ukuran dan warna yang tersedia sebelum melakukan
pemesanan.</v>
      </c>
      <c r="F413" s="45" t="str">
        <v>500</v>
      </c>
      <c r="G413" s="45" t="str">
        <v>1</v>
      </c>
      <c r="H413" s="45" t="str">
        <v>18471363</v>
      </c>
      <c r="I413" s="45" t="str">
        <v>0</v>
      </c>
      <c r="J413" s="45" t="str">
        <v>Baru</v>
      </c>
      <c r="K413" s="45" t="str">
        <v>Ya</v>
      </c>
      <c r="L413" s="45" t="str">
        <v>https://ecs7.tokopedia.net/img/cache/700/hDjmkQ/2020/10/18/f878f187-4694-4772-b3b7-336e2bfa7371.jpg</v>
      </c>
      <c r="M413" s="45" t="str">
        <v>https://ecs7.tokopedia.net/img/cache/700/hDjmkQ/2020/10/18/5f946be9-48a0-405c-be64-e083b247c21f.jpg</v>
      </c>
      <c r="N413" s="45" t="str">
        <v>https://ecs7.tokopedia.net/img/cache/700/hDjmkQ/2020/10/18/6f64f264-2d2f-4893-886f-279415e8c4fa.jpg</v>
      </c>
      <c r="O413" s="45" t="str">
        <v>https://ecs7.tokopedia.net/img/cache/700/hDjmkQ/2020/10/18/91897e3c-c3b9-4943-b036-fb31d535561a.jpg</v>
      </c>
      <c r="P413" s="45" t="str">
        <v>https://ecs7.tokopedia.net/img/cache/700/hDjmkQ/2020/10/18/264bbc42-96b5-4c14-b45d-1afbbae2105b.jpg</v>
      </c>
      <c r="Q413" s="45" t="str"/>
      <c r="R413" s="45" t="str"/>
      <c r="S413" s="45" t="str"/>
      <c r="T413" s="45" t="str">
        <v>e5d550c1d45ab0bee2f3</v>
      </c>
    </row>
    <row r="414">
      <c r="B414" s="46" t="str">
        <v>1265705181</v>
      </c>
      <c r="C414" s="46" t="str">
        <v>Pelindung triger almunium - pelindung picu almunium - pelindung triger</v>
      </c>
      <c r="D414" s="46" t="str">
        <v>https://tokopedia.com/hidaastore/pelindung-triger-almunium-pelindung-picu-almunium-pelindung-triger</v>
      </c>
      <c r="E414" s="45" t="str">
        <v>Pelindung triger / pelindung picu sharp
Model Match
Bahan almunium
Bisa dipakai untuk sharp innova, sharp tiger,canon 737 dll</v>
      </c>
      <c r="F414" s="45" t="str">
        <v>20</v>
      </c>
      <c r="G414" s="45" t="str">
        <v>1</v>
      </c>
      <c r="H414" s="45" t="str">
        <v>18471363</v>
      </c>
      <c r="I414" s="45" t="str">
        <v>0</v>
      </c>
      <c r="J414" s="45" t="str">
        <v>Baru</v>
      </c>
      <c r="K414" s="45" t="str">
        <v>Ya</v>
      </c>
      <c r="L414" s="45" t="str">
        <v>https://ecs7.tokopedia.net/img/cache/700/hDjmkQ/2020/10/18/6a20f203-dd84-4517-a10b-b032f7ff7565.jpg</v>
      </c>
      <c r="M414" s="45" t="str">
        <v>https://ecs7.tokopedia.net/img/cache/700/hDjmkQ/2020/10/18/c9de403c-e4c0-4980-b80a-492eb132c594.jpg</v>
      </c>
      <c r="N414" s="45" t="str"/>
      <c r="O414" s="45" t="str"/>
      <c r="P414" s="45" t="str"/>
      <c r="Q414" s="45" t="str"/>
      <c r="R414" s="45" t="str"/>
      <c r="S414" s="45" t="str"/>
      <c r="T414" s="45" t="str">
        <v>ef21609ecd821f47381a</v>
      </c>
    </row>
    <row r="415">
      <c r="B415" s="46" t="str">
        <v>1274129928</v>
      </c>
      <c r="C415" s="46" t="str">
        <v>Pelindung wajah Face Shield APD Helm Safety</v>
      </c>
      <c r="D415" s="46" t="str">
        <v>https://tokopedia.com/hidaastore/pelindung-wajah-face-shield-apd-helm-safety</v>
      </c>
      <c r="E415" s="45" t="str">
        <v>Stok terbatas !!!
Pelindung wajah / Face Shield 
Ukuran stelan lingkar kepala 50cm -62cm 
Dapat digunakan sebagai pelengkap alat safety medis menutup wajah
Barang import bukan lokal material High Quality
-Mika dilengkapi list besi di bagian tepiny sehingga
lebih kokoh
-Mika bisa dbuka tutup naik turun (flexible )
-Mika bening dilapisi plastik pelindung (sebelum pasang copot lapisan mika
depan&amp;amp;belakang) kalau tidak d copot mika buram</v>
      </c>
      <c r="F415" s="45" t="str">
        <v>1000</v>
      </c>
      <c r="G415" s="45" t="str">
        <v>1</v>
      </c>
      <c r="H415" s="45" t="str">
        <v>21189553</v>
      </c>
      <c r="I415" s="45" t="str">
        <v>0</v>
      </c>
      <c r="J415" s="45" t="str">
        <v>Baru</v>
      </c>
      <c r="K415" s="45" t="str">
        <v>Ya</v>
      </c>
      <c r="L415" s="45" t="str">
        <v>https://ecs7.tokopedia.net/img/cache/700/hDjmkQ/2020/10/21/915595f5-ebad-4323-afe1-2235fd001d3a.jpg</v>
      </c>
      <c r="M415" s="45" t="str">
        <v>https://ecs7.tokopedia.net/img/cache/700/hDjmkQ/2020/10/21/48fbec06-cbd9-452d-8fe6-fb55ad3ea7f0.jpg</v>
      </c>
      <c r="N415" s="45" t="str">
        <v>https://ecs7.tokopedia.net/img/cache/700/hDjmkQ/2020/10/21/3b7d3ee9-5df1-4344-be4f-759f7c438af5.jpg</v>
      </c>
      <c r="O415" s="45" t="str"/>
      <c r="P415" s="45" t="str"/>
      <c r="Q415" s="45" t="str"/>
      <c r="R415" s="45" t="str"/>
      <c r="S415" s="45" t="str"/>
      <c r="T415" s="45" t="str">
        <v>d7eb15d31c701964c7e4</v>
      </c>
    </row>
    <row r="416">
      <c r="B416" s="46" t="str">
        <v>1265977331</v>
      </c>
      <c r="C416" s="46" t="str">
        <v>Pelor / laher / bearing steel ball set untuk roda belakang 1/4"</v>
      </c>
      <c r="D416" s="46" t="str">
        <v>https://tokopedia.com/hidaastore/pelor-laher-bearing-steel-ball-set-untuk-roda-belakang-1-4</v>
      </c>
      <c r="E416" s="45" t="str">
        <v>DESKRIPSI BARANG
# Merek Pacific
# cocok untuk berbagai macam sepeda
# Untuk Hub / tromol belakang
# bahan Stell
# ukuran 1/4&amp;#34;
# Isi satu gross / 144 pc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416" s="45" t="str">
        <v>200</v>
      </c>
      <c r="G416" s="45" t="str">
        <v>1</v>
      </c>
      <c r="H416" s="45" t="str">
        <v>18471363</v>
      </c>
      <c r="I416" s="45" t="str">
        <v>0</v>
      </c>
      <c r="J416" s="45" t="str">
        <v>Baru</v>
      </c>
      <c r="K416" s="45" t="str">
        <v>Ya</v>
      </c>
      <c r="L416" s="45" t="str">
        <v>https://ecs7.tokopedia.net/img/cache/700/hDjmkQ/2020/10/18/ce060987-156d-4500-8858-a348926a2c1d.jpg</v>
      </c>
      <c r="M416" s="45" t="str">
        <v>https://ecs7.tokopedia.net/img/cache/700/hDjmkQ/2020/10/18/41e9bed6-5020-47d0-9aae-ee2df55ce25a.jpg</v>
      </c>
      <c r="N416" s="45" t="str"/>
      <c r="O416" s="45" t="str"/>
      <c r="P416" s="45" t="str"/>
      <c r="Q416" s="45" t="str"/>
      <c r="R416" s="45" t="str"/>
      <c r="S416" s="45" t="str"/>
      <c r="T416" s="45" t="str">
        <v>197e699d0a0026ba8853</v>
      </c>
    </row>
    <row r="417">
      <c r="B417" s="46" t="str">
        <v>1265978170</v>
      </c>
      <c r="C417" s="46" t="str">
        <v>Pelor / laher / hub untuk roda depan 3/16 1 gross 144 pcs</v>
      </c>
      <c r="D417" s="46" t="str">
        <v>https://tokopedia.com/hidaastore/pelor-laher-hub-untuk-roda-depan-3-16-1-gross-144-pcs</v>
      </c>
      <c r="E417" s="45" t="str">
        <v>DESKRIPSI BARANG
# Merek Pacific
# cocok untuk berbagai macam sepeda
# Untuk Hub / tromol Depan
# bahan Stell
# ukuran 3/6&amp;#34;
# Isi satu gross / 144 pc
Yuuu miliki sekarang juga sebelum kehabisan
##### RESELLER DAN DROPSHIPER, READY LANGSUNG PM####
Sebelum memesan tanyakan stock terlebih dahulu Gan and Sist, di :
+ wa 
+ BB 
+ klik link di bawah ini untuk berteman di line official kami
/ti/p/%40ylr4351z
atau search di account resmi line dengan id @ylr4351z
+ atau via diskusi dan PM
# Ikuti juga review barang di Youtube dengan cara search
Irham(spasi)n(spasi)ismail
/channel/UCCS5KIwwm19NO-W4re7neJQ
Jangan lupa subcribe ya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417" s="45" t="str">
        <v>200</v>
      </c>
      <c r="G417" s="45" t="str">
        <v>1</v>
      </c>
      <c r="H417" s="45" t="str">
        <v>18471363</v>
      </c>
      <c r="I417" s="45" t="str">
        <v>0</v>
      </c>
      <c r="J417" s="45" t="str">
        <v>Baru</v>
      </c>
      <c r="K417" s="45" t="str">
        <v>Ya</v>
      </c>
      <c r="L417" s="45" t="str">
        <v>https://ecs7.tokopedia.net/img/cache/700/hDjmkQ/2020/10/18/5cab74d6-4880-49fc-a2ba-6ad905bdfa6a.jpg</v>
      </c>
      <c r="M417" s="45" t="str">
        <v>https://ecs7.tokopedia.net/img/cache/700/hDjmkQ/2020/10/18/4d6cc22a-9638-4164-a288-fe50e5e203f9.jpg</v>
      </c>
      <c r="N417" s="45" t="str"/>
      <c r="O417" s="45" t="str"/>
      <c r="P417" s="45" t="str"/>
      <c r="Q417" s="45" t="str"/>
      <c r="R417" s="45" t="str"/>
      <c r="S417" s="45" t="str"/>
      <c r="T417" s="45" t="str">
        <v>b800645077d8b306eb8b</v>
      </c>
    </row>
    <row r="418">
      <c r="B418" s="46" t="str">
        <v>1265978402</v>
      </c>
      <c r="C418" s="46" t="str">
        <v>Pelor Kom Stir Komstir Honda Suzuki Set Mimis kones Comstir</v>
      </c>
      <c r="D418" s="46" t="str">
        <v>https://tokopedia.com/hidaastore/pelor-kom-stir-komstir-honda-suzuki-set-mimis-kones-comstir</v>
      </c>
      <c r="E418" s="45" t="str">
        <v>Pelor Original Nos Los pack harga 1 bungkus</v>
      </c>
      <c r="F418" s="45" t="str">
        <v>50</v>
      </c>
      <c r="G418" s="45" t="str">
        <v>1</v>
      </c>
      <c r="H418" s="45" t="str">
        <v>18471363</v>
      </c>
      <c r="I418" s="45" t="str">
        <v>0</v>
      </c>
      <c r="J418" s="45" t="str">
        <v>Baru</v>
      </c>
      <c r="K418" s="45" t="str">
        <v>Ya</v>
      </c>
      <c r="L418" s="45" t="str">
        <v>https://ecs7.tokopedia.net/img/cache/700/hDjmkQ/2020/10/18/a1d44674-7027-4c09-b1fa-2c016e36d82c.jpg</v>
      </c>
      <c r="M418" s="45" t="str"/>
      <c r="N418" s="45" t="str"/>
      <c r="O418" s="45" t="str"/>
      <c r="P418" s="45" t="str"/>
      <c r="Q418" s="45" t="str"/>
      <c r="R418" s="45" t="str"/>
      <c r="S418" s="45" t="str"/>
      <c r="T418" s="45" t="str">
        <v>9a636796fe488cd23ef4</v>
      </c>
    </row>
    <row r="419">
      <c r="B419" s="46" t="str">
        <v>1265979366</v>
      </c>
      <c r="C419" s="46" t="str">
        <v>Pelor ball bearing steel ball roda pacific untuk roda belakang</v>
      </c>
      <c r="D419" s="46" t="str">
        <v>https://tokopedia.com/hidaastore/pelor-ball-bearing-steel-ball-roda-pacific-untuk-roda-belakang</v>
      </c>
      <c r="E419" s="45" t="str">
        <v>DESKRIPSI BARANG
# Merek Pacific
# cocok untuk berbagai macam sepeda
# Untuk Hub / tromol belakang
# bahan Stell
# ukuran 1/4&amp;#34;</v>
      </c>
      <c r="F419" s="45" t="str">
        <v>200</v>
      </c>
      <c r="G419" s="45" t="str">
        <v>1</v>
      </c>
      <c r="H419" s="45" t="str">
        <v>18471363</v>
      </c>
      <c r="I419" s="45" t="str">
        <v>0</v>
      </c>
      <c r="J419" s="45" t="str">
        <v>Baru</v>
      </c>
      <c r="K419" s="45" t="str">
        <v>Ya</v>
      </c>
      <c r="L419" s="45" t="str">
        <v>https://ecs7.tokopedia.net/img/cache/700/hDjmkQ/2020/10/18/640d0f03-b067-4736-b8fa-db4435ba91e7.jpg</v>
      </c>
      <c r="M419" s="45" t="str">
        <v>https://ecs7.tokopedia.net/img/cache/700/hDjmkQ/2020/10/18/bb3f7f05-fcb4-4262-b6aa-23a84256ecff.jpg</v>
      </c>
      <c r="N419" s="45" t="str"/>
      <c r="O419" s="45" t="str"/>
      <c r="P419" s="45" t="str"/>
      <c r="Q419" s="45" t="str"/>
      <c r="R419" s="45" t="str"/>
      <c r="S419" s="45" t="str"/>
      <c r="T419" s="45" t="str">
        <v>9010cb03c2cec71e809c</v>
      </c>
    </row>
    <row r="420">
      <c r="B420" s="46" t="str">
        <v>1265976973</v>
      </c>
      <c r="C420" s="46" t="str">
        <v>Pelor stater Viar Jialing Tosa Kaisar Nozomi Cator Roda 3 one way</v>
      </c>
      <c r="D420" s="46" t="str">
        <v>https://tokopedia.com/hidaastore/pelor-stater-viar-jialing-tosa-kaisar-nozomi-cator-roda-3-one-way</v>
      </c>
      <c r="E420" s="45" t="str">
        <v>Merk Sesuai foto Pelor stater Viar Jialing Tosa Kaisar Nozomi Cator Roda 3 one
way starting Only 20 Pelor</v>
      </c>
      <c r="F420" s="45" t="str">
        <v>250</v>
      </c>
      <c r="G420" s="45" t="str">
        <v>1</v>
      </c>
      <c r="H420" s="45" t="str">
        <v>18471363</v>
      </c>
      <c r="I420" s="45" t="str">
        <v>0</v>
      </c>
      <c r="J420" s="45" t="str">
        <v>Baru</v>
      </c>
      <c r="K420" s="45" t="str">
        <v>Ya</v>
      </c>
      <c r="L420" s="45" t="str">
        <v>https://ecs7.tokopedia.net/img/cache/700/hDjmkQ/2020/10/18/c7057986-bdcb-4463-85c5-70a034f37ea0.jpg</v>
      </c>
      <c r="M420" s="45" t="str">
        <v>https://ecs7.tokopedia.net/img/cache/700/hDjmkQ/2020/10/18/b6f974ec-bf9f-45ab-82b4-4b7ed8acdd90.jpg</v>
      </c>
      <c r="N420" s="45" t="str"/>
      <c r="O420" s="45" t="str"/>
      <c r="P420" s="45" t="str"/>
      <c r="Q420" s="45" t="str"/>
      <c r="R420" s="45" t="str"/>
      <c r="S420" s="45" t="str"/>
      <c r="T420" s="45" t="str">
        <v>b3f58f7c08deaf991210</v>
      </c>
    </row>
    <row r="421">
      <c r="B421" s="46" t="str">
        <v>1264201179</v>
      </c>
      <c r="C421" s="46" t="str">
        <v>Peltier Baik Kualitas 40x40 MM 12 V 6A TEC1 12706 semiconductor</v>
      </c>
      <c r="D421" s="46" t="str">
        <v>https://tokopedia.com/hidaastore/peltier-baik-kualitas-40x40-mm-12-v-6a-tec1-12706-semiconductor</v>
      </c>
      <c r="E421" s="45" t="str">
        <v>Peltier hanya bergaransi dan boleh return bila barang terima dlm kondisi mati, 1
hr dr terima barang, sangat direkomendasikan utk memakai heatsink dan fan yg
besar di sisi panas peltier, boleh jg pakai waterblock minimum ukuran 4x4, 1
waterblock hanya dipakai utk 1 peltier dengan sirkulasi air lacar karana akan
sangat panas, bila tidak memenuhi standard diatas disarankan utk tdk klik
beliDeskripsi:Nomor ModelTEC1-12706KondisiBaruNama MerekRoarkitDaya
Pembuangan55WTipeRegulator TeganganTegangan Suplai12V 6AJenis Chip:
TEC1-12706dimensi eksternal: 40403.75mmresistensi Internal: 2.1 ~ 2.4 (suhu
sekitar 23 1 &amp;#39;C, 1 KHz Ac uji)maksimum perbedaan suhu: Tmax (Qc = 0) di atas 59
&amp;#39;C.bekerja saat ini: Imax = 4.3-4.6A (dinilai pada 12 V)tegangan: 12 V (Vmax: 15
V 5.8A mulai saat ini)daya pendinginan: Qcmax 55 Wlingkungan kerja: kisaran
suhu-55 &amp;#39;C ~ 83&amp;#39;C (ambient tinggi penurunan suhu secara langsung mempengaruhi
efisiensi pendinginan)keterangan:dapatkan es dingin dalam beberapa menit atau
panas sampai mendidih dengan hanya membalikkan polaritas, digunakan untuk
berbagai aplikasi dari pendingin CPU ke sumber listrik alternatif, atau bahkan
untuk anda sendirikustom mobil minuman hangat/ mereka dan simulasi terutama dari
bahan semikonduktor terjepit di antara piring keramik dan memiliki bagian yang
bergerakperangkat ini harus digunakan bersama dengan heat sink untuk menghindari
dibakarsetiap perangkat penuh diperiksa dan diujidilengkapi dengan 6-inci
terisolasi lead</v>
      </c>
      <c r="F421" s="45" t="str">
        <v>50</v>
      </c>
      <c r="G421" s="45" t="str">
        <v>1</v>
      </c>
      <c r="H421" s="45" t="str">
        <v>21140115</v>
      </c>
      <c r="I421" s="45" t="str">
        <v>0</v>
      </c>
      <c r="J421" s="45" t="str">
        <v>Baru</v>
      </c>
      <c r="K421" s="45" t="str">
        <v>Ya</v>
      </c>
      <c r="L421" s="45" t="str">
        <v>https://ecs7.tokopedia.net/img/cache/700/hDjmkQ/2020/10/17/9b23cd0c-b7ae-4e8b-a9ae-cde9b919a97f.jpg</v>
      </c>
      <c r="M421" s="45" t="str">
        <v>https://ecs7.tokopedia.net/img/cache/700/hDjmkQ/2020/10/17/66b6a363-d416-41f6-a39b-cd55117a76cb.jpg</v>
      </c>
      <c r="N421" s="45" t="str">
        <v>https://ecs7.tokopedia.net/img/cache/700/hDjmkQ/2020/10/17/124f1443-b3eb-4b80-92df-df0e2738453a.jpg</v>
      </c>
      <c r="O421" s="45" t="str">
        <v>https://ecs7.tokopedia.net/img/cache/700/hDjmkQ/2020/10/17/4c0f3029-dede-4a04-8ebb-482b635ee32b.jpg</v>
      </c>
      <c r="P421" s="45" t="str">
        <v>https://ecs7.tokopedia.net/img/cache/700/hDjmkQ/2020/10/17/f215377a-d36b-427a-aa91-318d7dd5b2ee.jpg</v>
      </c>
      <c r="Q421" s="45" t="str"/>
      <c r="R421" s="45" t="str"/>
      <c r="S421" s="45" t="str"/>
      <c r="T421" s="45" t="str">
        <v>9bb526459103a7602683</v>
      </c>
    </row>
    <row r="422">
      <c r="B422" s="46" t="str">
        <v>1265740960</v>
      </c>
      <c r="C422" s="46" t="str">
        <v>Peluit Acme isi 12</v>
      </c>
      <c r="D422" s="46" t="str">
        <v>https://tokopedia.com/hidaastore/peluit-acme-isi-12</v>
      </c>
      <c r="E422" s="45" t="str">
        <v>Peluit acme isi 12. warna merah, hitam, putih, kuning. warna dikirim seadanya
stok</v>
      </c>
      <c r="F422" s="45" t="str">
        <v>120</v>
      </c>
      <c r="G422" s="45" t="str">
        <v>1</v>
      </c>
      <c r="H422" s="45" t="str">
        <v>18471363</v>
      </c>
      <c r="I422" s="45" t="str">
        <v>0</v>
      </c>
      <c r="J422" s="45" t="str">
        <v>Baru</v>
      </c>
      <c r="K422" s="45" t="str">
        <v>Ya</v>
      </c>
      <c r="L422" s="45" t="str">
        <v>https://ecs7.tokopedia.net/img/cache/700/hDjmkQ/2020/10/18/80158a7d-0553-4643-8f21-0bba56e21185.jpg</v>
      </c>
      <c r="M422" s="45" t="str"/>
      <c r="N422" s="45" t="str"/>
      <c r="O422" s="45" t="str"/>
      <c r="P422" s="45" t="str"/>
      <c r="Q422" s="45" t="str"/>
      <c r="R422" s="45" t="str"/>
      <c r="S422" s="45" t="str"/>
      <c r="T422" s="45" t="str">
        <v>bacf596aed050b0316e9</v>
      </c>
    </row>
    <row r="423">
      <c r="B423" s="46" t="str">
        <v>1265740432</v>
      </c>
      <c r="C423" s="46" t="str">
        <v>Peluit Fox 80 CMG Classic Import Made In Canada</v>
      </c>
      <c r="D423" s="46" t="str">
        <v>https://tokopedia.com/hidaastore/peluit-fox-80-cmg-classic-import-made-in-canada</v>
      </c>
      <c r="E423" s="45" t="str">
        <v>Peluit Fox 80 CMG Classic Import Made In Canada
- Bahan Plastik, Dilengkapi Dengan Tali UntukGantungannya
- Cocok Digunakan Untuk Kegiatan Olahraga, Senam, dll
- Tersedia Warna Merah, Biru, Kuning</v>
      </c>
      <c r="F423" s="45" t="str">
        <v>30</v>
      </c>
      <c r="G423" s="45" t="str">
        <v>1</v>
      </c>
      <c r="H423" s="45" t="str">
        <v>18471363</v>
      </c>
      <c r="I423" s="45" t="str">
        <v>0</v>
      </c>
      <c r="J423" s="45" t="str">
        <v>Baru</v>
      </c>
      <c r="K423" s="45" t="str">
        <v>Ya</v>
      </c>
      <c r="L423" s="45" t="str">
        <v>https://ecs7.tokopedia.net/img/cache/700/hDjmkQ/2020/10/18/4459209a-5f73-4f9f-812f-3b2d2600b06d.jpg</v>
      </c>
      <c r="M423" s="45" t="str">
        <v>https://ecs7.tokopedia.net/img/cache/700/hDjmkQ/2020/10/18/4d59498b-2c9d-46d9-bdd7-278e9d48e320.jpg</v>
      </c>
      <c r="N423" s="45" t="str">
        <v>https://ecs7.tokopedia.net/img/cache/700/hDjmkQ/2020/10/18/fa13e366-e593-47a0-a30d-3eb64f68316b.jpg</v>
      </c>
      <c r="O423" s="45" t="str"/>
      <c r="P423" s="45" t="str"/>
      <c r="Q423" s="45" t="str"/>
      <c r="R423" s="45" t="str"/>
      <c r="S423" s="45" t="str"/>
      <c r="T423" s="45" t="str">
        <v>81369ba4b8c31151be73</v>
      </c>
    </row>
    <row r="424">
      <c r="B424" s="46" t="str">
        <v>1265751506</v>
      </c>
      <c r="C424" s="46" t="str">
        <v>Peluit Survival pipih - instruktur pecinta alam - Adventure Whistle</v>
      </c>
      <c r="D424" s="46" t="str">
        <v>https://tokopedia.com/hidaastore/peluit-survival-pipih-instruktur-pecinta-alam-adventure-whistle</v>
      </c>
      <c r="E424" s="45" t="str">
        <v>Peluit Survival Pipih
dengan 3 lubang yang masing 2 mengeluarkan bunyi pada freqwensi berbeda
membuat suara lebih keras namun tidak memekakan telinga
cocok untuk kegiatan outdoor / alam bebas, para pecinta alam / penempuh rimba
bisa juga digunakan oleh instruktur selam / penjaga pantai / petugas SAR dsb
Warna Hijau tentara
Panjang = 7 cm
lebar = 2.8 cm
Material plastik 
lengkap dengan rantai khas army
harga di atas untuk 1 buah</v>
      </c>
      <c r="F424" s="45" t="str">
        <v>15</v>
      </c>
      <c r="G424" s="45" t="str">
        <v>1</v>
      </c>
      <c r="H424" s="45" t="str">
        <v>18471363</v>
      </c>
      <c r="I424" s="45" t="str">
        <v>0</v>
      </c>
      <c r="J424" s="45" t="str">
        <v>Baru</v>
      </c>
      <c r="K424" s="45" t="str">
        <v>Ya</v>
      </c>
      <c r="L424" s="45" t="str">
        <v>https://ecs7.tokopedia.net/img/cache/700/hDjmkQ/2020/10/18/2706cdb5-91b4-4227-8f79-57cc77781543.jpg</v>
      </c>
      <c r="M424" s="45" t="str">
        <v>https://ecs7.tokopedia.net/img/cache/700/hDjmkQ/2020/10/18/d824ad02-a182-4cda-8a85-7edca75ce7fc.jpg</v>
      </c>
      <c r="N424" s="45" t="str">
        <v>https://ecs7.tokopedia.net/img/cache/700/hDjmkQ/2020/10/18/03bf85d8-96fb-49a5-a856-dd6cc3d2c678.jpg</v>
      </c>
      <c r="O424" s="45" t="str"/>
      <c r="P424" s="45" t="str"/>
      <c r="Q424" s="45" t="str"/>
      <c r="R424" s="45" t="str"/>
      <c r="S424" s="45" t="str"/>
      <c r="T424" s="45" t="str">
        <v>d6334646759d0f7c09d7</v>
      </c>
    </row>
    <row r="425">
      <c r="B425" s="46" t="str">
        <v>1265741414</v>
      </c>
      <c r="C425" s="46" t="str">
        <v>Peluit acme/fox</v>
      </c>
      <c r="D425" s="46" t="str">
        <v>https://tokopedia.com/hidaastore/peluit-acme-fox</v>
      </c>
      <c r="E425" s="45" t="str">
        <v>Peluit acme/ fox isi 12 per pack
berbagai macam warna</v>
      </c>
      <c r="F425" s="45" t="str">
        <v>100</v>
      </c>
      <c r="G425" s="45" t="str">
        <v>1</v>
      </c>
      <c r="H425" s="45" t="str">
        <v>18471363</v>
      </c>
      <c r="I425" s="45" t="str">
        <v>0</v>
      </c>
      <c r="J425" s="45" t="str">
        <v>Baru</v>
      </c>
      <c r="K425" s="45" t="str">
        <v>Ya</v>
      </c>
      <c r="L425" s="45" t="str">
        <v>https://ecs7.tokopedia.net/img/cache/700/hDjmkQ/2020/10/18/675dc4a7-425e-4668-b3bf-6b397dd6e9b9.jpg</v>
      </c>
      <c r="M425" s="45" t="str"/>
      <c r="N425" s="45" t="str"/>
      <c r="O425" s="45" t="str"/>
      <c r="P425" s="45" t="str"/>
      <c r="Q425" s="45" t="str"/>
      <c r="R425" s="45" t="str"/>
      <c r="S425" s="45" t="str"/>
      <c r="T425" s="45" t="str">
        <v>e97bb18e01746e672254</v>
      </c>
    </row>
    <row r="426">
      <c r="B426" s="46" t="str">
        <v>1265749883</v>
      </c>
      <c r="C426" s="46" t="str">
        <v>Peluit outdoor - Priwitan - survival whistle dengan gantungan kunci</v>
      </c>
      <c r="D426" s="46" t="str">
        <v>https://tokopedia.com/hidaastore/peluit-outdoor-priwitan-survival-whistle-dengan-gantungan-kunci</v>
      </c>
      <c r="E426" s="45" t="str">
        <v>Peluit atau priwitan sangat bermanfaat pada saat kondisi darurat untuk memberi
sinyal keberadaan kita atau meminta bantuan.
Spesifikasi:
-Bahan plastik berkualitas
-Dengan gantungan kunci
-Warna hijau army
Bisa digantung di tas, keril, life jacket, pelampung, atau sebagai gantungan
kunci</v>
      </c>
      <c r="F426" s="45" t="str">
        <v>50</v>
      </c>
      <c r="G426" s="45" t="str">
        <v>1</v>
      </c>
      <c r="H426" s="45" t="str">
        <v>18471363</v>
      </c>
      <c r="I426" s="45" t="str">
        <v>0</v>
      </c>
      <c r="J426" s="45" t="str">
        <v>Baru</v>
      </c>
      <c r="K426" s="45" t="str">
        <v>Ya</v>
      </c>
      <c r="L426" s="45" t="str">
        <v>https://ecs7.tokopedia.net/img/cache/700/hDjmkQ/2020/10/18/6389cf9f-72cd-4a66-a6b5-6e324ab1e2b3.jpg</v>
      </c>
      <c r="M426" s="45" t="str">
        <v>https://ecs7.tokopedia.net/img/cache/700/hDjmkQ/2020/10/18/f35c398c-3837-4174-ba42-cdf099698d5b.jpg</v>
      </c>
      <c r="N426" s="45" t="str">
        <v>https://ecs7.tokopedia.net/img/cache/700/hDjmkQ/2020/10/18/d7a69da3-7b5d-468f-99ab-bf006ab6f76c.jpg</v>
      </c>
      <c r="O426" s="45" t="str">
        <v>https://ecs7.tokopedia.net/img/cache/700/hDjmkQ/2020/10/18/5e875e6a-fe5e-4306-bc16-91f76c437ef9.jpg</v>
      </c>
      <c r="P426" s="45" t="str">
        <v>https://ecs7.tokopedia.net/img/cache/700/hDjmkQ/2020/10/18/4bff8d63-3409-44e4-a09b-532c0caec7d0.jpg</v>
      </c>
      <c r="Q426" s="45" t="str"/>
      <c r="R426" s="45" t="str"/>
      <c r="S426" s="45" t="str"/>
      <c r="T426" s="45" t="str">
        <v>2cf2e8ca873ee43e7ec8</v>
      </c>
    </row>
    <row r="427">
      <c r="B427" s="46" t="str">
        <v>1265752976</v>
      </c>
      <c r="C427" s="46" t="str">
        <v>Peluit survival 2 lubang - priwitan dengan ring gantungan kunci -</v>
      </c>
      <c r="D427" s="46" t="str">
        <v>https://tokopedia.com/hidaastore/peluit-survival-2-lubang-priwitan-dengan-ring-gantungan-kunci</v>
      </c>
      <c r="E427" s="45" t="str">
        <v>Peluit dengan dua pipa untuk kegiatan outdoor dan berguna saat survival.
peluit merupakan salah satu alatvl survival yang digunakan untuk
menginformasikan atau memberi tanda berupa suara
spesifikasi:
- bahan alumunium alloy 
- dua pipa (lubang)
- dimensi: 5,5 cm x 1,8 cm x 0,9 cm
- mampu menghasilkan suara hingga 150 decibel
- warna : silver dan gold
- dilengkapi gantungan
isi paket:
1 x peluit</v>
      </c>
      <c r="F427" s="45" t="str">
        <v>30</v>
      </c>
      <c r="G427" s="45" t="str">
        <v>1</v>
      </c>
      <c r="H427" s="45" t="str">
        <v>18471363</v>
      </c>
      <c r="I427" s="45" t="str">
        <v>0</v>
      </c>
      <c r="J427" s="45" t="str">
        <v>Baru</v>
      </c>
      <c r="K427" s="45" t="str">
        <v>Ya</v>
      </c>
      <c r="L427" s="45" t="str">
        <v>https://ecs7.tokopedia.net/img/cache/700/hDjmkQ/2020/10/18/42ed838b-f8bd-47d7-8579-8653f2264143.jpg</v>
      </c>
      <c r="M427" s="45" t="str">
        <v>https://ecs7.tokopedia.net/img/cache/700/hDjmkQ/2020/10/18/4fe7213b-282c-4038-983d-77edae7818f6.jpg</v>
      </c>
      <c r="N427" s="45" t="str">
        <v>https://ecs7.tokopedia.net/img/cache/700/hDjmkQ/2020/10/18/77fb192d-1a31-424a-b510-aa9d2cd2286f.jpg</v>
      </c>
      <c r="O427" s="45" t="str">
        <v>https://ecs7.tokopedia.net/img/cache/700/hDjmkQ/2020/10/18/ddcd28c7-ab6c-4579-917f-a6e1fd26cce1.jpg</v>
      </c>
      <c r="P427" s="45" t="str">
        <v>https://ecs7.tokopedia.net/img/cache/700/hDjmkQ/2020/10/18/11e0c7dc-05f9-4ffb-8fa5-a325165b96a1.jpg</v>
      </c>
      <c r="Q427" s="45" t="str"/>
      <c r="R427" s="45" t="str"/>
      <c r="S427" s="45" t="str"/>
      <c r="T427" s="45" t="str">
        <v>5900394996888a6d2fba</v>
      </c>
    </row>
    <row r="428">
      <c r="B428" s="46" t="str">
        <v>1283986638</v>
      </c>
      <c r="C428" s="46" t="str">
        <v>Pelumas Rantai &amp; Spray Anti Karat</v>
      </c>
      <c r="D428" s="46" t="str">
        <v>https://tokopedia.com/hidaastore/pelumas-rantai-spray-anti-karat</v>
      </c>
      <c r="E428" s="45" t="str">
        <v>Jual Pelumas Rantai &amp;amp; Anti Karat ( isi 300 ml )
Pelumas rantai khusus diformulasikan untuk melumasi rantai dengan perlindungan
yang bagus terhadap gesekan &amp;amp; karat. Dapat juga dipergunakan untuk melumasi
kawaseling, gigi, bantalan, engsel dan setiap bagian yang bergerak
Isi lebih banyak daripada merk lain, merk lain sekitar 150 ml, harga sama, bisa
diaplikasikan juga seperti WD-40
Spesifikasi &amp;amp; kegunaan :
 * Mengandung zat additive yang sangat efektif memperlancar putaran rantai
 * Dapat mencegah karat &amp;amp; melindungi rantai dari kotoran &amp;amp; kelembaban air
 * Memiliki daya lekat yang tinggi hingga membentuk lapisan film yang melindungi
   rantai
 * Dapat diaplikasikan pada berbagai rantai &amp;amp; peralatan lainnya yang membutuhkan
   pelumasan
Isi : 300 ml
Berat Bruto : 325 gr /pcs
Note : Merk terkadang berubah ( tegantung kiriman supplier ), tapi fungsi &amp;amp;
kegunaan DIPASTIKAN sama, Pengiriman hanya wilayah JAWA saja, LUAR JAWA maaf
tidak bisa karena akan ditolak sebab berisi cairan / liquid</v>
      </c>
      <c r="F428" s="45" t="str">
        <v>325</v>
      </c>
      <c r="G428" s="45" t="str">
        <v>1</v>
      </c>
      <c r="H428" s="45" t="str">
        <v>18471363</v>
      </c>
      <c r="I428" s="45" t="str">
        <v>0</v>
      </c>
      <c r="J428" s="45" t="str">
        <v>Baru</v>
      </c>
      <c r="K428" s="45" t="str">
        <v>Ya</v>
      </c>
      <c r="L428" s="45" t="str">
        <v>https://ecs7.tokopedia.net/img/cache/700/hDjmkQ/2020/10/26/a8311bbb-5155-4c7e-92cd-1e9d30096846.jpg</v>
      </c>
      <c r="M428" s="45" t="str">
        <v>https://ecs7.tokopedia.net/img/cache/700/hDjmkQ/2020/10/26/ebb61d14-40e4-40f3-adea-8edebe4f70d9.jpg</v>
      </c>
      <c r="N428" s="45" t="str">
        <v>https://ecs7.tokopedia.net/img/cache/700/hDjmkQ/2020/10/26/bbfdb80b-ea13-4705-8234-f22855d87093.jpg</v>
      </c>
      <c r="O428" s="45" t="str">
        <v>https://ecs7.tokopedia.net/img/cache/700/hDjmkQ/2020/10/26/9c04ab93-b98f-4f7d-823c-c9c9f4458b91.jpg</v>
      </c>
      <c r="P428" s="45" t="str"/>
      <c r="Q428" s="45" t="str"/>
      <c r="R428" s="45" t="str"/>
      <c r="S428" s="45" t="str"/>
      <c r="T428" s="45" t="str">
        <v>919b7fa350193a48a44e</v>
      </c>
    </row>
    <row r="429">
      <c r="B429" s="46" t="str">
        <v>1265886329</v>
      </c>
      <c r="C429" s="46" t="str">
        <v>Pelumas Rantai Sepeda ECO B-Chain</v>
      </c>
      <c r="D429" s="46" t="str">
        <v>https://tokopedia.com/hidaastore/pelumas-rantai-sepeda-eco-b-chain</v>
      </c>
      <c r="E429" s="45" t="str">
        <v>Pelumas rantai dengan harga ekonomis dari Bchain dengan Qualitas yg tidak di
ragukan lagi. utk penggunaan sehari-hari mencegah karat dan tidak lengket 
Catatan.
Karena barang Aerosol utk pengiriman yg disediakan BL hanya dapat melayani
wilayah Jabodetabek Jawa barat dan Banten. jika diluar wilayah tersebut harap
hubungi kami.. Selamat Berbelanja... Happy shopping..
Harga Hanya utk 1 Can.!!!!</v>
      </c>
      <c r="F429" s="45" t="str">
        <v>200</v>
      </c>
      <c r="G429" s="45" t="str">
        <v>1</v>
      </c>
      <c r="H429" s="45" t="str">
        <v>18471363</v>
      </c>
      <c r="I429" s="45" t="str">
        <v>0</v>
      </c>
      <c r="J429" s="45" t="str">
        <v>Baru</v>
      </c>
      <c r="K429" s="45" t="str">
        <v>Ya</v>
      </c>
      <c r="L429" s="45" t="str">
        <v>https://ecs7.tokopedia.net/img/cache/700/hDjmkQ/2020/10/18/72c09fa1-20d2-4d62-814f-3e4301396d09.jpg</v>
      </c>
      <c r="M429" s="45" t="str"/>
      <c r="N429" s="45" t="str"/>
      <c r="O429" s="45" t="str"/>
      <c r="P429" s="45" t="str"/>
      <c r="Q429" s="45" t="str"/>
      <c r="R429" s="45" t="str"/>
      <c r="S429" s="45" t="str"/>
      <c r="T429" s="45" t="str">
        <v>e7197c7fd097d6fd4723</v>
      </c>
    </row>
    <row r="430">
      <c r="B430" s="46" t="str">
        <v>1265887609</v>
      </c>
      <c r="C430" s="46" t="str">
        <v>Pelumas Rantai Sepeda NIBEDA 100ml - Anti Karat Rantai Sepeda -</v>
      </c>
      <c r="D430" s="46" t="str">
        <v>https://tokopedia.com/hidaastore/pelumas-rantai-sepeda-nibeda-100ml-anti-karat-rantai-sepeda</v>
      </c>
      <c r="E430" s="45" t="str">
        <v>Pelumas Rantai Sepeda NIBEDA 100ml - Anti Karat Rantai Sepeda
Pelumas rantai sepeda 
*buat melumasi rantai sepeda bereaksi cepat 
*tarikan lebih ringan
*Melindungi metal dari karat dan korosi. 
UKURAN;100ML
* Pelumas Rantai adalah pelumas yang luar biasa untuk rantai berkecepatan
tinggi, tambang rantai, engsel, kunci, dll.
* Di design untuk perlindungan karat dan penetrasi di semua bagian wilayah yang
dibutuhkan.
* Dapat digunakan di area tertutup dan terbuka, serta aman untuk cat.
* Cara penggunaan :
- Kocok terlebih dahulu sebelum menggunakan. Sebaiknya digunakan pada area
dengan ventilasi terbuka.</v>
      </c>
      <c r="F430" s="45" t="str">
        <v>200</v>
      </c>
      <c r="G430" s="45" t="str">
        <v>1</v>
      </c>
      <c r="H430" s="45" t="str">
        <v>18471363</v>
      </c>
      <c r="I430" s="45" t="str">
        <v>0</v>
      </c>
      <c r="J430" s="45" t="str">
        <v>Baru</v>
      </c>
      <c r="K430" s="45" t="str">
        <v>Ya</v>
      </c>
      <c r="L430" s="45" t="str">
        <v>https://ecs7.tokopedia.net/img/cache/700/hDjmkQ/2020/10/18/ab810d9e-6d2d-42e5-b3d1-fe31bcaa5ee1.jpg</v>
      </c>
      <c r="M430" s="45" t="str">
        <v>https://ecs7.tokopedia.net/img/cache/700/hDjmkQ/2020/10/18/a1104704-ca66-4eeb-be88-58e44b27a9e8.jpg</v>
      </c>
      <c r="N430" s="45" t="str">
        <v>https://ecs7.tokopedia.net/img/cache/700/hDjmkQ/2020/10/18/12d07d32-2671-4bc9-8836-ce251b3e6893.jpg</v>
      </c>
      <c r="O430" s="45" t="str">
        <v>https://ecs7.tokopedia.net/img/cache/700/hDjmkQ/2020/10/18/96629660-1a32-46ee-8830-5bbb1be0f465.jpg</v>
      </c>
      <c r="P430" s="45" t="str"/>
      <c r="Q430" s="45" t="str"/>
      <c r="R430" s="45" t="str"/>
      <c r="S430" s="45" t="str"/>
      <c r="T430" s="45" t="str">
        <v>abc0f4c2d2022ee25bc1</v>
      </c>
    </row>
    <row r="431">
      <c r="B431" s="46" t="str">
        <v>1265948749</v>
      </c>
      <c r="C431" s="46" t="str">
        <v>Pelumas Rantai Sepeda Wax Silicon Tetes DH,AM,XC</v>
      </c>
      <c r="D431" s="46" t="str">
        <v>https://tokopedia.com/hidaastore/pelumas-rantai-sepeda-wax-silicon-tetes-dh-am-xc</v>
      </c>
      <c r="E431" s="45" t="str">
        <v>PELUMAS SILICON MURNI TANPA OPLOSAN APAPUN. 1000cps kualitas paling bagus lebih
kental dan padat
isi 100ml
kemasan 250ml lebih hemat buka link :
oli pelumas silicon oil murni 255ml via @Tokopedia
 Rantai Silicon dengan bahan dasar silicon murni tanpa campuran, sehingga
mempermudah pengaplikasian dan dapat melindungi seluruh rantai dan sprocket.
Silicon Oil Murni Berfungsi sebagai :
Anti getas untuk karet/seal agar awet
Anti karat terhadap Logam Mur, Baut
Sebagai pelumas
Sebagai pengkilap part plastik/karet
Dapat diigunakan untuk peralatan :
1. Alat Olah Raga Treadmill sebagai pelumas setiap 20 jam penggunaan
2. Gearbox , piston , Mag dan bolt GBB, O-RING
3. Alat Pancing (Reel / Gulungan Tali Joran)
4. Tuner Tamiya (Kendaraan Mobil Balap Mainan) agar moncer)
5. Kipas Angin (Bila Kipas Angin / Fan Sering Macet Karena Karat dan Debu)
6. Pelumas Rantai Motor
7. Sepeda (Agar Tarikan lebih Enteng) Shifter, Gear/ Gerigi.
8. Peralatan / Perabot : Mur, baut, kunci, gembok
9. Alat - alat kecil : Gear, O-ring, dll
10. Tamiya: Gear, Dinamo, O-ring
11. Kunci Gembok yang Macet supaya Lancar seperti Baru Lagi</v>
      </c>
      <c r="F431" s="45" t="str">
        <v>200</v>
      </c>
      <c r="G431" s="45" t="str">
        <v>1</v>
      </c>
      <c r="H431" s="45" t="str">
        <v>18471363</v>
      </c>
      <c r="I431" s="45" t="str">
        <v>0</v>
      </c>
      <c r="J431" s="45" t="str">
        <v>Baru</v>
      </c>
      <c r="K431" s="45" t="str">
        <v>Ya</v>
      </c>
      <c r="L431" s="45" t="str">
        <v>https://ecs7.tokopedia.net/img/cache/700/hDjmkQ/2020/10/18/cad3bedf-1707-4015-a83d-d4c687f680b4.jpg</v>
      </c>
      <c r="M431" s="45" t="str">
        <v>https://ecs7.tokopedia.net/img/cache/700/hDjmkQ/2020/10/18/cb263e03-2a6d-4df8-8692-be5cc9107f13.jpg</v>
      </c>
      <c r="N431" s="45" t="str">
        <v>https://ecs7.tokopedia.net/img/cache/700/hDjmkQ/2020/10/18/f1a6e694-56bf-4a5d-8956-c526dc38a04e.jpg</v>
      </c>
      <c r="O431" s="45" t="str"/>
      <c r="P431" s="45" t="str"/>
      <c r="Q431" s="45" t="str"/>
      <c r="R431" s="45" t="str"/>
      <c r="S431" s="45" t="str"/>
      <c r="T431" s="45" t="str">
        <v>46cb023a51259e9d1ac7</v>
      </c>
    </row>
    <row r="432">
      <c r="B432" s="46" t="str">
        <v>1265948236</v>
      </c>
      <c r="C432" s="46" t="str">
        <v>Pelumas Stanction fork b chain silicon 20 ml</v>
      </c>
      <c r="D432" s="46" t="str">
        <v>https://tokopedia.com/hidaastore/pelumas-stanction-fork-b-chain-silicon-20-ml</v>
      </c>
      <c r="E432" s="45" t="str">
        <v>Pelumas Stanction fork b chain silicon 20 ml
ready stock
silahkan diorder langsung juga boleh</v>
      </c>
      <c r="F432" s="45" t="str">
        <v>100</v>
      </c>
      <c r="G432" s="45" t="str">
        <v>1</v>
      </c>
      <c r="H432" s="45" t="str">
        <v>18471363</v>
      </c>
      <c r="I432" s="45" t="str">
        <v>0</v>
      </c>
      <c r="J432" s="45" t="str">
        <v>Baru</v>
      </c>
      <c r="K432" s="45" t="str">
        <v>Ya</v>
      </c>
      <c r="L432" s="45" t="str">
        <v>https://ecs7.tokopedia.net/img/cache/700/hDjmkQ/2020/10/18/039c8327-603a-4479-9a94-ead58ced4e83.jpg</v>
      </c>
      <c r="M432" s="45" t="str"/>
      <c r="N432" s="45" t="str"/>
      <c r="O432" s="45" t="str"/>
      <c r="P432" s="45" t="str"/>
      <c r="Q432" s="45" t="str"/>
      <c r="R432" s="45" t="str"/>
      <c r="S432" s="45" t="str"/>
      <c r="T432" s="45" t="str">
        <v>792a5610359d8eaf43b9</v>
      </c>
    </row>
    <row r="433">
      <c r="B433" s="46" t="str">
        <v>1264546932</v>
      </c>
      <c r="C433" s="46" t="str">
        <v>Pelumas Super Rantai Sepeda Multipurpose Wet Dry Chain Lube</v>
      </c>
      <c r="D433" s="46" t="str">
        <v>https://tokopedia.com/hidaastore/pelumas-super-rantai-sepeda-multipurpose-wet-dry-chain-lube</v>
      </c>
      <c r="E433" s="45" t="str">
        <v>PELUMAS SUPER SEPEDA
Rawatlah sepeda anda, jangan sampai terkena korosi/karat, lumasi secara rutin
bagian2 yg rawan terkena air dan karat...
A. Botol Abu 100ml : Pelumas multifungsi untuk melumasi semua bagian sepeda (RD,
FD, Linkage, Seal Fork, Hub, Freehub, Freewheel, dll)
B. Botol Hitam Merah 60ml : Khusus Rantai pelumas jenis Dry Lube = untuk musim
kemarau, tidak terlalu lengket menjadikan debu tidak mudah menempel, kurang
tahan jika musim hujan mudah hilang harus sering dipake jika sudah terkena
hujan/air 
C. Botol Hitam Hijau 60ml : Khusus Rantai pelumas jenis Wet Lube = untuk musim
hujan, bersifat lengket, debu mudah nempel, lebih tahan air tidak mudah luntur
saat terkena hujan/air.
Pelumas tanpa merk sehingga harga lebih murah kualitas setara merk Branded
seperti Finish Line dll...dijamin loncerrr ngacirrr...
Silakan di coba juragan !!
Notes : 
 * Harga tercantum untuk 1 pilihan pelumas.
 * Tuliskan di keterangan produk A, B atau C
 * Pengiriman tanpa packing kayu rawan bocor karena ditumpuk saat di ekspedisi,
   kita kemas semampu kita menggunakan bantalan kardus atau plastik atau kertas
   atau stereofoam yg ada.</v>
      </c>
      <c r="F433" s="45" t="str">
        <v>100</v>
      </c>
      <c r="G433" s="45" t="str">
        <v>1</v>
      </c>
      <c r="H433" s="45" t="str">
        <v>18471363</v>
      </c>
      <c r="I433" s="45" t="str">
        <v>0</v>
      </c>
      <c r="J433" s="45" t="str">
        <v>Baru</v>
      </c>
      <c r="K433" s="45" t="str">
        <v>Ya</v>
      </c>
      <c r="L433" s="45" t="str">
        <v>https://ecs7.tokopedia.net/img/cache/700/hDjmkQ/2020/10/17/1855246d-9e47-4475-a1d9-9941ceca75ce.jpg</v>
      </c>
      <c r="M433" s="45" t="str">
        <v>https://ecs7.tokopedia.net/img/cache/700/hDjmkQ/2020/10/17/26018052-96b2-4d20-a559-e9da03d5cede.jpg</v>
      </c>
      <c r="N433" s="45" t="str"/>
      <c r="O433" s="45" t="str"/>
      <c r="P433" s="45" t="str"/>
      <c r="Q433" s="45" t="str"/>
      <c r="R433" s="45" t="str"/>
      <c r="S433" s="45" t="str"/>
      <c r="T433" s="45" t="str">
        <v>5c8cc3cde8a32441e38c</v>
      </c>
    </row>
    <row r="434">
      <c r="B434" s="46" t="str">
        <v>1265741196</v>
      </c>
      <c r="C434" s="46" t="str">
        <v>Pelumas Treadmill 500 ML MR QILAP Kualitas Jepang</v>
      </c>
      <c r="D434" s="46" t="str">
        <v>https://tokopedia.com/hidaastore/pelumas-treadmill-500-ml-mr-qilap-kualitas-jepang</v>
      </c>
      <c r="E434" s="45" t="str">
        <v>ISI 500 mL + GRATIS Botol Lancip
Bisa untuk Pelumas Treadmill Elektrik &amp;amp; Manual
Bermanfaat untuk:
- Memperlancar tarikan motor/dinamo
- Memperpanjang usia Running Belt/Karpet
- Memperpanjang usia Running Deck agar tidak mudah lecet dan aus
Cara Penggunaan
---------------------------
1). Sebelum melumasi, matikan Treadmill dan bersihkan Running Belt dan Running
Deck menggunakan lap kering
2). Angkat Running Belt, lalu teteskan sekitar 10 ml pada bagian antara Running
Belt dan Running Deck
3). Sebaiknya gunakan pelumas setiap 20 jam pemakaian, atau rata-rata 1x dalam 1
bulan (untuk Treadmill)
4). Bisa juga digunakan pada sela-sela Cross Trainer, Tali Sling Gym
5). Bisa juga digunakan untuk melumasi baut, mur, kunci, gembok, gear, alat
pancing, dsb
Penggunaan pelumas secara rutin dapat membantu meringankan tarikan motor
Treadmill, mencegah sobeknya Running Belt, serta mencegah tergoresnya Running
Deck
--&amp;gt; Lihat VIDEO di atas untuk langkah penggunaan yang lebih jelas ;)</v>
      </c>
      <c r="F434" s="45" t="str">
        <v>600</v>
      </c>
      <c r="G434" s="45" t="str">
        <v>1</v>
      </c>
      <c r="H434" s="45" t="str">
        <v>18471363</v>
      </c>
      <c r="I434" s="45" t="str">
        <v>0</v>
      </c>
      <c r="J434" s="45" t="str">
        <v>Baru</v>
      </c>
      <c r="K434" s="45" t="str">
        <v>Ya</v>
      </c>
      <c r="L434" s="45" t="str">
        <v>https://ecs7.tokopedia.net/img/cache/700/hDjmkQ/2020/10/18/c1df3c00-1351-4c45-ba58-8521b3208a10.jpg</v>
      </c>
      <c r="M434" s="45" t="str">
        <v>https://ecs7.tokopedia.net/img/cache/700/hDjmkQ/2020/10/18/14174736-a9e1-4d48-bc2b-39799bb236ac.jpg</v>
      </c>
      <c r="N434" s="45" t="str">
        <v>https://ecs7.tokopedia.net/img/cache/700/hDjmkQ/2020/10/18/9aee3731-e10f-4105-9f6a-ddcbd7adf9e3.jpg</v>
      </c>
      <c r="O434" s="45" t="str">
        <v>https://ecs7.tokopedia.net/img/cache/700/hDjmkQ/2020/10/18/a4b75ae2-ffec-4d81-b9b4-4a980f1f0503.jpg</v>
      </c>
      <c r="P434" s="45" t="str"/>
      <c r="Q434" s="45" t="str"/>
      <c r="R434" s="45" t="str"/>
      <c r="S434" s="45" t="str"/>
      <c r="T434" s="45" t="str">
        <v>9ef425287b7d7af53077</v>
      </c>
    </row>
    <row r="435">
      <c r="B435" s="46" t="str">
        <v>1265886106</v>
      </c>
      <c r="C435" s="46" t="str">
        <v>Pelundung Rantai Sepeda</v>
      </c>
      <c r="D435" s="46" t="str">
        <v>https://tokopedia.com/hidaastore/pelundung-rantai-sepeda</v>
      </c>
      <c r="E435" s="45" t="str">
        <v>Matrial dari pvc dan tidak merusak kematrial sepeda
Rantai bisa awet krn tdk kena debu
warna pilihan
Hitam
Kuning
Biru dan
Merah</v>
      </c>
      <c r="F435" s="45" t="str">
        <v>10</v>
      </c>
      <c r="G435" s="45" t="str">
        <v>1</v>
      </c>
      <c r="H435" s="45" t="str">
        <v>18471363</v>
      </c>
      <c r="I435" s="45" t="str">
        <v>0</v>
      </c>
      <c r="J435" s="45" t="str">
        <v>Baru</v>
      </c>
      <c r="K435" s="45" t="str">
        <v>Ya</v>
      </c>
      <c r="L435" s="45" t="str">
        <v>https://ecs7.tokopedia.net/img/cache/700/hDjmkQ/2020/10/18/9bdf6e87-fe25-4289-9499-e5466b52de1f.jpg</v>
      </c>
      <c r="M435" s="45" t="str">
        <v>https://ecs7.tokopedia.net/img/cache/700/hDjmkQ/2020/10/18/47ca581d-496b-433d-bfe5-b0f99cc049c9.jpg</v>
      </c>
      <c r="N435" s="45" t="str">
        <v>https://ecs7.tokopedia.net/img/cache/700/hDjmkQ/2020/10/18/16488f7a-da1d-43aa-8b39-5a7ca3a7e7a0.jpg</v>
      </c>
      <c r="O435" s="45" t="str"/>
      <c r="P435" s="45" t="str"/>
      <c r="Q435" s="45" t="str"/>
      <c r="R435" s="45" t="str"/>
      <c r="S435" s="45" t="str"/>
      <c r="T435" s="45" t="str">
        <v>754657db1fa1da433030</v>
      </c>
    </row>
    <row r="436">
      <c r="B436" s="46" t="str">
        <v>1264086787</v>
      </c>
      <c r="C436" s="46" t="str">
        <v>Peluru Taser Gun / Catridge Taser Gun / Peluru tembakan setrum</v>
      </c>
      <c r="D436" s="46" t="str">
        <v>https://tokopedia.com/hidaastore/peluru-taser-gun-catridge-taser-gun-peluru-tembakan-setrum</v>
      </c>
      <c r="E436" s="45" t="str">
        <v>Cartridge Adalah isi ulang peluru struman tembak taser gun.
Harga Diatas adalah per pc</v>
      </c>
      <c r="F436" s="45" t="str">
        <v>100</v>
      </c>
      <c r="G436" s="45" t="str">
        <v>1</v>
      </c>
      <c r="H436" s="45" t="str">
        <v>21122261</v>
      </c>
      <c r="I436" s="45" t="str">
        <v>0</v>
      </c>
      <c r="J436" s="45" t="str">
        <v>Baru</v>
      </c>
      <c r="K436" s="45" t="str">
        <v>Ya</v>
      </c>
      <c r="L436" s="45" t="str">
        <v>https://ecs7.tokopedia.net/img/cache/700/hDjmkQ/2020/10/17/6a8ed839-a180-4744-a856-c6c845f7021f.jpg</v>
      </c>
      <c r="M436" s="45" t="str">
        <v>https://ecs7.tokopedia.net/img/cache/700/hDjmkQ/2020/10/17/32599567-9173-42b0-a746-705faa792333.jpg</v>
      </c>
      <c r="N436" s="45" t="str"/>
      <c r="O436" s="45" t="str"/>
      <c r="P436" s="45" t="str"/>
      <c r="Q436" s="45" t="str"/>
      <c r="R436" s="45" t="str"/>
      <c r="S436" s="45" t="str"/>
      <c r="T436" s="45" t="str">
        <v>358957810d830c071167</v>
      </c>
    </row>
    <row r="437">
      <c r="B437" s="46" t="str">
        <v>1283606755</v>
      </c>
      <c r="C437" s="46" t="str">
        <v>Pemanas Koyo Otot Sendi Kaki Betis Lutut Kram Pegal Balsem Magnetik</v>
      </c>
      <c r="D437" s="46" t="str">
        <v>https://tokopedia.com/hidaastore/pemanas-koyo-otot-sendi-kaki-betis-lutut-kram-pegal-balsem-magnetik</v>
      </c>
      <c r="E437" s="45" t="str">
        <v>Penyangga lutut ini berfungsi untuk memberikan relaksasi kepada lutut Anda
ketika berolahraga ataupun bersantai, dapat melancarkan sirkulasi darah dan
metabolisme penyembuhan yang baik.
Dapat membuat bagian tubuh lutut kaki Anda lebih kuat dari sebelumnya,
melindungi lutut kaki dari cedera atau saat sedang masa penyembuhan.
Perawatan sedapat mungkin, rilekskan lutut, perlahan tingkatkan tekanan dan
memberikan kelancaran untuk sirkulasi darah di sekitar otot kaki Anda.
Selain memberikan efek analgesic dan anti inflamasi pelindung lutut ini, nyaman
digunakan karena bahannya yang elastis namun tidak longgar.</v>
      </c>
      <c r="F437" s="45" t="str">
        <v>150</v>
      </c>
      <c r="G437" s="45" t="str">
        <v>1</v>
      </c>
      <c r="H437" s="45" t="str">
        <v>18471363</v>
      </c>
      <c r="I437" s="45" t="str">
        <v>0</v>
      </c>
      <c r="J437" s="45" t="str">
        <v>Baru</v>
      </c>
      <c r="K437" s="45" t="str">
        <v>Ya</v>
      </c>
      <c r="L437" s="45" t="str">
        <v>https://ecs7.tokopedia.net/img/cache/700/hDjmkQ/2020/10/26/80e53af5-0437-49c6-b0fa-e5a6b8fe8cd5.jpg</v>
      </c>
      <c r="M437" s="45" t="str">
        <v>https://ecs7.tokopedia.net/img/cache/700/hDjmkQ/2020/10/26/c91e38e1-7640-4601-b4aa-8c02029ff241.jpg</v>
      </c>
      <c r="N437" s="45" t="str">
        <v>https://ecs7.tokopedia.net/img/cache/700/hDjmkQ/2020/10/26/389d724c-6631-4c10-84ce-0780e3a56733.jpg</v>
      </c>
      <c r="O437" s="45" t="str">
        <v>https://ecs7.tokopedia.net/img/cache/700/hDjmkQ/2020/10/26/d62a185b-5ce8-4331-abc0-f4b5847832c9.jpg</v>
      </c>
      <c r="P437" s="45" t="str">
        <v>https://ecs7.tokopedia.net/img/cache/700/hDjmkQ/2020/10/26/cba934bd-59e8-46ae-a9bb-b96fe07be19d.jpg</v>
      </c>
      <c r="Q437" s="45" t="str"/>
      <c r="R437" s="45" t="str"/>
      <c r="S437" s="45" t="str"/>
      <c r="T437" s="45" t="str">
        <v>1f8ecfdeb96b2a239a63</v>
      </c>
    </row>
    <row r="438">
      <c r="B438" s="46" t="str">
        <v>1274332254</v>
      </c>
      <c r="C438" s="46" t="str">
        <v>Pemanas Nasi Tempat Makan Siang Power Lunch Box Electric Listrik</v>
      </c>
      <c r="D438" s="46" t="str">
        <v>https://tokopedia.com/hidaastore/pemanas-nasi-tempat-makan-siang-power-lunch-box-electric-listrik</v>
      </c>
      <c r="E438" s="45" t="str">
        <v>Warna:
BIRU
ORANGE
PINK
Tulis warna alternatif, warna kosong kami kirim random sesuai stock tanpa
konfirmasi, warna bagus semua. :)
Praktis dan mudah dibawa-bawa
Menggunakan material yang tahan terhadap temperatur tinggi
Menggunakan aluminum alloy PTC Heater design, sehingga lebih aman, tidak
menimbulkan bau yang tidak sedap dan nyaman seperti kotak makan pada umumnya
Hemat energi, aman , dan mudah digunakan
Panas yang merata didalam sehingga makanan selalu hangat dan segar
di lengkapi dengan RoHS-compliant materials dan FDA food safety standards.
dipanaskan jangan lebih dr 25 menit.
Spesifikasi :
Capacity: 0.6L/0.45L
Volage: 220-240V
Power: 40W
Capacity: 0.6L/0.45L
Frequency:50HZ
Material: FDA plastic (Food Grade)
Certificate: CE, Rohs (Keamanan Listrik)</v>
      </c>
      <c r="F438" s="45" t="str">
        <v>1000</v>
      </c>
      <c r="G438" s="45" t="str">
        <v>1</v>
      </c>
      <c r="H438" s="45" t="str">
        <v>18471363</v>
      </c>
      <c r="I438" s="45" t="str">
        <v>0</v>
      </c>
      <c r="J438" s="45" t="str">
        <v>Baru</v>
      </c>
      <c r="K438" s="45" t="str">
        <v>Ya</v>
      </c>
      <c r="L438" s="45" t="str">
        <v>https://ecs7.tokopedia.net/img/cache/700/hDjmkQ/2020/10/21/f73beac7-6e86-45d9-b328-f151e6643af4.jpg</v>
      </c>
      <c r="M438" s="45" t="str">
        <v>https://ecs7.tokopedia.net/img/cache/700/hDjmkQ/2020/10/21/26446b08-60f8-4063-857c-2c326bca57bc.jpg</v>
      </c>
      <c r="N438" s="45" t="str">
        <v>https://ecs7.tokopedia.net/img/cache/700/hDjmkQ/2020/10/21/6c3c5ed0-366f-4281-a7e0-b70a26069a89.jpg</v>
      </c>
      <c r="O438" s="45" t="str">
        <v>https://ecs7.tokopedia.net/img/cache/700/hDjmkQ/2020/10/21/059a5a8c-daab-4c62-813c-9847a29ab4eb.jpg</v>
      </c>
      <c r="P438" s="45" t="str"/>
      <c r="Q438" s="45" t="str"/>
      <c r="R438" s="45" t="str"/>
      <c r="S438" s="45" t="str"/>
      <c r="T438" s="45" t="str">
        <v>7c0059c127f8f2d38805</v>
      </c>
    </row>
    <row r="439">
      <c r="B439" s="46" t="str">
        <v>1274124329</v>
      </c>
      <c r="C439" s="46" t="str">
        <v>Pemantapan Persiapan UN UNBK SMP MTs 2019 penerbit Akasia</v>
      </c>
      <c r="D439" s="46" t="str">
        <v>https://tokopedia.com/hidaastore/pemantapan-persiapan-un-unbk-smp-mts-2019-penerbit-akasia</v>
      </c>
      <c r="E439" s="45" t="str">
        <v>Paket Pemantapan Persiapan Ujian SMP MTs 2019/2020
1. Matematika
2. IPA
3. Bahasa Indonesia
4. Bahasa Inggris
termasuk dengan photo copy kunci jawaban</v>
      </c>
      <c r="F439" s="45" t="str">
        <v>1000</v>
      </c>
      <c r="G439" s="45" t="str">
        <v>1</v>
      </c>
      <c r="H439" s="45" t="str">
        <v>26423533</v>
      </c>
      <c r="I439" s="45" t="str">
        <v>0</v>
      </c>
      <c r="J439" s="45" t="str">
        <v>Baru</v>
      </c>
      <c r="K439" s="45" t="str">
        <v>Ya</v>
      </c>
      <c r="L439" s="45" t="str">
        <v>https://ecs7.tokopedia.net/img/cache/700/hDjmkQ/2020/10/21/36434a70-a062-411a-ba13-986364dcad6b.jpg</v>
      </c>
      <c r="M439" s="45" t="str"/>
      <c r="N439" s="45" t="str"/>
      <c r="O439" s="45" t="str"/>
      <c r="P439" s="45" t="str"/>
      <c r="Q439" s="45" t="str"/>
      <c r="R439" s="45" t="str"/>
      <c r="S439" s="45" t="str"/>
      <c r="T439" s="45" t="str">
        <v>80121da73e8411fd79e7</v>
      </c>
    </row>
    <row r="440">
      <c r="B440" s="46" t="str">
        <v>1265677900</v>
      </c>
      <c r="C440" s="46" t="str">
        <v>Pembalut tangan (wrist band / wrist wrap) Blacksport isi 1pcs / bukan</v>
      </c>
      <c r="D440" s="46" t="str">
        <v>https://tokopedia.com/hidaastore/pembalut-tangan-wrist-band-wrist-wrap-blacksport-isi-1pcs-bukan</v>
      </c>
      <c r="E440" s="45" t="str">
        <v>Produk ini untuk melindungi pergelangan tangan di saat berolah raga agar tidak
keseleo maupun cidera yang lain nya. 
Warna : hitam
Size : all size</v>
      </c>
      <c r="F440" s="45" t="str">
        <v>30</v>
      </c>
      <c r="G440" s="45" t="str">
        <v>1</v>
      </c>
      <c r="H440" s="45" t="str">
        <v>18471363</v>
      </c>
      <c r="I440" s="45" t="str">
        <v>0</v>
      </c>
      <c r="J440" s="45" t="str">
        <v>Baru</v>
      </c>
      <c r="K440" s="45" t="str">
        <v>Ya</v>
      </c>
      <c r="L440" s="45" t="str">
        <v>https://ecs7.tokopedia.net/img/cache/700/hDjmkQ/2020/10/18/e882464e-ba1f-4a6f-a963-a575257eccae.jpg</v>
      </c>
      <c r="M440" s="45" t="str">
        <v>https://ecs7.tokopedia.net/img/cache/700/hDjmkQ/2020/10/18/1552dfae-c293-4b47-913b-5190a5098861.jpg</v>
      </c>
      <c r="N440" s="45" t="str">
        <v>https://ecs7.tokopedia.net/img/cache/700/hDjmkQ/2020/10/18/8e791def-768b-4946-bbc1-a31960c45b5b.jpg</v>
      </c>
      <c r="O440" s="45" t="str">
        <v>https://ecs7.tokopedia.net/img/cache/700/hDjmkQ/2020/10/18/c4f2936a-b468-4281-bcbb-0a38d6060a8f.jpg</v>
      </c>
      <c r="P440" s="45" t="str">
        <v>https://ecs7.tokopedia.net/img/cache/700/hDjmkQ/2020/10/18/3062bc58-54b8-42ae-abed-d18c46db10df.jpg</v>
      </c>
      <c r="Q440" s="45" t="str"/>
      <c r="R440" s="45" t="str"/>
      <c r="S440" s="45" t="str"/>
      <c r="T440" s="45" t="str">
        <v>77c2528038b88fdc767a</v>
      </c>
    </row>
    <row r="441">
      <c r="B441" s="46" t="str">
        <v>1264165101</v>
      </c>
      <c r="C441" s="46" t="str">
        <v>Pembasmi Rumput Basmi Gulma Roundup 486 SL Herbisida 200 ml</v>
      </c>
      <c r="D441" s="46" t="str">
        <v>https://tokopedia.com/hidaastore/pembasmi-rumput-basmi-gulma-roundup-486-sl-herbisida-200-ml</v>
      </c>
      <c r="E441" s="45" t="str">
        <v>Pestisida : Dosis Herbisida Roundup 486 SL
herbisida sistemik yang membasmi rumput sampai akar sehingga rumput tidak tumbuh
lagi dalam jangka yang cukup lama.
rumput akan mati 5-7 hari setelah aplikasi.</v>
      </c>
      <c r="F441" s="45" t="str">
        <v>300</v>
      </c>
      <c r="G441" s="45" t="str">
        <v>1</v>
      </c>
      <c r="H441" s="45" t="str">
        <v>26423533</v>
      </c>
      <c r="I441" s="45" t="str">
        <v>0</v>
      </c>
      <c r="J441" s="45" t="str">
        <v>Baru</v>
      </c>
      <c r="K441" s="45" t="str">
        <v>Ya</v>
      </c>
      <c r="L441" s="45" t="str">
        <v>https://ecs7.tokopedia.net/img/cache/700/hDjmkQ/2020/10/17/b77a6ce7-b326-4ec2-aa78-f2ae4ca4c6ce.jpg</v>
      </c>
      <c r="M441" s="45" t="str"/>
      <c r="N441" s="45" t="str"/>
      <c r="O441" s="45" t="str"/>
      <c r="P441" s="45" t="str"/>
      <c r="Q441" s="45" t="str"/>
      <c r="R441" s="45" t="str"/>
      <c r="S441" s="45" t="str"/>
      <c r="T441" s="45" t="str">
        <v>e9db08a1c993739a3539</v>
      </c>
    </row>
    <row r="442">
      <c r="B442" s="46" t="str">
        <v>1264505990</v>
      </c>
      <c r="C442" s="46" t="str">
        <v>Pembatas Buku Besi / Book End</v>
      </c>
      <c r="D442" s="46" t="str">
        <v>https://tokopedia.com/hidaastore/pembatas-buku-besi-book-end</v>
      </c>
      <c r="E442" s="45" t="str">
        <v>Terbuat dari bahan besi yang berkualitas
Digunakan untuk membatasi / merapikan koleksi buku yang anda punya
Harga yang tercantum merupakan harga 1 pasang
Tersedia warna BIru
ukuran : 195x125 mm</v>
      </c>
      <c r="F442" s="45" t="str">
        <v>700</v>
      </c>
      <c r="G442" s="45" t="str">
        <v>1</v>
      </c>
      <c r="H442" s="45" t="str">
        <v>18471363</v>
      </c>
      <c r="I442" s="45" t="str">
        <v>0</v>
      </c>
      <c r="J442" s="45" t="str">
        <v>Baru</v>
      </c>
      <c r="K442" s="45" t="str">
        <v>Ya</v>
      </c>
      <c r="L442" s="45" t="str">
        <v>https://ecs7.tokopedia.net/img/cache/700/hDjmkQ/2020/10/17/45805d78-712f-4ca9-8deb-6539ee9a4d17.jpg</v>
      </c>
      <c r="M442" s="45" t="str">
        <v>https://ecs7.tokopedia.net/img/cache/700/hDjmkQ/2020/10/17/89ec478d-11b5-4885-96d8-72ce1390d19f.jpg</v>
      </c>
      <c r="N442" s="45" t="str"/>
      <c r="O442" s="45" t="str"/>
      <c r="P442" s="45" t="str"/>
      <c r="Q442" s="45" t="str"/>
      <c r="R442" s="45" t="str"/>
      <c r="S442" s="45" t="str"/>
      <c r="T442" s="45" t="str">
        <v>7c167b99887bb6877d35</v>
      </c>
    </row>
    <row r="443">
      <c r="B443" s="46" t="str">
        <v>1264509789</v>
      </c>
      <c r="C443" s="46" t="str">
        <v>Pembatas Magnet isi 20 Pcs</v>
      </c>
      <c r="D443" s="46" t="str">
        <v>https://tokopedia.com/hidaastore/pembatas-magnet-isi-20-pcs</v>
      </c>
      <c r="E443" s="45" t="str">
        <v>[p]Harga tertera untuk 1 lembar pembatas magnet isi 20 pcs[/p]
[p]Terdapat 2 varian motif pembatas magnet: Motif Karakter dan Motif Gambar
Uang[/p]motif uang 
[p]Panjang 1 pcs pembatas magnet 5,9 cm lebar 2 cm[/p]
[p]Biasa digunakan seperti pembatas buku / dokumen pada umumnya, tidak merusak
kertas[/p]
pembatasbuku #pembatasbukumagnet #pembatasmagnet</v>
      </c>
      <c r="F443" s="45" t="str">
        <v>200</v>
      </c>
      <c r="G443" s="45" t="str">
        <v>1</v>
      </c>
      <c r="H443" s="45" t="str">
        <v>18471363</v>
      </c>
      <c r="I443" s="45" t="str">
        <v>0</v>
      </c>
      <c r="J443" s="45" t="str">
        <v>Baru</v>
      </c>
      <c r="K443" s="45" t="str">
        <v>Ya</v>
      </c>
      <c r="L443" s="45" t="str">
        <v>https://ecs7.tokopedia.net/img/cache/700/hDjmkQ/2020/10/17/d4801af7-7aae-4c21-a2e6-b8a51ab15ac1.jpg</v>
      </c>
      <c r="M443" s="45" t="str">
        <v>https://ecs7.tokopedia.net/img/cache/700/hDjmkQ/2020/10/17/0533904b-28f4-4036-980d-d262e03258f9.jpg</v>
      </c>
      <c r="N443" s="45" t="str">
        <v>https://ecs7.tokopedia.net/img/cache/700/hDjmkQ/2020/10/17/1a1c30af-4274-4b70-8d6e-b85e38795c3e.jpg</v>
      </c>
      <c r="O443" s="45" t="str"/>
      <c r="P443" s="45" t="str"/>
      <c r="Q443" s="45" t="str"/>
      <c r="R443" s="45" t="str"/>
      <c r="S443" s="45" t="str"/>
      <c r="T443" s="45" t="str">
        <v>1dcb04ce23f642fb3023</v>
      </c>
    </row>
    <row r="444">
      <c r="B444" s="46" t="str">
        <v>1265686835</v>
      </c>
      <c r="C444" s="46" t="str">
        <v>Pemberat Kaki Bending 1 Kg</v>
      </c>
      <c r="D444" s="46" t="str">
        <v>https://tokopedia.com/hidaastore/pemberat-kaki-bending-1-kg</v>
      </c>
      <c r="E444" s="45" t="str">
        <v>* Untuk item ini tidak cocok Untuk dewasa, lebih cocok Untuk junior. kalau
   untuk dewasa tidak akan muat.. 
 * kualitas lokal
 * berat lebih akuratnya kurleb 750 gr + 750 grHarga tertera adalah harga untuk
   1 pasang (2 pcs)</v>
      </c>
      <c r="F444" s="45" t="str">
        <v>1700</v>
      </c>
      <c r="G444" s="45" t="str">
        <v>1</v>
      </c>
      <c r="H444" s="45" t="str">
        <v>18471363</v>
      </c>
      <c r="I444" s="45" t="str">
        <v>0</v>
      </c>
      <c r="J444" s="45" t="str">
        <v>Baru</v>
      </c>
      <c r="K444" s="45" t="str">
        <v>Ya</v>
      </c>
      <c r="L444" s="45" t="str">
        <v>https://ecs7.tokopedia.net/img/cache/700/hDjmkQ/2020/10/18/73a9dde6-0649-4cc8-8074-d76a6ea55e5c.jpg</v>
      </c>
      <c r="M444" s="45" t="str"/>
      <c r="N444" s="45" t="str"/>
      <c r="O444" s="45" t="str"/>
      <c r="P444" s="45" t="str"/>
      <c r="Q444" s="45" t="str"/>
      <c r="R444" s="45" t="str"/>
      <c r="S444" s="45" t="str"/>
      <c r="T444" s="45" t="str">
        <v>94b5aa98035383a28d20</v>
      </c>
    </row>
    <row r="445">
      <c r="B445" s="46" t="str">
        <v>1265741927</v>
      </c>
      <c r="C445" s="46" t="str">
        <v>Pemberat Kaki Bending 2 Kg</v>
      </c>
      <c r="D445" s="46" t="str">
        <v>https://tokopedia.com/hidaastore/pemberat-kaki-bending-2-kg</v>
      </c>
      <c r="E445" s="45" t="str">
        <v>* Muat untuk kaki orang dewasa dan bisa disesuaikan untuk junior- Kualitas
   lokalHarga tertera adalah harga untuk 1 pasang (2 pcs)Bagi yang akan memilih
   opsi mengambil barang di toko kami, silahkan datang ke Jl Sarimadu Blok 25 no
   22, Sarijadi, bandung. Jam operasional puku 11.00 s/d 20.00#tokoolahraga
   bandung, #perlengkapanolahragabandung, #tokoolahragaonline, #perlengkapan
   olahragaonline, #barangreadystock, #realphoto#pemberatkaki, #bending_kaki</v>
      </c>
      <c r="F445" s="45" t="str">
        <v>2500</v>
      </c>
      <c r="G445" s="45" t="str">
        <v>1</v>
      </c>
      <c r="H445" s="45" t="str">
        <v>18471363</v>
      </c>
      <c r="I445" s="45" t="str">
        <v>0</v>
      </c>
      <c r="J445" s="45" t="str">
        <v>Baru</v>
      </c>
      <c r="K445" s="45" t="str">
        <v>Ya</v>
      </c>
      <c r="L445" s="45" t="str">
        <v>https://ecs7.tokopedia.net/img/cache/700/hDjmkQ/2020/10/18/f0d7107f-921c-42fb-ab00-756c7e8aab8a.jpg</v>
      </c>
      <c r="M445" s="45" t="str"/>
      <c r="N445" s="45" t="str"/>
      <c r="O445" s="45" t="str"/>
      <c r="P445" s="45" t="str"/>
      <c r="Q445" s="45" t="str"/>
      <c r="R445" s="45" t="str"/>
      <c r="S445" s="45" t="str"/>
      <c r="T445" s="45" t="str">
        <v>4385a4b569e2189c108a</v>
      </c>
    </row>
    <row r="446">
      <c r="B446" s="46" t="str">
        <v>1265680154</v>
      </c>
      <c r="C446" s="46" t="str">
        <v>Pemberat Kaki Tangan Foot Band Nylon Pair Set 1kg 2x0.5kg - SKJ</v>
      </c>
      <c r="D446" s="46" t="str">
        <v>https://tokopedia.com/hidaastore/pemberat-kaki-tangan-foot-band-nylon-pair-set-1kg-2x0-5kg-skj</v>
      </c>
      <c r="E446" s="45" t="str">
        <v>Pemberat Kaki Tangan Foot Band Nylon Pair Set 1kg (2x0.5kg) - SKJ
SKJ mengeluarkan Foot band set terbuat dari bahan berkualitas yang berfungsi
sebagai alat bantu dalam melakukan olahraga lari, jalan, gerakan senam, body
combat yoga, treadmil serta olah raga lainnya.
Spesifikasi Produk :
 * Merek : SKJ / Maestro / Suzuki /Striker
 * Model : Pemberat Kaki
 * Bahan : Nylon dalamnya pasir
 * Paket : 2 Pcs sepasang 
 * Berat : 1 kg (2x0.5Kg)
Berminat : Silahkan Order...
Salam dari kami,
Abb Family
Aa Odhie</v>
      </c>
      <c r="F446" s="45" t="str">
        <v>1050</v>
      </c>
      <c r="G446" s="45" t="str">
        <v>1</v>
      </c>
      <c r="H446" s="45" t="str">
        <v>18471363</v>
      </c>
      <c r="I446" s="45" t="str">
        <v>0</v>
      </c>
      <c r="J446" s="45" t="str">
        <v>Baru</v>
      </c>
      <c r="K446" s="45" t="str">
        <v>Ya</v>
      </c>
      <c r="L446" s="45" t="str">
        <v>https://ecs7.tokopedia.net/img/cache/700/hDjmkQ/2020/10/18/8fcf12db-1eee-41a6-aa4c-824c0b040b41.jpg</v>
      </c>
      <c r="M446" s="45" t="str">
        <v>https://ecs7.tokopedia.net/img/cache/700/hDjmkQ/2020/10/18/aefe9d61-a837-4364-820e-889f752bd093.jpg</v>
      </c>
      <c r="N446" s="45" t="str">
        <v>https://ecs7.tokopedia.net/img/cache/700/hDjmkQ/2020/10/18/94743131-f634-4cd8-a1c8-2adecc8df5f5.jpg</v>
      </c>
      <c r="O446" s="45" t="str">
        <v>https://ecs7.tokopedia.net/img/cache/700/hDjmkQ/2020/10/18/29546f64-064c-40b7-94f5-5127b17eb1ce.jpg</v>
      </c>
      <c r="P446" s="45" t="str"/>
      <c r="Q446" s="45" t="str"/>
      <c r="R446" s="45" t="str"/>
      <c r="S446" s="45" t="str"/>
      <c r="T446" s="45" t="str">
        <v>adcf7e47c34829cee1fc</v>
      </c>
    </row>
    <row r="447">
      <c r="B447" s="46" t="str">
        <v>1265681563</v>
      </c>
      <c r="C447" s="46" t="str">
        <v>Pemberat Tangan Kaki Bending 1 Kg</v>
      </c>
      <c r="D447" s="46" t="str">
        <v>https://tokopedia.com/hidaastore/pemberat-tangan-kaki-bending-1-kg</v>
      </c>
      <c r="E447" s="45" t="str">
        <v>Pemberat Tangan Kaki Bending 1 kg. Harga Sepasang atau 2 pcs</v>
      </c>
      <c r="F447" s="45" t="str">
        <v>1800</v>
      </c>
      <c r="G447" s="45" t="str">
        <v>1</v>
      </c>
      <c r="H447" s="45" t="str">
        <v>18471363</v>
      </c>
      <c r="I447" s="45" t="str">
        <v>0</v>
      </c>
      <c r="J447" s="45" t="str">
        <v>Baru</v>
      </c>
      <c r="K447" s="45" t="str">
        <v>Ya</v>
      </c>
      <c r="L447" s="45" t="str">
        <v>https://ecs7.tokopedia.net/img/cache/700/hDjmkQ/2020/10/18/40f3b863-c45d-48f2-800a-ff553a28f243.jpg</v>
      </c>
      <c r="M447" s="45" t="str"/>
      <c r="N447" s="45" t="str"/>
      <c r="O447" s="45" t="str"/>
      <c r="P447" s="45" t="str"/>
      <c r="Q447" s="45" t="str"/>
      <c r="R447" s="45" t="str"/>
      <c r="S447" s="45" t="str"/>
      <c r="T447" s="45" t="str">
        <v>f329ee8e4fcb6a8a8f3d</v>
      </c>
    </row>
    <row r="448">
      <c r="B448" s="46" t="str">
        <v>1265681201</v>
      </c>
      <c r="C448" s="46" t="str">
        <v>Pemberat Tangan Kaki Bending 2 Kg</v>
      </c>
      <c r="D448" s="46" t="str">
        <v>https://tokopedia.com/hidaastore/pemberat-tangan-kaki-bending-2-kg</v>
      </c>
      <c r="E448" s="45" t="str">
        <v>Bending 2 kg. Harga Sepasang atau 2 set. Pemberat tangan.</v>
      </c>
      <c r="F448" s="45" t="str">
        <v>2300</v>
      </c>
      <c r="G448" s="45" t="str">
        <v>1</v>
      </c>
      <c r="H448" s="45" t="str">
        <v>18471363</v>
      </c>
      <c r="I448" s="45" t="str">
        <v>0</v>
      </c>
      <c r="J448" s="45" t="str">
        <v>Baru</v>
      </c>
      <c r="K448" s="45" t="str">
        <v>Ya</v>
      </c>
      <c r="L448" s="45" t="str">
        <v>https://ecs7.tokopedia.net/img/cache/700/hDjmkQ/2020/10/18/845555c4-95ac-4cd2-8338-bd82b64b8fbe.jpg</v>
      </c>
      <c r="M448" s="45" t="str"/>
      <c r="N448" s="45" t="str"/>
      <c r="O448" s="45" t="str"/>
      <c r="P448" s="45" t="str"/>
      <c r="Q448" s="45" t="str"/>
      <c r="R448" s="45" t="str"/>
      <c r="S448" s="45" t="str"/>
      <c r="T448" s="45" t="str">
        <v>37123f7919fd0c6845ab</v>
      </c>
    </row>
    <row r="449">
      <c r="B449" s="46" t="str">
        <v>1265686406</v>
      </c>
      <c r="C449" s="46" t="str">
        <v>Pemberat Tangan Kaki Bending 4 Kg</v>
      </c>
      <c r="D449" s="46" t="str">
        <v>https://tokopedia.com/hidaastore/pemberat-tangan-kaki-bending-4-kg</v>
      </c>
      <c r="E449" s="45" t="str">
        <v>Bending pemberat Tangan atau kaki 4 kg. Harga Sepasang atau 2 pcs</v>
      </c>
      <c r="F449" s="45" t="str">
        <v>4000</v>
      </c>
      <c r="G449" s="45" t="str">
        <v>1</v>
      </c>
      <c r="H449" s="45" t="str">
        <v>18471363</v>
      </c>
      <c r="I449" s="45" t="str">
        <v>0</v>
      </c>
      <c r="J449" s="45" t="str">
        <v>Baru</v>
      </c>
      <c r="K449" s="45" t="str">
        <v>Ya</v>
      </c>
      <c r="L449" s="45" t="str">
        <v>https://ecs7.tokopedia.net/img/cache/700/hDjmkQ/2020/10/18/4d0a5f34-aee4-4961-a860-6e23dd8a8edb.jpg</v>
      </c>
      <c r="M449" s="45" t="str"/>
      <c r="N449" s="45" t="str"/>
      <c r="O449" s="45" t="str"/>
      <c r="P449" s="45" t="str"/>
      <c r="Q449" s="45" t="str"/>
      <c r="R449" s="45" t="str"/>
      <c r="S449" s="45" t="str"/>
      <c r="T449" s="45" t="str">
        <v>31ce73ffabd060396b0e</v>
      </c>
    </row>
    <row r="450">
      <c r="B450" s="46" t="str">
        <v>1265764752</v>
      </c>
      <c r="C450" s="46" t="str">
        <v>Pemberat/ timabal/ Timah j8 /250 gram</v>
      </c>
      <c r="D450" s="46" t="str">
        <v>https://tokopedia.com/hidaastore/pemberat-timabal-timah-j8-250-gram</v>
      </c>
      <c r="E450" s="45" t="str">
        <v>Timah jantung j8 atau 278 gram berat bersih
gantungan kuningan dibentuk omega sehingga tidak copot dan karat</v>
      </c>
      <c r="F450" s="45" t="str">
        <v>250</v>
      </c>
      <c r="G450" s="45" t="str">
        <v>1</v>
      </c>
      <c r="H450" s="45" t="str">
        <v>18471363</v>
      </c>
      <c r="I450" s="45" t="str">
        <v>0</v>
      </c>
      <c r="J450" s="45" t="str">
        <v>Baru</v>
      </c>
      <c r="K450" s="45" t="str">
        <v>Ya</v>
      </c>
      <c r="L450" s="45" t="str">
        <v>https://ecs7.tokopedia.net/img/cache/700/hDjmkQ/2020/10/18/2072aa7e-bc9b-4d51-96df-8328361de69c.jpg</v>
      </c>
      <c r="M450" s="45" t="str">
        <v>https://ecs7.tokopedia.net/img/cache/700/hDjmkQ/2020/10/18/b7fb4ddb-c1b6-410c-804f-52f93c7187a2.jpg</v>
      </c>
      <c r="N450" s="45" t="str">
        <v>https://ecs7.tokopedia.net/img/cache/700/hDjmkQ/2020/10/18/bc2c6cd9-af60-4b66-a41d-234359c3bb44.jpg</v>
      </c>
      <c r="O450" s="45" t="str">
        <v>https://ecs7.tokopedia.net/img/cache/700/hDjmkQ/2020/10/18/07b413e9-9314-4bf1-a447-e4a19b7341e5.jpg</v>
      </c>
      <c r="P450" s="45" t="str"/>
      <c r="Q450" s="45" t="str"/>
      <c r="R450" s="45" t="str"/>
      <c r="S450" s="45" t="str"/>
      <c r="T450" s="45" t="str">
        <v>8e11c9328a0d5ba049b4</v>
      </c>
    </row>
    <row r="451">
      <c r="B451" s="46" t="str">
        <v>1283869118</v>
      </c>
      <c r="C451" s="46" t="str">
        <v>Pembersih AC Mobil 500ml</v>
      </c>
      <c r="D451" s="46" t="str">
        <v>https://tokopedia.com/hidaastore/pembersih-ac-mobil-500ml</v>
      </c>
      <c r="E451" s="45" t="str">
        <v>TerMURAHHH se-Tokopedia!
Tambahkan packing Bubblewrap buat barang agan/sista biar packingnya aman /
safety, cari kata kunci &amp;#34;bubble wrap&amp;#34; pada etalase kami ya
Tambahkan Packing Kardus buat barang agan/sista biar packingnya aman / safety,
cari kata kunci &amp;#34;Packing Kardus&amp;#34; pada etalase kami ya
 * GARANSI : Tidak ada Garansi untuk Produk ini
SKU Produk =&amp;gt; OMRS38XX
Deskripsi Produk Kivi Air Cleaning Agent Pembersih AC Mobil 500ml
Alat ini berfungsi untuk membersihkan AC mobil dari kotoran debu, menghilangkan
bau tidak sedap, membersihkan jamur dan bakteri pada interior AC mobil. Segarkan
kembali udara AC mobil Anda menggunakan pembersih ini.
Note: Pengiriman keluar Jabodetabek harap menghubungi sales kami untuk dibantu
kirim via darat. Pengiriman via udara tidak memungkinkan karena item termasuk
kategori &amp;#34;DANGEROUS GOODS&amp;#34; (bertekanan tinggi dan mudah meledak).
Features
Easily Clean Car Air Condtitioner
Dengan alat ini, Anda dapat membersihkan AC sendiri tanpe perlu bantuan
profesional. Cara sangat gampang, cukup semprotkan pembersih ini ke mesin dimana
udara AC masuk / berasal, setelah itu nyalakan kipas udara ini ke maksimum
selama 10-15 menit. Setelah itu matikan mesin dan tunggu 10 menit lagi agar
cairan kotor terbuang dari outlet.
500ml Can
Tabung ini menampung cairan foam hingga 500ml.
Contain Pleasant Lemon Fragrance
Pembersih ini juga disampur sedikit pewangi lemon sehingga udara AC menjadi
segar sesaat setalah AC mobil dibersihkan.
Spesifikasi Pembersih AC Mobil 500ml
Isi
500ml
Catatan : Untuk barang yang berkendala dan memiliki garansi proses klaim garansi
Barangnya @ Maksimal 7x 24 Jam saat barang diterima, untuk ongkos kirimnya
ditanggung oleh pembeli - M</v>
      </c>
      <c r="F451" s="45" t="str">
        <v>715</v>
      </c>
      <c r="G451" s="45" t="str">
        <v>1</v>
      </c>
      <c r="H451" s="45" t="str">
        <v>18471363</v>
      </c>
      <c r="I451" s="45" t="str">
        <v>0</v>
      </c>
      <c r="J451" s="45" t="str">
        <v>Baru</v>
      </c>
      <c r="K451" s="45" t="str">
        <v>Ya</v>
      </c>
      <c r="L451" s="45" t="str">
        <v>https://ecs7.tokopedia.net/img/cache/700/hDjmkQ/2020/10/26/64ae2f52-d034-4fc7-a190-28c662cbf2ed.jpg</v>
      </c>
      <c r="M451" s="45" t="str">
        <v>https://ecs7.tokopedia.net/img/cache/700/hDjmkQ/2020/10/26/1fefc534-2374-41c8-a8a2-e506f04497d8.jpg</v>
      </c>
      <c r="N451" s="45" t="str">
        <v>https://ecs7.tokopedia.net/img/cache/700/hDjmkQ/2020/10/26/5c004b09-c787-449d-982a-b420b82cdbc0.jpg</v>
      </c>
      <c r="O451" s="45" t="str">
        <v>https://ecs7.tokopedia.net/img/cache/700/hDjmkQ/2020/10/26/472bc46e-386f-414b-933c-18a6964406ba.jpg</v>
      </c>
      <c r="P451" s="45" t="str">
        <v>https://ecs7.tokopedia.net/img/cache/700/hDjmkQ/2020/10/26/d45fd12d-b14f-4891-aa1d-62f7875f963d.jpg</v>
      </c>
      <c r="Q451" s="45" t="str"/>
      <c r="R451" s="45" t="str"/>
      <c r="S451" s="45" t="str"/>
      <c r="T451" s="45" t="str">
        <v>b4b0139d0102d1b6086a</v>
      </c>
    </row>
    <row r="452">
      <c r="B452" s="46" t="str">
        <v>1283868588</v>
      </c>
      <c r="C452" s="46" t="str">
        <v>Pembersih Interior Dashboard Jok Plafon</v>
      </c>
      <c r="D452" s="46" t="str">
        <v>https://tokopedia.com/hidaastore/pembersih-interior-dashboard-jok-plafon</v>
      </c>
      <c r="E452" s="45" t="str">
        <v>[p]Obat atau cairan pembersih interior mobil
kemasan 1L[/p][p]Dapat digunakan untuk:
-Membersihkan Dashboard
-Membersihkan Backleading
-Membersihkan Plafon Bludru/Plastik
-Membersihkan jok mobil berbahan kulit/sintetis dan keseluruhan interior mobil
lainnya
-Membersihkan jok lainnya, seperti pada shofa rumah dan pada jok sepeda
motor[/p][p]note :[/p]&lt;ul&gt;&lt;li&gt;cairan sudah siap pakai&lt;/li&gt;&lt;li&gt;sudah tersedia
cara pemakaiannya di setiap kemasannya&lt;/li&gt;&lt;li&gt;aman untuk cat dan karet
mobil&lt;/li&gt;&lt;/ul&gt;[p]Butuh konsultasi seputar perawatan mobil anda?
Info seputar:
-Salon mobil
-Coating
-Nano ceramic
-Poles body, kaca
-Interior detailing
-Engine detailing
-Paint Protection
-Fogging interior
-Lepas jok dan karpet dasar[/p][p]kami juga menyediakan jasa salon mobil
panggilan yg dapat dipanggil kerumah anda dengan menu perawatan yg dapat anda
pilih diatas[/p][p]Segera konsultasikan perawatan kendaraan anda bersama
kami[/p][p]cara pemakaian :[/p]&lt;ol&gt;&lt;li&gt;sediakan semprotan/spray, kanebo, sikat
halus, spon/busa&lt;/li&gt;&lt;li&gt;masukkan cairan interior secukupn ya kedalam
spray/semprotan lalu tambahkan dengan air secukupnya kemudian dikocok hingga
merata&lt;/li&gt;&lt;/ol&gt;[p]cara kerja :
semprotkan cairan pada plafon mobil yang kotor sekotak demi sekotak, kemudian
ambil spon/busa lalu digosokan dengan gerakan memutar, kemudian lap bagian yang
sudah di gosok higga bersih. untuk bakleding pintu dan jok gunakan sikat
halus.[/p][p]himbauan :[/p]&lt;ul&gt;&lt;li&gt;untuk bahan belodru ( Plafon ) pakai
spons/busa, untuk Bakleding, kulit jok, dan plastik rubber gunakan sikat
halus&lt;/li&gt;&lt;/ul&gt;[p]*note :[/p]&lt;ul&gt;&lt;li&gt;cairan sudah siap pakai&lt;/li&gt;&lt;li&gt;sudah
tersedia cara pemakaiannya di setiap kemasannya&lt;/li&gt;&lt;li&gt;aman untuk cat dan karet
mobil&lt;/li&gt;&lt;/ul&gt;</v>
      </c>
      <c r="F452" s="45" t="str">
        <v>1000</v>
      </c>
      <c r="G452" s="45" t="str">
        <v>1</v>
      </c>
      <c r="H452" s="45" t="str">
        <v>18471363</v>
      </c>
      <c r="I452" s="45" t="str">
        <v>0</v>
      </c>
      <c r="J452" s="45" t="str">
        <v>Baru</v>
      </c>
      <c r="K452" s="45" t="str">
        <v>Ya</v>
      </c>
      <c r="L452" s="45" t="str">
        <v>https://ecs7.tokopedia.net/img/cache/700/hDjmkQ/2020/10/26/413fe314-b8f8-4b6f-889d-369769b265b3.jpg</v>
      </c>
      <c r="M452" s="45" t="str"/>
      <c r="N452" s="45" t="str"/>
      <c r="O452" s="45" t="str"/>
      <c r="P452" s="45" t="str"/>
      <c r="Q452" s="45" t="str"/>
      <c r="R452" s="45" t="str"/>
      <c r="S452" s="45" t="str"/>
      <c r="T452" s="45" t="str">
        <v>df91f9b57adea0f1eb2d</v>
      </c>
    </row>
    <row r="453">
      <c r="B453" s="46" t="str">
        <v>1264395957</v>
      </c>
      <c r="C453" s="46" t="str">
        <v>Pembersih Jamur Kaca Mobil</v>
      </c>
      <c r="D453" s="46" t="str">
        <v>https://tokopedia.com/hidaastore/pembersih-jamur-kaca-mobil</v>
      </c>
      <c r="E453" s="45" t="str">
        <v>DAZZLE GUARD
GLASS POLISH
Kemasan 250ml
Apa saja yang menyebabkan timbulnya Waterspot/jamur pada kaca?
- Perubahan cuaca ketika menggunakan kendaraan
- Meletakkan mobil di tempat lembab
- Mencuci mobil pada saat cuaca panas
- Kualitas air cuci yang digunakan
Bagaimana solusi nya kalau kaca sudah terbentuk waterspot/Jamur?
Bisa pakai Dazzle Guard Glass Polish
Penghilang waterspot/Jamur yang Aman untuk kaca mobil apapun jenisnya (mobil
jepang, eropa, dsb) Dapat digunakan untuk seluruh kaca kendaraan (Kaca depan,
Kaca belakang, Kaca samping, Kaca Spion Maupun visor Helm, windshield Motor
dll).
Lihat juga produk kami lainnya dengan mengunjungi ke Halaman Toko, link nya ada
di bawah ini :</v>
      </c>
      <c r="F453" s="45" t="str">
        <v>350</v>
      </c>
      <c r="G453" s="45" t="str">
        <v>1</v>
      </c>
      <c r="H453" s="45" t="str">
        <v>18471363</v>
      </c>
      <c r="I453" s="45" t="str">
        <v>0</v>
      </c>
      <c r="J453" s="45" t="str">
        <v>Baru</v>
      </c>
      <c r="K453" s="45" t="str">
        <v>Ya</v>
      </c>
      <c r="L453" s="45" t="str">
        <v>https://ecs7.tokopedia.net/img/cache/700/hDjmkQ/2020/10/17/28659ae2-00f4-4e1d-8e75-63b29d055678.jpg</v>
      </c>
      <c r="M453" s="45" t="str">
        <v>https://ecs7.tokopedia.net/img/cache/700/hDjmkQ/2020/10/17/fbe5bf96-cf64-4f59-8782-0e9706cae08d.jpg</v>
      </c>
      <c r="N453" s="45" t="str">
        <v>https://ecs7.tokopedia.net/img/cache/700/hDjmkQ/2020/10/17/3eecfc94-c75d-4918-be6f-c0bc262a4f41.jpg</v>
      </c>
      <c r="O453" s="45" t="str">
        <v>https://ecs7.tokopedia.net/img/cache/700/hDjmkQ/2020/10/17/7632a165-b4d8-45ad-9ac7-02927dfab980.jpg</v>
      </c>
      <c r="P453" s="45" t="str"/>
      <c r="Q453" s="45" t="str"/>
      <c r="R453" s="45" t="str"/>
      <c r="S453" s="45" t="str"/>
      <c r="T453" s="45" t="str">
        <v>91729f7bb4ba6e521e8a</v>
      </c>
    </row>
    <row r="454">
      <c r="B454" s="46" t="str">
        <v>1264360531</v>
      </c>
      <c r="C454" s="46" t="str">
        <v>Pembersih Jamur kaca isi 200 ml, alkohol based</v>
      </c>
      <c r="D454" s="46" t="str">
        <v>https://tokopedia.com/hidaastore/pembersih-jamur-kaca-isi-200-ml-alkohol-based</v>
      </c>
      <c r="E454" s="45" t="str">
        <v>YANG KAMI TAWARKAN DISINI ADALAH BAHAN ALKOHOL BASED.
PERHATIKAN CARA PAKAI :
A. UNTUK KACA MOBIL ANDA :
 * Bilas terlebih dahulu kaca mobil anda dengan air bersih.
 * Kemudian pergunakan bahan ini dengan mempergunakan kain bersih diusapkan ke
   lokasi kaca yang terkena jamur,
   sampai tuntas ( jgn ditinggal saat msh basah ).
 * Selanjutnya lap kembali dengan kain kering.
 * Ulangi sekali lagi bila jamur terlalu tebal.B. UNTUK BODY MOBIL ANDA :
 * Tuangkan bahan ini kedalam wadah berisi sampho mobil, dengan perbandingan 1:
   1. aduk sampai rata.
 * Selanjutnya setelah tercampur, tuangkan kembali air bersih dengan
   perbandingan 1:1, aduk sampai rata.
 * Kemudian pergunakan kuas, lalu kuaskan body mobil anda scara merata &amp;amp;
   berbusa.
 * Setelah itu siram / bilaslah dengan air bersih.
 * Lakukan langkah diatas setiap satu panel / 1 meterpersegi pada mobil anda.
   Jangan kuas keseluruhan body baru anda
   bilas.
Isi paket 200 ml. Bahan : IPA, Np10, nat. karbonat, aquadest.
CATATAN SEBELUM MEMBELI :
KHUSUS UNTUK MOBIL EROPA terutama pada kaca depan, tidak disarankan penggunaan
obat jamur kaca. Karena kaca depan eropa dilengkapi jenis film anti embun &amp;amp; anti
gores yang sangat sensitif terhadap reaksi kimia apapun. Sebaiknya gunakan
pembersih shampo netral dalam merawat kaca depan anda.
Bijaksana dalam pemakaian &amp;amp; kehati - hatian tetap diperlukan. Sebelum anda
memberikan ulasan tentang produk ini. Bagus atau tidaknya produk ada pada cara
penerapan anda sendiri sesuai yg telah disampaikan dalam diskripsi ini. Jika
ragu lebih baik serahkan kepada yang lebih ahlinya. Ulasan &amp;amp; bintang sudah
berbicara gan..., salam
Terimakasih...</v>
      </c>
      <c r="F454" s="45" t="str">
        <v>250</v>
      </c>
      <c r="G454" s="45" t="str">
        <v>1</v>
      </c>
      <c r="H454" s="45" t="str">
        <v>18471363</v>
      </c>
      <c r="I454" s="45" t="str">
        <v>0</v>
      </c>
      <c r="J454" s="45" t="str">
        <v>Baru</v>
      </c>
      <c r="K454" s="45" t="str">
        <v>Ya</v>
      </c>
      <c r="L454" s="45" t="str">
        <v>https://ecs7.tokopedia.net/img/cache/700/hDjmkQ/2020/10/17/de32d693-5e35-4eed-8e74-5a8b139aa763.jpg</v>
      </c>
      <c r="M454" s="45" t="str">
        <v>https://ecs7.tokopedia.net/img/cache/700/hDjmkQ/2020/10/17/11445b7d-6431-4f98-9f4a-717d7cd824d5.jpg</v>
      </c>
      <c r="N454" s="45" t="str">
        <v>https://ecs7.tokopedia.net/img/cache/700/hDjmkQ/2020/10/17/d5ec50dc-8381-4ff2-9174-becf056b8b6b.jpg</v>
      </c>
      <c r="O454" s="45" t="str"/>
      <c r="P454" s="45" t="str"/>
      <c r="Q454" s="45" t="str"/>
      <c r="R454" s="45" t="str"/>
      <c r="S454" s="45" t="str"/>
      <c r="T454" s="45" t="str">
        <v>5cf0a017a4e5609d2e7b</v>
      </c>
    </row>
    <row r="455">
      <c r="B455" s="46" t="str">
        <v>1283881358</v>
      </c>
      <c r="C455" s="46" t="str">
        <v>Pembersih Jok bahan vynil &amp; kain</v>
      </c>
      <c r="D455" s="46" t="str">
        <v>https://tokopedia.com/hidaastore/pembersih-jok-bahan-vynil-kain</v>
      </c>
      <c r="E455" s="45" t="str">
        <v>Dazzle Guard Premium Detailing
All Purpose Cleaner (Pembersih seluruh bagian interior)
Kemasan 250ml
Merupakan cairan yang berfungsi untuk membersihkan seluruh bagian interior
kendaraan seperti : 
 * Jok kulit sintetis maupun kain, 
 * Dashboard, Panel interior, Door trim &amp;amp; Plafon dari noda
 * Karpet dll.
Produk ini masih konsentrat dan harus di dilute/campur dengan air hingga 1:8
tergantung tingkat noda sehingga sangat hemat digunakan. Semakin bandel noda
tentu semakin kecil perbandingan campuran dengan air. Rekomendasi dilute 1:2
hingga 1:5.
Sangat aman digunakan untuk interior kendaraan anda
Cara Pemakaian :
 1. Di spray/semprotkan langsung ke panel yg hendak dibersihkan
 2. Kemudian gosok dengan lap microfiber gunakan alat bantu lain seperti sikat
    gigi yg lembut dsb untuk menghilangkan noda yg membandel sampai bersih.
Untuk melihat produk Detailing &amp;amp; Cleaner Dazzle Guard lainnya bisa klik Profil
Toko kami
Best Regards, 
Dazzle Auto Detailing</v>
      </c>
      <c r="F455" s="45" t="str">
        <v>300</v>
      </c>
      <c r="G455" s="45" t="str">
        <v>1</v>
      </c>
      <c r="H455" s="45" t="str">
        <v>18471363</v>
      </c>
      <c r="I455" s="45" t="str">
        <v>0</v>
      </c>
      <c r="J455" s="45" t="str">
        <v>Baru</v>
      </c>
      <c r="K455" s="45" t="str">
        <v>Ya</v>
      </c>
      <c r="L455" s="45" t="str">
        <v>https://ecs7.tokopedia.net/img/cache/700/hDjmkQ/2020/10/26/5cc9dfd7-573e-4013-aaca-26bfef90791d.jpg</v>
      </c>
      <c r="M455" s="45" t="str">
        <v>https://ecs7.tokopedia.net/img/cache/700/hDjmkQ/2020/10/26/526359a8-15bd-408d-a2e0-fb2db07a77c3.jpg</v>
      </c>
      <c r="N455" s="45" t="str">
        <v>https://ecs7.tokopedia.net/img/cache/700/hDjmkQ/2020/10/26/46ab1ef6-53cf-4da8-ac5b-acdab024ec5e.jpg</v>
      </c>
      <c r="O455" s="45" t="str">
        <v>https://ecs7.tokopedia.net/img/cache/700/hDjmkQ/2020/10/26/811b8d63-b466-4705-a2a1-4c0f1d5e8a49.jpg</v>
      </c>
      <c r="P455" s="45" t="str"/>
      <c r="Q455" s="45" t="str"/>
      <c r="R455" s="45" t="str"/>
      <c r="S455" s="45" t="str"/>
      <c r="T455" s="45" t="str">
        <v>32fe496ed3c0c5b8a3ab</v>
      </c>
    </row>
    <row r="456">
      <c r="B456" s="46" t="str">
        <v>1283874726</v>
      </c>
      <c r="C456" s="46" t="str">
        <v>Pembersih Kaca Lampu Mobil Motor Headlight cleaner Penjernih Mika</v>
      </c>
      <c r="D456" s="46" t="str">
        <v>https://tokopedia.com/hidaastore/pembersih-kaca-lampu-mobil-motor-headlight-cleaner-penjernih-mika</v>
      </c>
      <c r="E456" s="45" t="str">
        <v>Terima kasih atas kunjungan Anda
New Produk ini ampuh untuk membersihkan kaca lampu kendaraan yg sdh teroksidasi
menjadi warna coklat.
Keunggulan : 
- Harga murah
- Pemakaian Irit
- Pemakaian mudah krn cairan
- Tidak gatal dikulit
- Hasil benar2 bening
- Botol kemasan botol HDPE tetes, tidak takut tumpah dan bisa disimpan lama dan
tahan banting.
Vol : 60 ml
Cara pemakaian :
-Teteskan cairan ke tissue / kain lembut.
-Gosokan kekaca lampu mobil terlihat tissue jadi warna kuning.
-Ulangi sampai bersih.
- cuci dgn sabun dan bilas dgn air besih.
PERHATIAN: 
Jangan disimpan di kotak obat dan kulkas atau didapur
Jauhkan dari sumber api.
Yuk langsung klik beli !!</v>
      </c>
      <c r="F456" s="45" t="str">
        <v>100</v>
      </c>
      <c r="G456" s="45" t="str">
        <v>1</v>
      </c>
      <c r="H456" s="45" t="str">
        <v>18471363</v>
      </c>
      <c r="I456" s="45" t="str">
        <v>0</v>
      </c>
      <c r="J456" s="45" t="str">
        <v>Baru</v>
      </c>
      <c r="K456" s="45" t="str">
        <v>Ya</v>
      </c>
      <c r="L456" s="45" t="str">
        <v>https://ecs7.tokopedia.net/img/cache/700/hDjmkQ/2020/10/26/32912463-84e2-4626-8430-762262e1cd4a.jpg</v>
      </c>
      <c r="M456" s="45" t="str">
        <v>https://ecs7.tokopedia.net/img/cache/700/hDjmkQ/2020/10/26/52781220-7aa3-4ea6-801c-58071f5955a8.jpg</v>
      </c>
      <c r="N456" s="45" t="str">
        <v>https://ecs7.tokopedia.net/img/cache/700/hDjmkQ/2020/10/26/91e20863-7e66-4736-a5e8-eab5d2d5e6f1.jpg</v>
      </c>
      <c r="O456" s="45" t="str">
        <v>https://ecs7.tokopedia.net/img/cache/700/hDjmkQ/2020/10/26/594e06e8-bd2c-4025-a2a4-fac0d3740471.jpg</v>
      </c>
      <c r="P456" s="45" t="str">
        <v>https://ecs7.tokopedia.net/img/cache/700/hDjmkQ/2020/10/26/6d4a2adc-d61f-4b32-b4d5-5eebcd209ae9.jpg</v>
      </c>
      <c r="Q456" s="45" t="str"/>
      <c r="R456" s="45" t="str"/>
      <c r="S456" s="45" t="str"/>
      <c r="T456" s="45" t="str">
        <v>ff66cbb180132d53d70a</v>
      </c>
    </row>
    <row r="457">
      <c r="B457" s="46" t="str">
        <v>1283871982</v>
      </c>
      <c r="C457" s="46" t="str">
        <v>Pembersih Kaca, Jamur &amp; Kerak Air</v>
      </c>
      <c r="D457" s="46" t="str">
        <v>https://tokopedia.com/hidaastore/pembersih-kaca-jamur-kerak-air</v>
      </c>
      <c r="E457" s="45" t="str">
        <v>Pembersih Kaca, Jamur &amp;amp; Kerak Air ( isi 100 ml )
Menghilangkan segala macam kerak air, jamur yang membandel di kaca mobil, chrom,
stainles steel, keramik putih &amp;amp; kotoran di mesin.
Aturan pakai :
 1. Tuangkan cairan pembersih kaca ini pada wadah secukupnya
 2. Oleskan menggunakan kuas pada kaca secara merata, terutama dibagian yang
    berjamur / bernoda
 3. Segera bilas dengan air
 4. Untuk noda yang membandel, ulangi sekali lagi
Catatan &amp;amp; Perhatian !!! : 
 1. Cairan ini TIDAK BOLEH dibiarkan sampai kering dikaca &amp;amp; body mobil
 2. Jangan digunakan pada marmer, keramik berwarna &amp;amp; kaca spion mobil EROPA
 3. Jauhkan dari jangkauan anak-anak
 4. Tidak boleh mengenai mata, bila terkena bilas langsung dengan air
Berat Bruto : 200 gr /pcs</v>
      </c>
      <c r="F457" s="45" t="str">
        <v>200</v>
      </c>
      <c r="G457" s="45" t="str">
        <v>1</v>
      </c>
      <c r="H457" s="45" t="str">
        <v>18471363</v>
      </c>
      <c r="I457" s="45" t="str">
        <v>0</v>
      </c>
      <c r="J457" s="45" t="str">
        <v>Baru</v>
      </c>
      <c r="K457" s="45" t="str">
        <v>Ya</v>
      </c>
      <c r="L457" s="45" t="str">
        <v>https://ecs7.tokopedia.net/img/cache/700/hDjmkQ/2020/10/26/1d97ed6b-3bea-4874-854f-ba29761052f5.jpg</v>
      </c>
      <c r="M457" s="45" t="str">
        <v>https://ecs7.tokopedia.net/img/cache/700/hDjmkQ/2020/10/26/7163ed21-1963-4e97-9e20-c89ed6798cd5.jpg</v>
      </c>
      <c r="N457" s="45" t="str"/>
      <c r="O457" s="45" t="str"/>
      <c r="P457" s="45" t="str"/>
      <c r="Q457" s="45" t="str"/>
      <c r="R457" s="45" t="str"/>
      <c r="S457" s="45" t="str"/>
      <c r="T457" s="45" t="str">
        <v>9a8a2cf7afc2f7c4cac2</v>
      </c>
    </row>
    <row r="458">
      <c r="B458" s="46" t="str">
        <v>1264384758</v>
      </c>
      <c r="C458" s="46" t="str">
        <v>Pembersih Karat dan Kerak</v>
      </c>
      <c r="D458" s="46" t="str">
        <v>https://tokopedia.com/hidaastore/pembersih-karat-dan-kerak</v>
      </c>
      <c r="E458" s="45" t="str">
        <v>STOK BARANG SELALU ADA
SILAHKAN LANGSUNG ORDER
Pembersih Karat dan Kerak
Dapat digunakan pada mobil, motor, peralatan dapur dll
Produk ini diformulasikan secara efektif dan efisien untuk membersihkan karat
dan kerak pada permukaan logam.
Aman dan tidak merusak lapisan stainless steel
Mencerahkan dan mengkilapkan dengan baik dan cepat
Produk siap pakai, tidak usah dicampur dengan bahan2 lain
Cukup dioles pakai kuas atau digosok pakai sikat gigi
Tidak perlu capek diamplas, karena akan menimbulkan bercak dan goresan
Cara Pemakaian :
1. Kondisi permukaan yang akan dibersihkan harus dalam keadaan dingin
2. Oleskan cairan pembersih pada bagian yang berkarat atau berkerak. Sikat pakai
sikat gigi untuk noda yang berat
3. Bilas permukaan dengan air bersih
4. Ulangi bila ada yang noda yang masih tersisa
Isi = +/- 250 ml
Harga Promo</v>
      </c>
      <c r="F458" s="45" t="str">
        <v>250</v>
      </c>
      <c r="G458" s="45" t="str">
        <v>1</v>
      </c>
      <c r="H458" s="45" t="str">
        <v>18471363</v>
      </c>
      <c r="I458" s="45" t="str">
        <v>0</v>
      </c>
      <c r="J458" s="45" t="str">
        <v>Baru</v>
      </c>
      <c r="K458" s="45" t="str">
        <v>Ya</v>
      </c>
      <c r="L458" s="45" t="str">
        <v>https://ecs7.tokopedia.net/img/cache/700/hDjmkQ/2020/10/17/5e359efe-b62b-48bf-ac54-d27d0d52e236.jpg</v>
      </c>
      <c r="M458" s="45" t="str">
        <v>https://ecs7.tokopedia.net/img/cache/700/hDjmkQ/2020/10/17/753eccae-dbb8-4ce0-9988-12b8d8530039.jpg</v>
      </c>
      <c r="N458" s="45" t="str">
        <v>https://ecs7.tokopedia.net/img/cache/700/hDjmkQ/2020/10/17/a610debf-df74-400f-9649-893b740c588e.jpg</v>
      </c>
      <c r="O458" s="45" t="str">
        <v>https://ecs7.tokopedia.net/img/cache/700/hDjmkQ/2020/10/17/9f9893ce-5f4d-4f14-be1b-26e792e24393.jpg</v>
      </c>
      <c r="P458" s="45" t="str">
        <v>https://ecs7.tokopedia.net/img/cache/700/hDjmkQ/2020/10/17/609b4ce7-2a4c-4365-ac79-9f474762a9b7.jpg</v>
      </c>
      <c r="Q458" s="45" t="str"/>
      <c r="R458" s="45" t="str"/>
      <c r="S458" s="45" t="str"/>
      <c r="T458" s="45" t="str">
        <v>0f0105c3438b8e7ce5e8</v>
      </c>
    </row>
    <row r="459">
      <c r="B459" s="46" t="str">
        <v>1264528521</v>
      </c>
      <c r="C459" s="46" t="str">
        <v>Pembersih Kerak Kaca Kategori Berat, Amonia Based, 120 ml</v>
      </c>
      <c r="D459" s="46" t="str">
        <v>https://tokopedia.com/hidaastore/pembersih-kerak-kaca-kategori-berat-amonia-based-120-ml</v>
      </c>
      <c r="E459" s="45" t="str">
        <v>Cairan / obat pembersih kaca, khusus untuk menghilangkan kerak &amp;amp; kotoran yang
membandel dipermukaan kaca anda, sehingga terlihat bening kembali. Terbuat dari
bahan Amonia 25% &amp;amp; asam sulfat 3 % yg efektif mengikis sedimen kotoran.
Cocok untuk membersihkan :
- Kaca Display.
- Partisi Kaca Kamar mandi / Bathroom.
- Kaca Pagar.
- Kaca Aquarium, dll
Bisa diterapkan untuk jenis kaca Tempered, Laminated &amp;amp; beling.
PERHATIAN :
- Bila kondisi permukaan kaca anda tidak begitu berkerak disarankan pergunakan
bahan alkohol based.
- Selama Penggunaan harap mempergunakan sarung tangan.
- Tidak disarankan untuk kaca mobil &amp;amp; lensa, pergunakanlah alkohol based agar
lebih aman.
Selamat mencoba. terimakasih
SALAM</v>
      </c>
      <c r="F459" s="45" t="str">
        <v>200</v>
      </c>
      <c r="G459" s="45" t="str">
        <v>1</v>
      </c>
      <c r="H459" s="45" t="str">
        <v>18471363</v>
      </c>
      <c r="I459" s="45" t="str">
        <v>0</v>
      </c>
      <c r="J459" s="45" t="str">
        <v>Baru</v>
      </c>
      <c r="K459" s="45" t="str">
        <v>Ya</v>
      </c>
      <c r="L459" s="45" t="str">
        <v>https://ecs7.tokopedia.net/img/cache/700/hDjmkQ/2020/10/17/9df3c504-dc2d-407c-a28c-a4291c9b9a52.jpg</v>
      </c>
      <c r="M459" s="45" t="str">
        <v>https://ecs7.tokopedia.net/img/cache/700/hDjmkQ/2020/10/17/81056153-89f8-480e-b7e0-0c8f2f2e9b56.jpg</v>
      </c>
      <c r="N459" s="45" t="str">
        <v>https://ecs7.tokopedia.net/img/cache/700/hDjmkQ/2020/10/17/5bfb2fdf-8cde-4105-a1c9-2357b2390201.jpg</v>
      </c>
      <c r="O459" s="45" t="str">
        <v>https://ecs7.tokopedia.net/img/cache/700/hDjmkQ/2020/10/17/0888e43c-f361-4602-a51d-908f30a69d35.jpg</v>
      </c>
      <c r="P459" s="45" t="str"/>
      <c r="Q459" s="45" t="str"/>
      <c r="R459" s="45" t="str"/>
      <c r="S459" s="45" t="str"/>
      <c r="T459" s="45" t="str">
        <v>5436e4df35e37a0e44ef</v>
      </c>
    </row>
    <row r="460">
      <c r="B460" s="46" t="str">
        <v>1274324087</v>
      </c>
      <c r="C460" s="46" t="str">
        <v>Pembersih Keramik Kamar Mandi Ajaib, 1 KG, harga lebih murah.</v>
      </c>
      <c r="D460" s="46" t="str">
        <v>https://tokopedia.com/hidaastore/pembersih-keramik-kamar-mandi-ajaib-1-kg-harga-lebih-murah</v>
      </c>
      <c r="E460" s="45" t="str">
        <v>GRATIS ONGKIR SE PULAU JAWA (JIKA SESUAI DG KEBIJAKAN TOKO) HAPPY SHOPPING !!!
Toko online Kami menjual produk dasar untuk bahan pembersih kerak/kotoran
menahun pada keramik kamar mandi serta kloset, bathub atau wastafel. Dengan
bubuk ini dapat mengatasi segala keluhan kotornya kamar mandi rumah kita tanpa
harus bersusah payah membersihkan. Setelah dilarutkan dengan air bersih lalu
dikuaskan ke kotoran berulang-ulang maka kotoran bandelpun akan rontok dan
lenyap.
Jika Anda pikir produk ini akan berasap jika digunakan berarti Anda salah
mengira, karena produk ini aman tanpa bau dan asap keras seperti pembersih
keramik yang ada di pasaran dan iklan TV. produk Kami ini tanpa air keras/HCL
jadi saat larutan terkena kulit tidak gatal dan tidak panas. Namun begitu Kami
lebih merekomendasikan untuk memakai sarung tangan plastik atau karet untuk
keamanan.
Kami sudah menjual produk ini dari tahun 2010 baik secara online di website,
marketplace maupun secara offline direct selling. Jadi akan Kami hadirkan
beberapa tesimoni yang akan menguatkan khasiat produk ini.
Kemasan yang Kami hadirkan sangat sederhana yakni plastik klip yang dapat dibuka
tutup dan tanpa merek, hal ini karena Kami punya banyak reseller dimana mereka
dari bubuk ini membuat kemasan ulang atau dijual kembali dalam bentuk larutan
dengan margin antara 100-400%. Untuk merek yang lebih sering Kami gunakan adalah
MultiCleaner sebagai merek umum.</v>
      </c>
      <c r="F460" s="45" t="str">
        <v>1100</v>
      </c>
      <c r="G460" s="45" t="str">
        <v>1</v>
      </c>
      <c r="H460" s="45" t="str">
        <v>18471363</v>
      </c>
      <c r="I460" s="45" t="str">
        <v>0</v>
      </c>
      <c r="J460" s="45" t="str">
        <v>Baru</v>
      </c>
      <c r="K460" s="45" t="str">
        <v>Ya</v>
      </c>
      <c r="L460" s="45" t="str">
        <v>https://ecs7.tokopedia.net/img/cache/700/hDjmkQ/2020/10/21/32f40cc8-aa9e-4f16-8483-f7ebd54de343.jpg</v>
      </c>
      <c r="M460" s="45" t="str">
        <v>https://ecs7.tokopedia.net/img/cache/700/hDjmkQ/2020/10/21/923ff80e-b23f-4107-a187-a660db372fd8.jpg</v>
      </c>
      <c r="N460" s="45" t="str">
        <v>https://ecs7.tokopedia.net/img/cache/700/hDjmkQ/2020/10/21/cddd2c46-9b03-4933-8341-3acb9cb80986.jpg</v>
      </c>
      <c r="O460" s="45" t="str"/>
      <c r="P460" s="45" t="str"/>
      <c r="Q460" s="45" t="str"/>
      <c r="R460" s="45" t="str"/>
      <c r="S460" s="45" t="str"/>
      <c r="T460" s="45" t="str">
        <v>9ae7b11ab51cd9740a20</v>
      </c>
    </row>
    <row r="461">
      <c r="B461" s="46" t="str">
        <v>1263945653</v>
      </c>
      <c r="C461" s="46" t="str">
        <v>Pembersih Keramik kamar mandi AJAIB, dijamin !!!</v>
      </c>
      <c r="D461" s="46" t="str">
        <v>https://tokopedia.com/hidaastore/pembersih-keramik-kamar-mandi-ajaib-dijamin</v>
      </c>
      <c r="E461" s="45" t="str">
        <v>NETTO(BERAT BERSIH BUBUK 100 GRAM)
105 GRAM ITU BERAT DG KEMASAN
MOHON MAAF DENGAN BERAT DIKARENAKAN DAMPAK KENAIKAN BAHAN BAKU PRODUK INI ADA
PENYESUAIAN HARGA MULAI SENIN 13 APRIL 2020 PUKUL 12.00 WIB.
Toko online Kami menjual produk dasar untuk bahan pembersih kerak/kotoran
menahun pada keramik kamar mandi serta kloset, bathub atau wastafel. Dengan
bubuk ini dapat mengatasi segala keluhan kotornya kamar mandi rumah kita tanpa
harus bersusah payah membersihkan. Setelah dilarutkan dengan air bersih lalu
dikuaskan ke kotoran berulang-ulang maka kotoran bandelpun akan rontok dan
lenyap.
Jika Anda pikir produk ini akan berasap jika digunakan berarti Anda salah
mengira, karena produk ini aman tanpa bau dan asap keras seperti pembersih
keramik yang ada di pasaran dan iklan TV. produk Kami ini tanpa air keras/HCL
jadi saat larutan terkena kulit tidak gatal dan tidak panas. Namun begitu Kami
lebih merekomendasikan untuk memakai sarung tangan plastik atau karet untuk
keamanan.
Kami sudah menjual produk ini dari tahun 2010 baik secara online di website,
marketplace maupun secara offline direct selling. Jadi akan Kami hadirkan
beberapa tesimoni yang akan menguatkan khasiat produk ini.
Kemasan yang Kami hadirkan sangat sederhana yakni plastik klip yang dapat dibuka
tutup dan tanpa merek, hal ini karena Kami punya banyak reseller dimana mereka
dari bubuk ini membuat kemasan ulang atau dijual kembali dalam bentuk larutan
dengan margin antara 100-400%. Untuk merek yang lebih sering Kami gunakan adalah
MultiCleaner sebagai merek umum.</v>
      </c>
      <c r="F461" s="45" t="str">
        <v>110</v>
      </c>
      <c r="G461" s="45" t="str">
        <v>1</v>
      </c>
      <c r="H461" s="45" t="str">
        <v>18471363</v>
      </c>
      <c r="I461" s="45" t="str">
        <v>0</v>
      </c>
      <c r="J461" s="45" t="str">
        <v>Baru</v>
      </c>
      <c r="K461" s="45" t="str">
        <v>Ya</v>
      </c>
      <c r="L461" s="45" t="str">
        <v>https://ecs7.tokopedia.net/img/cache/700/hDjmkQ/2020/10/17/2d48e185-9d33-4a50-9b30-51e69cc8b249.jpg</v>
      </c>
      <c r="M461" s="45" t="str">
        <v>https://ecs7.tokopedia.net/img/cache/700/hDjmkQ/2020/10/17/1541f759-1e47-4df4-aa70-71cd99c422fb.jpg</v>
      </c>
      <c r="N461" s="45" t="str">
        <v>https://ecs7.tokopedia.net/img/cache/700/hDjmkQ/2020/10/17/2de3d405-15b8-4061-bb90-1919399eeff7.jpg</v>
      </c>
      <c r="O461" s="45" t="str"/>
      <c r="P461" s="45" t="str"/>
      <c r="Q461" s="45" t="str"/>
      <c r="R461" s="45" t="str"/>
      <c r="S461" s="45" t="str"/>
      <c r="T461" s="45" t="str">
        <v>9583b396eae3d96b2a6d</v>
      </c>
    </row>
    <row r="462">
      <c r="B462" s="46" t="str">
        <v>1274386552</v>
      </c>
      <c r="C462" s="46" t="str">
        <v>Pembersih Laras RAMBO</v>
      </c>
      <c r="D462" s="46" t="str">
        <v>https://tokopedia.com/hidaastore/pembersih-laras-rambo</v>
      </c>
      <c r="E462" s="45" t="str">
        <v>Pembersih laras bahan kuningan panjang +/- 70cm
untuk Call 4,5mm
isi sikat ; Nilon,kuningan,kain
selamat berbelanja
Hatur Nuhun</v>
      </c>
      <c r="F462" s="45" t="str">
        <v>400</v>
      </c>
      <c r="G462" s="45" t="str">
        <v>1</v>
      </c>
      <c r="H462" s="45" t="str">
        <v>18471363</v>
      </c>
      <c r="I462" s="45" t="str">
        <v>0</v>
      </c>
      <c r="J462" s="45" t="str">
        <v>Baru</v>
      </c>
      <c r="K462" s="45" t="str">
        <v>Ya</v>
      </c>
      <c r="L462" s="45" t="str">
        <v>https://ecs7.tokopedia.net/img/cache/700/hDjmkQ/2020/10/21/e8984eda-d05b-4d53-834f-f3916bc8c0e8.jpg</v>
      </c>
      <c r="M462" s="45" t="str">
        <v>https://ecs7.tokopedia.net/img/cache/700/hDjmkQ/2020/10/21/63ca2f13-1b4c-4674-9de5-6a73290ead43.jpg</v>
      </c>
      <c r="N462" s="45" t="str"/>
      <c r="O462" s="45" t="str"/>
      <c r="P462" s="45" t="str"/>
      <c r="Q462" s="45" t="str"/>
      <c r="R462" s="45" t="str"/>
      <c r="S462" s="45" t="str"/>
      <c r="T462" s="45" t="str">
        <v>4a8d53817ade4ba4f938</v>
      </c>
    </row>
    <row r="463">
      <c r="B463" s="46" t="str">
        <v>1274385847</v>
      </c>
      <c r="C463" s="46" t="str">
        <v>Pembersih Laras Senapan Angin Set Merk Gamo</v>
      </c>
      <c r="D463" s="46" t="str">
        <v>https://tokopedia.com/hidaastore/pembersih-laras-senapan-angin-set-merk-gamo</v>
      </c>
      <c r="E463" s="45" t="str">
        <v>Pembersih Laras Senapan Angin Set Merk Gamo
- terdiri dari 2 sikat kawat, 2 sikat Halus dan kain kasa pembersih
- untuk diameter lubang laras 4,5mm dan 5,5mm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
Bayar ditempat (COD) hanya dilokasi kami.</v>
      </c>
      <c r="F463" s="45" t="str">
        <v>200</v>
      </c>
      <c r="G463" s="45" t="str">
        <v>1</v>
      </c>
      <c r="H463" s="45" t="str">
        <v>18471363</v>
      </c>
      <c r="I463" s="45" t="str">
        <v>0</v>
      </c>
      <c r="J463" s="45" t="str">
        <v>Baru</v>
      </c>
      <c r="K463" s="45" t="str">
        <v>Ya</v>
      </c>
      <c r="L463" s="45" t="str">
        <v>https://ecs7.tokopedia.net/img/cache/700/hDjmkQ/2020/10/21/e6d5be70-97d1-4654-b820-f49665d33246.jpg</v>
      </c>
      <c r="M463" s="45" t="str"/>
      <c r="N463" s="45" t="str"/>
      <c r="O463" s="45" t="str"/>
      <c r="P463" s="45" t="str"/>
      <c r="Q463" s="45" t="str"/>
      <c r="R463" s="45" t="str"/>
      <c r="S463" s="45" t="str"/>
      <c r="T463" s="45" t="str">
        <v>87968f66001e12c80ce3</v>
      </c>
    </row>
    <row r="464">
      <c r="B464" s="46" t="str">
        <v>1265701302</v>
      </c>
      <c r="C464" s="46" t="str">
        <v>Pembersih Laras-Sikat Laras</v>
      </c>
      <c r="D464" s="46" t="str">
        <v>https://tokopedia.com/hidaastore/pembersih-laras-sikat-laras</v>
      </c>
      <c r="E464" s="45" t="str">
        <v>Pembersih laras
Bahan stenlise
Panjang kurang lebih 75cm</v>
      </c>
      <c r="F464" s="45" t="str">
        <v>30</v>
      </c>
      <c r="G464" s="45" t="str">
        <v>1</v>
      </c>
      <c r="H464" s="45" t="str">
        <v>18471363</v>
      </c>
      <c r="I464" s="45" t="str">
        <v>0</v>
      </c>
      <c r="J464" s="45" t="str">
        <v>Baru</v>
      </c>
      <c r="K464" s="45" t="str">
        <v>Ya</v>
      </c>
      <c r="L464" s="45" t="str">
        <v>https://ecs7.tokopedia.net/img/cache/700/hDjmkQ/2020/10/18/30fc6f76-7861-49c6-9160-48d143ff9343.jpg</v>
      </c>
      <c r="M464" s="45" t="str"/>
      <c r="N464" s="45" t="str"/>
      <c r="O464" s="45" t="str"/>
      <c r="P464" s="45" t="str"/>
      <c r="Q464" s="45" t="str"/>
      <c r="R464" s="45" t="str"/>
      <c r="S464" s="45" t="str"/>
      <c r="T464" s="45" t="str">
        <v>12419cb773541b1fb4b8</v>
      </c>
    </row>
    <row r="465">
      <c r="B465" s="46" t="str">
        <v>1264294000</v>
      </c>
      <c r="C465" s="46" t="str">
        <v>Pembersih Lensa LENSPEN Cleaning System for CameraA102</v>
      </c>
      <c r="D465" s="46" t="str">
        <v>https://tokopedia.com/hidaastore/pembersih-lensa-lenspen-cleaning-system-for-cameraa102</v>
      </c>
      <c r="E465" s="45" t="str">
        <v>selamat datang di toko kimanistore
silahkan belanja dengan harga terjangkau kualitas WOW dan varian produk banyak
SKU Toko LPCS01BK
LensPen is the solution for cleaning camera lenses, binocular lenses, spotting
scopes and other optical items. It is supplied with a handy retractable dust
removal brush and a special non-liquid cleaning element. It is also so designed
that it never dries out. LensPen is easy to use and most importantly, safe. You
remove any particles with the retractable brush. You then remove the cap and
wipe the lens with smooth circular motions of the cleaning tip. If smudges
persist, breathe gently on the surface and repeat the process.
Features
Soft Brush
No Harm To Lens
Retractable Brush
Spesifikasi LENSPEN Cleaning System for Camera - LP-1
Dimensi 4.92 X 0.83 X 0.83 In (12.5 X 2.1 X 2.1 cm)</v>
      </c>
      <c r="F465" s="45" t="str">
        <v>3</v>
      </c>
      <c r="G465" s="45" t="str">
        <v>1</v>
      </c>
      <c r="H465" s="45" t="str">
        <v>18471363</v>
      </c>
      <c r="I465" s="45" t="str">
        <v>0</v>
      </c>
      <c r="J465" s="45" t="str">
        <v>Baru</v>
      </c>
      <c r="K465" s="45" t="str">
        <v>Ya</v>
      </c>
      <c r="L465" s="45" t="str">
        <v>https://ecs7.tokopedia.net/img/cache/700/hDjmkQ/2020/10/17/7176136a-2fdf-46c3-81df-77078692506a.jpg</v>
      </c>
      <c r="M465" s="45" t="str">
        <v>https://ecs7.tokopedia.net/img/cache/700/hDjmkQ/2020/10/17/9bc1ac66-7e36-423b-ba18-aa3b0a161c48.jpg</v>
      </c>
      <c r="N465" s="45" t="str">
        <v>https://ecs7.tokopedia.net/img/cache/700/hDjmkQ/2020/10/17/3bf48bb0-8dc9-4dec-8ef0-eb21b7c035ba.jpg</v>
      </c>
      <c r="O465" s="45" t="str">
        <v>https://ecs7.tokopedia.net/img/cache/700/hDjmkQ/2020/10/17/1aea2f9a-3219-4d4a-8faa-ed01c66ba952.jpg</v>
      </c>
      <c r="P465" s="45" t="str">
        <v>https://ecs7.tokopedia.net/img/cache/700/hDjmkQ/2020/10/17/6ec6e7bc-e809-4063-8878-a61bdc2b55c9.jpg</v>
      </c>
      <c r="Q465" s="45" t="str"/>
      <c r="R465" s="45" t="str"/>
      <c r="S465" s="45" t="str"/>
      <c r="T465" s="45" t="str">
        <v>40942bec07b4940932c3</v>
      </c>
    </row>
    <row r="466">
      <c r="B466" s="46" t="str">
        <v>1264377022</v>
      </c>
      <c r="C466" s="46" t="str">
        <v>Pembersih Mesin &amp; Logam, 200 ml</v>
      </c>
      <c r="D466" s="46" t="str">
        <v>https://tokopedia.com/hidaastore/pembersih-mesin-logam-200-ml</v>
      </c>
      <c r="E466" s="45" t="str">
        <v>KHUSUS BAGI YANG SUDAH MENGERTI PEMAKAIAN ALKALI, 
Pembersih logam HM+, seJenis Degreaser Remover, di formula khusus untuk
membersihkan mesin &amp;amp; permukaan logam. Cocok untuk membersihkan :
- Kerak yang membandel.
- Sisa oli &amp;amp; rembesan oli.
- Kerak kotoran di kisi kisi velg &amp;amp; kaki kaki
- Calon karat.
Sehingga mesin anda terlihat bersih kembali ( ma&amp;#39;af bukan kinclong seperti baru
dari pabrik ya...biar bagaimanapun umur mesin tetap berbicara ).
Terbuat dari bahan Alkali + surfactan khusus logam 5%.
Pembersih ini juga bisa dipergunakan untuk area tersembunyi seperti :
- Cap mobil sisi dalam, emblem
- Velg, Grill depan
- Kolong &amp;amp; area kaki kaki mobil
- Blok mesin sepeda motor ( utk mobil baca keterkecualian )
ATURAN PAKAI : 
Setelah dikuas secukupnya.. Segera bilas semaksimal mungkin.
Jangan paksakan di area kondisi yg sempit, untuk menghindari pembersihan yg
sifatnya nangung nangung akhirnya ditinggal.
KETERKECUALIAN berdasarkan sifat alkali :
- Khusus Blok mesin bawah AVANZA/Xenia yg terbuat dari bahan agak berbeda cast
alumunium alloy ( alumunium lebih dominan dgn permukaan kasar ) tidak
disarankan, karena meninggalkan oksidasi efek sedikit hitam.
- Jangan diterapkan pada socket electrical, sensor pengapian.
HATI HATI &amp;amp; BIJAKSANA dalam pemakaian, jika ragu lebih baik serahkan ke
ahlinya.... Biar bagaimanapun produk ini khusus bagi yang sudah mengerti cara
pemakaian.
Tersedia isi 200 ml &amp;amp; 900 ml.
Salam</v>
      </c>
      <c r="F466" s="45" t="str">
        <v>275</v>
      </c>
      <c r="G466" s="45" t="str">
        <v>1</v>
      </c>
      <c r="H466" s="45" t="str">
        <v>18471363</v>
      </c>
      <c r="I466" s="45" t="str">
        <v>0</v>
      </c>
      <c r="J466" s="45" t="str">
        <v>Baru</v>
      </c>
      <c r="K466" s="45" t="str">
        <v>Ya</v>
      </c>
      <c r="L466" s="45" t="str">
        <v>https://ecs7.tokopedia.net/img/cache/700/hDjmkQ/2020/10/17/4cb2fa06-f85e-4fd8-91cc-68c716df8c0d.jpg</v>
      </c>
      <c r="M466" s="45" t="str">
        <v>https://ecs7.tokopedia.net/img/cache/700/hDjmkQ/2020/10/17/ba79f0a1-ace0-4e9e-86eb-d9e54361388d.jpg</v>
      </c>
      <c r="N466" s="45" t="str">
        <v>https://ecs7.tokopedia.net/img/cache/700/hDjmkQ/2020/10/17/8a9247b0-87af-4e21-8fee-d7040a9b5f9d.jpg</v>
      </c>
      <c r="O466" s="45" t="str">
        <v>https://ecs7.tokopedia.net/img/cache/700/hDjmkQ/2020/10/17/665d6ade-4cdd-4195-9127-be5f9780de79.jpg</v>
      </c>
      <c r="P466" s="45" t="str">
        <v>https://ecs7.tokopedia.net/img/cache/700/hDjmkQ/2020/10/17/eda55c40-80be-486c-9c53-37c0b83f5e04.jpg</v>
      </c>
      <c r="Q466" s="45" t="str"/>
      <c r="R466" s="45" t="str"/>
      <c r="S466" s="45" t="str"/>
      <c r="T466" s="45" t="str">
        <v>6f646ca228608bacc16d</v>
      </c>
    </row>
    <row r="467">
      <c r="B467" s="46" t="str">
        <v>1265945543</v>
      </c>
      <c r="C467" s="46" t="str">
        <v>Pembersih Rantai</v>
      </c>
      <c r="D467" s="46" t="str">
        <v>https://tokopedia.com/hidaastore/pembersih-rantai</v>
      </c>
      <c r="E467" s="45" t="str">
        <v>Pembersih rantai sepeda 
Gampang pakai, tangan tidak kotor.
tuangkan cairan pembersih rantai, lalu gowes pakai tangan pelan-pelan maka
rantai akan dibersihkan secara sempurna......</v>
      </c>
      <c r="F467" s="45" t="str">
        <v>200</v>
      </c>
      <c r="G467" s="45" t="str">
        <v>1</v>
      </c>
      <c r="H467" s="45" t="str">
        <v>18471363</v>
      </c>
      <c r="I467" s="45" t="str">
        <v>0</v>
      </c>
      <c r="J467" s="45" t="str">
        <v>Baru</v>
      </c>
      <c r="K467" s="45" t="str">
        <v>Ya</v>
      </c>
      <c r="L467" s="45" t="str">
        <v>https://ecs7.tokopedia.net/img/cache/700/hDjmkQ/2020/10/18/acc9a759-7337-4bb2-954d-f3fcfc5fa70e.jpg</v>
      </c>
      <c r="M467" s="45" t="str">
        <v>https://ecs7.tokopedia.net/img/cache/700/hDjmkQ/2020/10/18/adb9c594-6924-4571-920a-ba4cabaf9b8f.jpg</v>
      </c>
      <c r="N467" s="45" t="str">
        <v>https://ecs7.tokopedia.net/img/cache/700/hDjmkQ/2020/10/18/66a2d592-e3a2-4274-a9f3-d2b3e88fa182.jpg</v>
      </c>
      <c r="O467" s="45" t="str">
        <v>https://ecs7.tokopedia.net/img/cache/700/hDjmkQ/2020/10/18/17a3c6a6-767c-4e09-beda-ab0ff381fc6d.jpg</v>
      </c>
      <c r="P467" s="45" t="str"/>
      <c r="Q467" s="45" t="str"/>
      <c r="R467" s="45" t="str"/>
      <c r="S467" s="45" t="str"/>
      <c r="T467" s="45" t="str">
        <v>2c9513bad3de1e04b80d</v>
      </c>
    </row>
    <row r="468">
      <c r="B468" s="46" t="str">
        <v>1265951928</v>
      </c>
      <c r="C468" s="46" t="str">
        <v>Pembersih Rantai Chain Cleaner Bchain</v>
      </c>
      <c r="D468" s="46" t="str">
        <v>https://tokopedia.com/hidaastore/pembersih-rantai-chain-cleaner-bchain</v>
      </c>
      <c r="E468" s="45" t="str">
        <v>Note:
 * Untuk ketersediaan warna &amp;amp; ukuran harap menanyakan terlebih dahulu melalui
   chat.
 * Tidak mencantumkan warna &amp;amp; ukuran maka pengiriman random.
Pembersih Rantai sepeda kesayangan susah dibersihkan dari kotoran yang menumpuk
karena kerak, oli, gemuk, debu yang sudah mengering. Kini hadir solusinya B-
Chain Cleaner cukup semprot noda kotoran akan rontok seketika, di jamin sepeda
agan kinclong lagi. Pemakaiannya cukup di gerakkan pedalnya dan biarkan cairan
degreaser dan chain cleaner yang bekerja. Akan lebih baik lagi jika di bersihkan
dengan kuas atau sikat, supaya cepat hilang kotorannya.
Highlight Produk:
 * Isi 450ml bisa untuk sepeda dan motor.
 * Aman untuk cat, jauhkan dari rem dan jangan sampai terkena bagian sekitar
   tersebut karna akan menghambat kerja rem.
Catatan: spesifikasi, ukuran dan warna bisa berubah sewaktu-waktu tanpa
pemberitahuan.</v>
      </c>
      <c r="F468" s="45" t="str">
        <v>500</v>
      </c>
      <c r="G468" s="45" t="str">
        <v>1</v>
      </c>
      <c r="H468" s="45" t="str">
        <v>18471363</v>
      </c>
      <c r="I468" s="45" t="str">
        <v>0</v>
      </c>
      <c r="J468" s="45" t="str">
        <v>Baru</v>
      </c>
      <c r="K468" s="45" t="str">
        <v>Ya</v>
      </c>
      <c r="L468" s="45" t="str">
        <v>https://ecs7.tokopedia.net/img/cache/700/hDjmkQ/2020/10/18/a710acbc-54fd-439b-9d57-5de8440bbe72.jpg</v>
      </c>
      <c r="M468" s="45" t="str">
        <v>https://ecs7.tokopedia.net/img/cache/700/hDjmkQ/2020/10/18/597a39c8-5d1d-4d2b-96c5-06883810dc5d.jpg</v>
      </c>
      <c r="N468" s="45" t="str">
        <v>https://ecs7.tokopedia.net/img/cache/700/hDjmkQ/2020/10/18/b919ba80-52d1-44c8-ba37-d52707e615e0.jpg</v>
      </c>
      <c r="O468" s="45" t="str">
        <v>https://ecs7.tokopedia.net/img/cache/700/hDjmkQ/2020/10/18/d2a11e0e-dfae-4fb0-8e3f-3dba658e0cd2.jpg</v>
      </c>
      <c r="P468" s="45" t="str"/>
      <c r="Q468" s="45" t="str"/>
      <c r="R468" s="45" t="str"/>
      <c r="S468" s="45" t="str"/>
      <c r="T468" s="45" t="str">
        <v>f393e159a6d5557ba583</v>
      </c>
    </row>
    <row r="469">
      <c r="B469" s="46" t="str">
        <v>1265951431</v>
      </c>
      <c r="C469" s="46" t="str">
        <v>Pembersih Rantai Sepeda - Bicycle Chaim Cleaner Tools</v>
      </c>
      <c r="D469" s="46" t="str">
        <v>https://tokopedia.com/hidaastore/pembersih-rantai-sepeda-bicycle-chaim-cleaner-tools</v>
      </c>
      <c r="E469" s="45" t="str">
        <v>Produk import - High Quality
Paket pembersih rantai mekanik+pembersih sprocket
Paket berisi :
1. Pembersih rantai mekanik
2. Pembersih sprocket+sela-sela rantai
Alat untuk Membersihkan/Mencuci Rantai Sepeda, Penggunaan sangat 
praktis dan Menghemat waktu, anda tinggal isi cairan pembersih pada alat lalu
pasangkan alat ini pada rantai sepeda, setelah terpasang putarkan pedal sepeda,
maka dalam seketika rantai sepeda anda akan bersih.
Features:
It enables to clean chains, freewheel cogs, chain rings quickly and easily.
Incorporates an extra large reservoir and two step cleaning process to draw
metal particles away from chain.
Works with all multi-speed bikes and some single-speed models.
Effectively keeping them from being redistributed on the chain during cleaning.
Specifications:
Color: Blue
Size for the case : LxWxH Approx 13 x 4 x 6.5cm
size for brush:22.5cm</v>
      </c>
      <c r="F469" s="45" t="str">
        <v>300</v>
      </c>
      <c r="G469" s="45" t="str">
        <v>1</v>
      </c>
      <c r="H469" s="45" t="str">
        <v>18471363</v>
      </c>
      <c r="I469" s="45" t="str">
        <v>0</v>
      </c>
      <c r="J469" s="45" t="str">
        <v>Baru</v>
      </c>
      <c r="K469" s="45" t="str">
        <v>Ya</v>
      </c>
      <c r="L469" s="45" t="str">
        <v>https://ecs7.tokopedia.net/img/cache/700/hDjmkQ/2020/10/18/280c23fe-0145-4e59-9d1c-c53fd98cb04f.jpg</v>
      </c>
      <c r="M469" s="45" t="str">
        <v>https://ecs7.tokopedia.net/img/cache/700/hDjmkQ/2020/10/18/10011501-914e-44b2-b173-8d85f5facc72.jpg</v>
      </c>
      <c r="N469" s="45" t="str">
        <v>https://ecs7.tokopedia.net/img/cache/700/hDjmkQ/2020/10/18/73aebeef-8d4a-49f7-b821-8b34fb9872a6.jpg</v>
      </c>
      <c r="O469" s="45" t="str">
        <v>https://ecs7.tokopedia.net/img/cache/700/hDjmkQ/2020/10/18/aa65dd96-6278-4de8-b3ef-f0bdd4d8fee7.jpg</v>
      </c>
      <c r="P469" s="45" t="str">
        <v>https://ecs7.tokopedia.net/img/cache/700/hDjmkQ/2020/10/18/cf38aeae-d687-4da3-9f17-f3ff8d264da5.jpg</v>
      </c>
      <c r="Q469" s="45" t="str"/>
      <c r="R469" s="45" t="str"/>
      <c r="S469" s="45" t="str"/>
      <c r="T469" s="45" t="str">
        <v>4457f3dcc5e27f4e312b</v>
      </c>
    </row>
    <row r="470">
      <c r="B470" s="46" t="str">
        <v>1265752027</v>
      </c>
      <c r="C470" s="46" t="str">
        <v>Pembersih Rantai Sepeda U Shape</v>
      </c>
      <c r="D470" s="46" t="str">
        <v>https://tokopedia.com/hidaastore/pembersih-rantai-sepeda-u-shape</v>
      </c>
      <c r="E470" s="45" t="str">
        <v>Informasi Produk Pembersih Rantai Sepeda U Shape - Biru
Sikat ini memudahkan Anda membersihkan rantai sepeda yang kotor. Dengan design
yang inovatif Anda tinggal memasukkan rantai sepeda pada sikat ini dan rantai
akan bersih dengan seketika.
U Shape
Sikat yang dapat berbentuk U pada saat akan menggosok rantai sepeda Anda ini
sangat cocok digunakan untuk membersihkan rantai sepeda Anda dari debu atau
kotoran di selah-selah terkecil sekalipun.
High Quality Material
Meskipun memiliki bentuk yang kecil, sikat sepeda ini tetap dapat mengeluarkan
tenaga yang cukup besar untuk menyingkirkan noda membandel.
Package Contents
Barang-barang yang Anda dapat dalam kotak produk:
1 x Pembersih Rantai Sepeda U Shape
Spesifikasi Pembersih Rantai Sepeda U Shape
Material	Nylon And ABS
Dimensi	25.5 x 6 x 3.2 cm</v>
      </c>
      <c r="F470" s="45" t="str">
        <v>400</v>
      </c>
      <c r="G470" s="45" t="str">
        <v>1</v>
      </c>
      <c r="H470" s="45" t="str">
        <v>18471363</v>
      </c>
      <c r="I470" s="45" t="str">
        <v>0</v>
      </c>
      <c r="J470" s="45" t="str">
        <v>Baru</v>
      </c>
      <c r="K470" s="45" t="str">
        <v>Ya</v>
      </c>
      <c r="L470" s="45" t="str">
        <v>https://ecs7.tokopedia.net/img/cache/700/hDjmkQ/2020/10/18/61d33c17-419b-4c65-92e5-9f128b5ecc7a.jpg</v>
      </c>
      <c r="M470" s="45" t="str">
        <v>https://ecs7.tokopedia.net/img/cache/700/hDjmkQ/2020/10/18/010876bd-0d9c-467f-ace6-a3728d3702c5.jpg</v>
      </c>
      <c r="N470" s="45" t="str">
        <v>https://ecs7.tokopedia.net/img/cache/700/hDjmkQ/2020/10/18/842ce7c6-22cb-4c89-8a15-7b511c9c124d.jpg</v>
      </c>
      <c r="O470" s="45" t="str">
        <v>https://ecs7.tokopedia.net/img/cache/700/hDjmkQ/2020/10/18/5b6283a9-798a-4225-98ce-c268994e336c.jpg</v>
      </c>
      <c r="P470" s="45" t="str">
        <v>https://ecs7.tokopedia.net/img/cache/700/hDjmkQ/2020/10/18/a95df36c-99e6-4182-bdaf-95e09abe82c5.jpg</v>
      </c>
      <c r="Q470" s="45" t="str"/>
      <c r="R470" s="45" t="str"/>
      <c r="S470" s="45" t="str"/>
      <c r="T470" s="45" t="str">
        <v>1fc694a3e1e6a8fe5531</v>
      </c>
    </row>
    <row r="471">
      <c r="B471" s="46" t="str">
        <v>1265950811</v>
      </c>
      <c r="C471" s="46" t="str">
        <v>Pembersih Rantai Sepeda U Shape - Sikat Rantai Sepeda Motor</v>
      </c>
      <c r="D471" s="46" t="str">
        <v>https://tokopedia.com/hidaastore/pembersih-rantai-sepeda-u-shape-sikat-rantai-sepeda-motor</v>
      </c>
      <c r="E471" s="45" t="str">
        <v>Pembersih Rantai Sepeda U Shape - Sikat Rantai Sepeda Motor
Sikat ini memudahkan Anda membersihkan rantai sepeda yang kotor. Dengan design
yang inovatif Anda tinggal memasukkan rantai sepeda pada sikat ini dan rantai
akan bersih dengan seketika.
U Shape
Sikat yang dapat berbentuk U pada saat akan menggosok rantai sepeda Anda ini
sangat cocok digunakan untuk membersihkan rantai sepeda Anda dari debu atau
kotoran di selah-selah terkecil sekalipun.
High Quality Material
Meskipun memiliki bentuk yang kecil, sikat sepeda ini tetap dapat mengeluarkan
tenaga yang cukup besar untuk menyingkirkan noda membandel.
Barang-barang yang Anda dapat dalam kotak produk:
1pcs x Pembersih Rantai Sepeda U Shape
Spesifikasi Pembersih Rantai Sepeda U Shape :
- Warna : Biru tua(Sesuai gambar)
- Material	Nylon And ABS
- Dimensi	25.5 x 6 x 3.2 cm
* Sebelum dikirim produk sudah kami cek terlebih dahulu dan kami pastikan produk
dijamin bagus sesuai dengan gambar.
Jadikan toko kami Toko Favorit, sehingga mudah untuk mencari barang kembali
karena kami selalu update barang2 terbaru.</v>
      </c>
      <c r="F471" s="45" t="str">
        <v>300</v>
      </c>
      <c r="G471" s="45" t="str">
        <v>1</v>
      </c>
      <c r="H471" s="45" t="str">
        <v>18471363</v>
      </c>
      <c r="I471" s="45" t="str">
        <v>0</v>
      </c>
      <c r="J471" s="45" t="str">
        <v>Baru</v>
      </c>
      <c r="K471" s="45" t="str">
        <v>Ya</v>
      </c>
      <c r="L471" s="45" t="str">
        <v>https://ecs7.tokopedia.net/img/cache/700/hDjmkQ/2020/10/18/7def86bd-b509-4dc9-8c77-114169bacd19.jpg</v>
      </c>
      <c r="M471" s="45" t="str">
        <v>https://ecs7.tokopedia.net/img/cache/700/hDjmkQ/2020/10/18/d05cca75-f9cc-4d48-ba0e-af43ad2cf570.jpg</v>
      </c>
      <c r="N471" s="45" t="str">
        <v>https://ecs7.tokopedia.net/img/cache/700/hDjmkQ/2020/10/18/e1a285ce-c7eb-4e8a-9b6a-9aa552b0e805.jpg</v>
      </c>
      <c r="O471" s="45" t="str">
        <v>https://ecs7.tokopedia.net/img/cache/700/hDjmkQ/2020/10/18/4aeeb65c-146a-4d6a-8da5-0947d04fa4a8.jpg</v>
      </c>
      <c r="P471" s="45" t="str">
        <v>https://ecs7.tokopedia.net/img/cache/700/hDjmkQ/2020/10/18/9f5d2e92-981e-4fc7-9501-54046f028f09.jpg</v>
      </c>
      <c r="Q471" s="45" t="str"/>
      <c r="R471" s="45" t="str"/>
      <c r="S471" s="45" t="str"/>
      <c r="T471" s="45" t="str">
        <v>82ab26077d53f96a9417</v>
      </c>
    </row>
    <row r="472">
      <c r="B472" s="46" t="str">
        <v>1274332449</v>
      </c>
      <c r="C472" s="46" t="str">
        <v>Pembersih Saluran Pipa Mampet Drain Blaster pipe cleaner tembak NANKAI</v>
      </c>
      <c r="D472" s="46" t="str">
        <v>https://tokopedia.com/hidaastore/pembersih-saluran-pipa-mampet-drain-blaster-pipe-cleaner-tembak-nankai</v>
      </c>
      <c r="E472" s="45" t="str">
        <v>Alat tembak saluran wastafel mampet / pipa yang mampet dengan cara system pompa
angin sehingga menghasilkan tembakan atau dorongan dengan kapasitas angin yang
besar buat mendorong kotoran yg tersumbat
Tersedia untuk pipa 1&amp;#34; dan 1 1/4&amp;#34;</v>
      </c>
      <c r="F472" s="45" t="str">
        <v>1500</v>
      </c>
      <c r="G472" s="45" t="str">
        <v>1</v>
      </c>
      <c r="H472" s="45" t="str">
        <v>18471363</v>
      </c>
      <c r="I472" s="45" t="str">
        <v>0</v>
      </c>
      <c r="J472" s="45" t="str">
        <v>Baru</v>
      </c>
      <c r="K472" s="45" t="str">
        <v>Ya</v>
      </c>
      <c r="L472" s="45" t="str">
        <v>https://ecs7.tokopedia.net/img/cache/700/hDjmkQ/2020/10/21/8fa315f9-22d1-4c0a-961e-5b2e4a50a709.jpg</v>
      </c>
      <c r="M472" s="45" t="str"/>
      <c r="N472" s="45" t="str"/>
      <c r="O472" s="45" t="str"/>
      <c r="P472" s="45" t="str"/>
      <c r="Q472" s="45" t="str"/>
      <c r="R472" s="45" t="str"/>
      <c r="S472" s="45" t="str"/>
      <c r="T472" s="45" t="str">
        <v>0ad53274c0e74897ef1e</v>
      </c>
    </row>
    <row r="473">
      <c r="B473" s="46" t="str">
        <v>1264523425</v>
      </c>
      <c r="C473" s="46" t="str">
        <v>Pembersih Semen &amp; Cat di Keramik Fason Limov 400 ml</v>
      </c>
      <c r="D473" s="46" t="str">
        <v>https://tokopedia.com/hidaastore/pembersih-semen-cat-di-keramik-fason-limov-400-ml</v>
      </c>
      <c r="E473" s="45" t="str">
        <v>CATATAN : Hanya melayani pengiriman untuk daerah JABODETABEK (JNE) dan Pulau
Jawa dan Lampung (Wahana)
Ukuran : 400 ml
FASON LIMOV adalah pembersih keramik dan porselin untuk menghilangkan noda semen
dan cat tembok, sekaligus mempunyai fungsi untuk membunuh kuman dan serangga.
Keunggulan FASON LIMOV 
1. Menghilangkan bekas semen dan cat tembok pada keramik (biasa terdapat pada
pinggir/pojok keramik dan tembok.
2. Membersihkan noda membandel pada keramik bertekstur/doff.
3. Efektif menjaga lantai kamar mandi dan toilet bowl tidak berlendir.
4. Membunuh kuman dan serangga (semut, kecoa dan lain-lain) sehingga lantai
kamar mandi dan toilet bersih dan steril.
5. Tidak merusak lapisan silica/enamel keramik dan tidak membuat warna keramik
pudar. Cocok digunakan untuk keramik baru.
Cara pemakaian :
1. Keringkan keramik/porselin, tuangkan FASON LIMOV pada keramik doff/noda
semen/cat tembok dan tunggu beberapa saat, lalu sikat atau lap keramik dan bilas
dengan air.
2. Tuangkan 2-3 tutup botol FASON LIMOV kedalam 3 liter air, gunakan untuk
mengepel lantai.
3. Tuangkan 2-3 tutup botol FASON LIMOV kedalam toilet bowl, untuk membersihkan
dan mensterilkan.
PKL - JGCD2</v>
      </c>
      <c r="F473" s="45" t="str">
        <v>500</v>
      </c>
      <c r="G473" s="45" t="str">
        <v>1</v>
      </c>
      <c r="H473" s="45" t="str">
        <v>18471363</v>
      </c>
      <c r="I473" s="45" t="str">
        <v>0</v>
      </c>
      <c r="J473" s="45" t="str">
        <v>Baru</v>
      </c>
      <c r="K473" s="45" t="str">
        <v>Ya</v>
      </c>
      <c r="L473" s="45" t="str">
        <v>https://ecs7.tokopedia.net/img/cache/700/hDjmkQ/2020/10/17/bf933ad0-8add-4075-beb9-1556ab8745f5.jpg</v>
      </c>
      <c r="M473" s="45" t="str">
        <v>https://ecs7.tokopedia.net/img/cache/700/hDjmkQ/2020/10/17/9f03293f-e653-4779-886d-26df9aa2e969.jpg</v>
      </c>
      <c r="N473" s="45" t="str">
        <v>https://ecs7.tokopedia.net/img/cache/700/hDjmkQ/2020/10/17/04f6c9d6-4a53-4edf-9671-5c136be22dec.jpg</v>
      </c>
      <c r="O473" s="45" t="str"/>
      <c r="P473" s="45" t="str"/>
      <c r="Q473" s="45" t="str"/>
      <c r="R473" s="45" t="str"/>
      <c r="S473" s="45" t="str"/>
      <c r="T473" s="45" t="str">
        <v>abfbb3d53722a7487350</v>
      </c>
    </row>
    <row r="474">
      <c r="B474" s="46" t="str">
        <v>1264342140</v>
      </c>
      <c r="C474" s="46" t="str">
        <v>Pembersih Sensor Kamera / CCD Swab Wet Sencor Cleaner Camera /</v>
      </c>
      <c r="D474" s="46" t="str">
        <v>https://tokopedia.com/hidaastore/pembersih-sensor-kamera-ccd-swab-wet-sencor-cleaner-camera</v>
      </c>
      <c r="E474" s="45" t="str">
        <v>CCD Swab Wet Sencor Cleaner sangat ideal untuk membersihkan kamera D-SLR,
CCD/CMOS, Lensa Optik, Filters, Display LCD/Plasma, Komputer&amp;amp; PDA, Aksesoris
HP, dll.
Features
Sensor Cleaner
Bentuk barang yang kecil membuat alat ini dapat menjangkau sudut-sudut tersempit
sekalipun dan membersihkan perlengkapan elektronik Anda dengan sempurna. Sangat
cocok untuk membersihkan sensor pada elektronik Anda.
Unique Micro Fiber Material
CCD CLeaner ini dibuat dari bahan micro yang sangat unik, sangat baik digunakan
untuk membersihkan sensor dan bagian2 partikel kecil elekronik Anda.
Easy to Use
CCD CLeaner sangat mudah digunakan, cukup membuka CCD swab lap merata di seluruh
bagian CCD atau CMOS dengan satu arah berkelanjutan.
Barang-Barang yang Anda dapatkan dalam kotak produk:
6 x CCD Swab Wet Sencor Cleaner</v>
      </c>
      <c r="F474" s="45" t="str">
        <v>200</v>
      </c>
      <c r="G474" s="45" t="str">
        <v>1</v>
      </c>
      <c r="H474" s="45" t="str">
        <v>18471363</v>
      </c>
      <c r="I474" s="45" t="str">
        <v>0</v>
      </c>
      <c r="J474" s="45" t="str">
        <v>Baru</v>
      </c>
      <c r="K474" s="45" t="str">
        <v>Ya</v>
      </c>
      <c r="L474" s="45" t="str">
        <v>https://ecs7.tokopedia.net/img/cache/700/hDjmkQ/2020/10/17/0e9a6c71-e637-4953-a166-30df848c3519.jpg</v>
      </c>
      <c r="M474" s="45" t="str"/>
      <c r="N474" s="45" t="str"/>
      <c r="O474" s="45" t="str"/>
      <c r="P474" s="45" t="str"/>
      <c r="Q474" s="45" t="str"/>
      <c r="R474" s="45" t="str"/>
      <c r="S474" s="45" t="str"/>
      <c r="T474" s="45" t="str">
        <v>72e354fb8123719080ae</v>
      </c>
    </row>
    <row r="475">
      <c r="B475" s="46" t="str">
        <v>1264541496</v>
      </c>
      <c r="C475" s="46" t="str">
        <v>Pembersih Sprocket Sepeda - Pembersih Rantai Sepeda - Sikat sprocket</v>
      </c>
      <c r="D475" s="46" t="str">
        <v>https://tokopedia.com/hidaastore/pembersih-sprocket-sepeda-pembersih-rantai-sepeda-sikat-sprocket</v>
      </c>
      <c r="E475" s="45" t="str">
        <v>Sikat pembersih Rantai atau Sprocket. bahan plastik.
Terima Kasih.</v>
      </c>
      <c r="F475" s="45" t="str">
        <v>50</v>
      </c>
      <c r="G475" s="45" t="str">
        <v>1</v>
      </c>
      <c r="H475" s="45" t="str">
        <v>18471363</v>
      </c>
      <c r="I475" s="45" t="str">
        <v>0</v>
      </c>
      <c r="J475" s="45" t="str">
        <v>Baru</v>
      </c>
      <c r="K475" s="45" t="str">
        <v>Ya</v>
      </c>
      <c r="L475" s="45" t="str">
        <v>https://ecs7.tokopedia.net/img/cache/700/hDjmkQ/2020/10/17/7d31fa21-530a-41cc-90c7-87302ceb07d9.jpg</v>
      </c>
      <c r="M475" s="45" t="str"/>
      <c r="N475" s="45" t="str"/>
      <c r="O475" s="45" t="str"/>
      <c r="P475" s="45" t="str"/>
      <c r="Q475" s="45" t="str"/>
      <c r="R475" s="45" t="str"/>
      <c r="S475" s="45" t="str"/>
      <c r="T475" s="45" t="str">
        <v>e619bb8a513406fb688c</v>
      </c>
    </row>
    <row r="476">
      <c r="B476" s="46" t="str">
        <v>1283881797</v>
      </c>
      <c r="C476" s="46" t="str">
        <v>Pembersih bagian mesin mobil</v>
      </c>
      <c r="D476" s="46" t="str">
        <v>https://tokopedia.com/hidaastore/pembersih-bagian-mesin-mobil</v>
      </c>
      <c r="E476" s="45" t="str">
        <v>DAZZLE GUARD Premium Detailing 
BEST PRODUCT &amp;amp; BEST SELLER!!!
(Kemasan 250 ml)
Hati - hati produk tiruan dengan harga yg lebih murah, Produk kami sangat
mengutamakan kualitas.
Produk kami yang ORIGINAL hanya ada dengan nama toko &amp;#34;DAZZLE AUTO DETAILING&amp;#34;
Merupakan produk inovasi kombinasi degreaser dan dressing dalam satu langkah. 
Degreaser non acidnya berfungsi sebagai engine bay detailing, membersihkan
permukaan ruang mesin kendaraan dari bekas Oli dan debu yang sulit dihilangkan.
Dazzle Guard Engine Degreaser  juga dilengkapi conditioner yang mampu
menghitamkan kembali plastik, karet dan selang&amp;#34; pada permukaan ruang mesin anda
sehingga bersih dan tampak seperti keluar dari salon/Auto Detailing!!!
Cara Pemakaian :
Cukup menggunakan alat bantu seperti kain/kuas/sikat untuk membersihkan dan
Microfiber cloth/lap microfiber untuk finishing dengan hasil terbaik untuk panel
plastik, karet dan selang. 
Tanpa perlu dibilas dan tidak lengket.
Untuk melihat produk perawatan kendaraan dari Dazzle Guard lainnya Bisa klik
nama Toko/Logo untuk menuju Etalase Produk
Best Regards,
DAZZLE AUTO DETAILING
Thank You.</v>
      </c>
      <c r="F476" s="45" t="str">
        <v>300</v>
      </c>
      <c r="G476" s="45" t="str">
        <v>1</v>
      </c>
      <c r="H476" s="45" t="str">
        <v>18471363</v>
      </c>
      <c r="I476" s="45" t="str">
        <v>0</v>
      </c>
      <c r="J476" s="45" t="str">
        <v>Baru</v>
      </c>
      <c r="K476" s="45" t="str">
        <v>Ya</v>
      </c>
      <c r="L476" s="45" t="str">
        <v>https://ecs7.tokopedia.net/img/cache/700/hDjmkQ/2020/10/26/ead529d7-514a-4055-ad67-1ee6d63f463a.jpg</v>
      </c>
      <c r="M476" s="45" t="str">
        <v>https://ecs7.tokopedia.net/img/cache/700/hDjmkQ/2020/10/26/7739cf89-af88-4a76-82d6-9f394ace0bd0.jpg</v>
      </c>
      <c r="N476" s="45" t="str">
        <v>https://ecs7.tokopedia.net/img/cache/700/hDjmkQ/2020/10/26/7d734f62-fc6c-4a57-bef0-cd99250fdfec.jpg</v>
      </c>
      <c r="O476" s="45" t="str">
        <v>https://ecs7.tokopedia.net/img/cache/700/hDjmkQ/2020/10/26/8073b634-c85f-4e98-a2b6-54a2338c16fb.jpg</v>
      </c>
      <c r="P476" s="45" t="str">
        <v>https://ecs7.tokopedia.net/img/cache/700/hDjmkQ/2020/10/26/5c0c94eb-5cdd-4bcb-8e30-038384991d5a.jpg</v>
      </c>
      <c r="Q476" s="45" t="str"/>
      <c r="R476" s="45" t="str"/>
      <c r="S476" s="45" t="str"/>
      <c r="T476" s="45" t="str">
        <v>2de7cb23564459c76987</v>
      </c>
    </row>
    <row r="477">
      <c r="B477" s="46" t="str">
        <v>1283873319</v>
      </c>
      <c r="C477" s="46" t="str">
        <v>Pembersih blok mesin mobil</v>
      </c>
      <c r="D477" s="46" t="str">
        <v>https://tokopedia.com/hidaastore/pembersih-blok-mesin-mobil</v>
      </c>
      <c r="E477" s="45" t="str">
        <v>DAZZLE GUARD Premium Detailing 
BEST PRODUCT &amp;amp; BEST SELLER!!!
(Kemasan 250 ml)
Hati - hati produk tiruan dengan harga yg lebih murah, Produk kami sangat
mengutamakan kualitas.
Produk kami yang ORIGINAL hanya ada dengan nama toko &amp;#34;DAZZLE AUTO DETAILING&amp;#34;
Merupakan produk inovasi kombinasi degreaser dan dressing dalam satu langkah. 
Degreaser non acidnya berfungsi sebagai engine bay detailing, membersihkan
permukaan ruang mesin kendaraan dari bekas Oli dan debu yang sulit dihilangkan.
Dazzle Guard Engine Degreaser  juga dilengkapi conditioner yang mampu
menghitamkan kembali plastik, karet dan selang&amp;#34; pada permukaan ruang mesin anda
sehingga bersih dan tampak seperti keluar dari salon/Auto Detailing!!!
Cara Pemakaian :
Cukup menggunakan alat bantu seperti kain/kuas/sikat untuk membersihkan dan
Microfiber cloth/lap microfiber untuk finishing dengan hasil terbaik untuk panel
plastik, karet dan selang. 
Tanpa perlu dibilas dan tidak lengket.
Untuk melihat produk perawatan kendaraan dari Dazzle Guard lainnya Bisa klik
nama Toko/Logo untuk menuju Etalase Produk
Best Regards,
DAZZLE AUTO DETAILING
Thank You.</v>
      </c>
      <c r="F477" s="45" t="str">
        <v>300</v>
      </c>
      <c r="G477" s="45" t="str">
        <v>1</v>
      </c>
      <c r="H477" s="45" t="str">
        <v>18471363</v>
      </c>
      <c r="I477" s="45" t="str">
        <v>0</v>
      </c>
      <c r="J477" s="45" t="str">
        <v>Baru</v>
      </c>
      <c r="K477" s="45" t="str">
        <v>Ya</v>
      </c>
      <c r="L477" s="45" t="str">
        <v>https://ecs7.tokopedia.net/img/cache/700/hDjmkQ/2020/10/26/0dda55d5-56bc-45a1-b06e-08b281b476f9.jpg</v>
      </c>
      <c r="M477" s="45" t="str">
        <v>https://ecs7.tokopedia.net/img/cache/700/hDjmkQ/2020/10/26/7b8e5c10-2966-4d0c-ae56-c04dcbdb0a49.jpg</v>
      </c>
      <c r="N477" s="45" t="str">
        <v>https://ecs7.tokopedia.net/img/cache/700/hDjmkQ/2020/10/26/d0e05ecf-2750-498d-92d4-9c0a9cdcdc8c.jpg</v>
      </c>
      <c r="O477" s="45" t="str">
        <v>https://ecs7.tokopedia.net/img/cache/700/hDjmkQ/2020/10/26/c97fb4b5-5be5-4edb-83b5-ca06fea2d2ae.jpg</v>
      </c>
      <c r="P477" s="45" t="str">
        <v>https://ecs7.tokopedia.net/img/cache/700/hDjmkQ/2020/10/26/5ce98461-2c84-4452-bf41-c14a5ccca092.jpg</v>
      </c>
      <c r="Q477" s="45" t="str"/>
      <c r="R477" s="45" t="str"/>
      <c r="S477" s="45" t="str"/>
      <c r="T477" s="45" t="str">
        <v>4a75e2458fb39b77feef</v>
      </c>
    </row>
    <row r="478">
      <c r="B478" s="46" t="str">
        <v>1283881975</v>
      </c>
      <c r="C478" s="46" t="str">
        <v>Pembersih debu kerak oli pada mesin mobil motor</v>
      </c>
      <c r="D478" s="46" t="str">
        <v>https://tokopedia.com/hidaastore/pembersih-debu-kerak-oli-pada-mesin-mobil-motor</v>
      </c>
      <c r="E478" s="45" t="str">
        <v>DAZZLE GUARD
Engine Degreaser 
Kemasan 250 ml
Merupakan produk inovasi kombinasi degreaser dan dressing dalam satu langkah.
Degreaser non acidnya berfungsi sebagai engine bay detailing, membersihkan
permukaan ruang mesin kendaraan dari bekas Oli dan debu yang sulit dihilangkan.
Dazzle Guard Engine Degreaser  juga dilengkapi conditioner yang mampu
menghitamkan kembali plastik, karet dan selang&amp;#34; pada permukaan ruang mesin anda
sehingga bersih dan tampak seperti keluar dari salon/Auto Detailing!!!
Cara Pemakaian :
 1. Gunakan alat bantu seperti kuas/sikat untuk menjangkau area yang sulit untuk
    dibersihkan 
 2. dan Lap microfiber untuk membersihkan kotoran yang sudah terlepas saat di
    Kuas/Sikat tadi*Bisa di aplikasikan Tanpa di bilas jika kotoran nya tidak
    terlalu membandel
Untuk melihat produk kami lainnya Bisa klik Nama/Logo Toko untuk menuju Etalase
Produk</v>
      </c>
      <c r="F478" s="45" t="str">
        <v>300</v>
      </c>
      <c r="G478" s="45" t="str">
        <v>1</v>
      </c>
      <c r="H478" s="45" t="str">
        <v>18471363</v>
      </c>
      <c r="I478" s="45" t="str">
        <v>0</v>
      </c>
      <c r="J478" s="45" t="str">
        <v>Baru</v>
      </c>
      <c r="K478" s="45" t="str">
        <v>Ya</v>
      </c>
      <c r="L478" s="45" t="str">
        <v>https://ecs7.tokopedia.net/img/cache/700/hDjmkQ/2020/10/26/12c8964f-9ab8-42b0-a672-ae24b07687b7.jpg</v>
      </c>
      <c r="M478" s="45" t="str">
        <v>https://ecs7.tokopedia.net/img/cache/700/hDjmkQ/2020/10/26/a9127cd5-45e2-498e-b012-db3871ae6182.jpg</v>
      </c>
      <c r="N478" s="45" t="str">
        <v>https://ecs7.tokopedia.net/img/cache/700/hDjmkQ/2020/10/26/e6ea3a6f-4e65-42fa-8715-2b2c7e0cd1be.jpg</v>
      </c>
      <c r="O478" s="45" t="str">
        <v>https://ecs7.tokopedia.net/img/cache/700/hDjmkQ/2020/10/26/4b1f06b8-21d3-449f-a0d7-a7e69e3c9698.jpg</v>
      </c>
      <c r="P478" s="45" t="str">
        <v>https://ecs7.tokopedia.net/img/cache/700/hDjmkQ/2020/10/26/930b1724-9a95-4fe5-9afd-078076ec9732.jpg</v>
      </c>
      <c r="Q478" s="45" t="str"/>
      <c r="R478" s="45" t="str"/>
      <c r="S478" s="45" t="str"/>
      <c r="T478" s="45" t="str">
        <v>a36d129475920bdcccad</v>
      </c>
    </row>
    <row r="479">
      <c r="B479" s="46" t="str">
        <v>1283873232</v>
      </c>
      <c r="C479" s="46" t="str">
        <v>Pembersih jok mobil</v>
      </c>
      <c r="D479" s="46" t="str">
        <v>https://tokopedia.com/hidaastore/pembersih-jok-mobil</v>
      </c>
      <c r="E479" s="45" t="str">
        <v>DAZZLE GUARD
All Purpose Cleaner (Pembersih seluruh bagian interior)
Kemasan 250ml
Kebersihan mobil tentunya menjadi salah satu hal yang mempengaruhi kinerja mobil
anda. Tidak hanya memperhatikan kebersihan eksterior mobil, anda juga perlu
memperhatikan kebersihan bagian dalam atau interior mobil. Banyak orang yang
ternyata belum mengetahui bagaimana cara membersihkan interior mobil dengan
benar dan tepat.
Bagian dalam mobil terdiri dari beberapa bagian penting seperti jok, dashboard,
plafon, dan masih banyak lainnya, dengan Dazzle Guard All Purpose Cleaner  anda
bisa melakukan nya ini sendiri
Dazzle Guard All Purpose Cleaner
Merupakan cairan yang berfungsi untuk membersihkan Noda pada seluruh bagian
interior kendaraan seperti : 
- Jok kulit, vynil, maupun kain, 
- Dashboard, Panel interior, Door trim &amp;amp; Plafon 
- Panel/instrumen
- Karpet 
dll.
Produk ini masih konsentrat dan bisa di dilute/campur dengan air hingga 1:8
tergantung tingkat noda sehingga sangat hemat digunakan. Semakin bandel noda
tentu semakin kecil perbandingan campuran dengan air. Rekomendasi dilute 1:2
hingga 1:5, Bisa langsung di pakai juga tanpa dilute/campur untuk meghemat
pemakaian jika Noda nya tidak terlalu berat, Dazzle Guard All Purpose Cleaner
Sangat aman digunakan untuk interior kendaraan anda
Cara Pemakaian :
1. Siapkan Alat bantu sikat dan Lap Microfiber
2. Di spray/semprotkan langsung ke panel yg hendak dibersihkan
3. Kemudian gosok menggunakan sikat yang lembut untuk mengangkat Noda/Kotoran
nya dan Lap sampai bersih dengan Lap microfiber, Ulangi jika belum mendapatkan
hasil yang belum maksimal.
Lihat juga produk kami lainnya dengan mengunjungi ke Halaman Toko, link nya ada
di bawah ini :</v>
      </c>
      <c r="F479" s="45" t="str">
        <v>300</v>
      </c>
      <c r="G479" s="45" t="str">
        <v>1</v>
      </c>
      <c r="H479" s="45" t="str">
        <v>18471363</v>
      </c>
      <c r="I479" s="45" t="str">
        <v>0</v>
      </c>
      <c r="J479" s="45" t="str">
        <v>Baru</v>
      </c>
      <c r="K479" s="45" t="str">
        <v>Ya</v>
      </c>
      <c r="L479" s="45" t="str">
        <v>https://ecs7.tokopedia.net/img/cache/700/hDjmkQ/2020/10/26/028388d5-f03a-4813-9342-06fbfab97431.jpg</v>
      </c>
      <c r="M479" s="45" t="str">
        <v>https://ecs7.tokopedia.net/img/cache/700/hDjmkQ/2020/10/26/c32432ce-25bb-4d86-ac7f-6a68f34f78e1.jpg</v>
      </c>
      <c r="N479" s="45" t="str">
        <v>https://ecs7.tokopedia.net/img/cache/700/hDjmkQ/2020/10/26/bb63c04e-7ce6-4925-83a2-663b0ad1920f.jpg</v>
      </c>
      <c r="O479" s="45" t="str">
        <v>https://ecs7.tokopedia.net/img/cache/700/hDjmkQ/2020/10/26/bca01502-f544-455e-8de7-f477f3ac8bc8.jpg</v>
      </c>
      <c r="P479" s="45" t="str">
        <v>https://ecs7.tokopedia.net/img/cache/700/hDjmkQ/2020/10/26/72c0d173-de59-4663-9f88-ff35c8253c70.jpg</v>
      </c>
      <c r="Q479" s="45" t="str"/>
      <c r="R479" s="45" t="str"/>
      <c r="S479" s="45" t="str"/>
      <c r="T479" s="45" t="str">
        <v>a7daef366e2c499dacfc</v>
      </c>
    </row>
    <row r="480">
      <c r="B480" s="46" t="str">
        <v>1264361415</v>
      </c>
      <c r="C480" s="46" t="str">
        <v>Pembersih kerak Talang Wiper mobil bulukan Bukan anti jamur kaca</v>
      </c>
      <c r="D480" s="46" t="str">
        <v>https://tokopedia.com/hidaastore/pembersih-kerak-talang-wiper-mobil-bulukan-bukan-anti-jamur-kaca</v>
      </c>
      <c r="E480" s="45" t="str">
        <v>Terima kasih atas kunjungan anda.
Apakah Talang Wiper mobil kesayangan Anda yg dulunya Hitam kini sudah berubah
Pudar dan Kusam dan bahkan berkerak?.
Kini hadir pembersih noda putih atau kerak cowl panel sekaligus sbg pengkilap.
TIDAK MENGANDUNG SILIKON / WAX
ISI : 130 ML
WARNA LARUTAN : HITAM
Warna tutup botol bisa berubah sewaktu2 tp produk dijamin 100% asli
Banyak yg menggunakan produk ini karena :
-Dapat menghilangkan kerak putih-putih dipermukaan plastik dasbor / spakbor
sehingga tampilannya original kembali, permukaan plastik jadi bersih, licin dan
warna asli plastik timbul kembali.
-Bisa dipakai sbg pengkilap yg sifatnya tidak melapisi permukaan, jadi tidak
akan retak / gores setelah kering
CARA PEMAKAIAN MUDAH SEKALI
-Keringkan talang wiper.
-Tuangkan pembersih ke ujung kain kasar atau spon cuci piring yg kasar (bila
kerak terlalu tebal) dan gosok2 ke talang wiper sampai hilang noda putih / kerak
-Diamkan 15 menit, lalu lab dgn kain kering sampai kering agar sisa minyak
benar2 hilang. Kering sempurna 1 hr.
Tidak mengandung silikon atau wax
PENGIRIMAN
J an T setiap hari buka
JNE hari Minggu libur
Lewat jam 16:30 kirim besok
BILA ADA KELEBIHAN ONGKIR : kami sedekahkan ke yatim piatu / fakir miskin
* Langsung klik Beli...!! stock selalu ready, jangan ragu dijamin hasilnya
memuaskan*
Anda setuju ? yuk lanjut Beli..!!
Masukkan kekeranjang dulu lalu lihat new produk kami.
Keluarga agan pasti senang dan suka dgn product kami ini.</v>
      </c>
      <c r="F480" s="45" t="str">
        <v>160</v>
      </c>
      <c r="G480" s="45" t="str">
        <v>1</v>
      </c>
      <c r="H480" s="45" t="str">
        <v>18471363</v>
      </c>
      <c r="I480" s="45" t="str">
        <v>0</v>
      </c>
      <c r="J480" s="45" t="str">
        <v>Baru</v>
      </c>
      <c r="K480" s="45" t="str">
        <v>Ya</v>
      </c>
      <c r="L480" s="45" t="str">
        <v>https://ecs7.tokopedia.net/img/cache/700/hDjmkQ/2020/10/17/a50748ac-56b4-4caa-ae0f-0d190c2ab23e.jpg</v>
      </c>
      <c r="M480" s="45" t="str">
        <v>https://ecs7.tokopedia.net/img/cache/700/hDjmkQ/2020/10/17/d55e6f65-6473-4bd3-8898-b364abdfd77f.jpg</v>
      </c>
      <c r="N480" s="45" t="str">
        <v>https://ecs7.tokopedia.net/img/cache/700/hDjmkQ/2020/10/17/ae07efca-b68e-4bc3-9946-2c6dd26826ad.jpg</v>
      </c>
      <c r="O480" s="45" t="str">
        <v>https://ecs7.tokopedia.net/img/cache/700/hDjmkQ/2020/10/17/48af1688-8efe-4b79-a255-b6cb53ea6b7d.jpg</v>
      </c>
      <c r="P480" s="45" t="str">
        <v>https://ecs7.tokopedia.net/img/cache/700/hDjmkQ/2020/10/17/d1587604-ce5c-42a1-ad18-e512414f5dcb.jpg</v>
      </c>
      <c r="Q480" s="45" t="str"/>
      <c r="R480" s="45" t="str"/>
      <c r="S480" s="45" t="str"/>
      <c r="T480" s="45" t="str">
        <v>cb11a8a8af510f718902</v>
      </c>
    </row>
    <row r="481">
      <c r="B481" s="46" t="str">
        <v>1263948716</v>
      </c>
      <c r="C481" s="46" t="str">
        <v>Pembersih kerak dasbor motor Pengkilap dashboard motor bukan untuk</v>
      </c>
      <c r="D481" s="46" t="str">
        <v>https://tokopedia.com/hidaastore/pembersih-kerak-dasbor-motor-pengkilap-dashboard-motor-bukan-untuk</v>
      </c>
      <c r="E481" s="45" t="str">
        <v>Selamat Datang di Smalam Shop. 
Apakah Dasbor motor kesayangan Anda yg dulunya Hitam kini sudah berubah Pudar
dan Kusam dan bahkan Berkerak?. 
Kini hadir Pembersih Noda Putih atau Kerak yg sekaligus sbg Pengkilap. 
TIDAK mengandung SILIKON / WAX 
Isi : 130 ml 
Warna larutan: coklat kehitaman 
Tutup botol bisa berubah sewaktu2 tp produk dijamin 100% asli
Banyak yg Menggunakan produk ini karena : 
-Dapat Menghilangkan Kerak Putih-putih dipermukaan plastik dasbor / spakbor
sehingga tampilannya Original kembali, Permukaan plastik jadi Bersih, Licin dan
Warna Asli plastik Timbul kembali. 
-Dipakai sbg Pengkilap sifatnya Tidak Melapisi Permukaan Sehingga Tidak akan
Retak-retak / Gores setelah Kering. 
CARA PEMAKAIAN MUDAH SEKALI 
-Tuangkan pembersih kerak dasbor ke kain atau ( gunakan spon cuci piring hijau
yg kasar / sikat gigi bila kerak terlalu tebal) 
-Gosok sampai bersih, jangan dipoles saja. 
-Setelah semua dasbor/spakbor digosok bersih lalu KERINGKAN dgn kain bersih. 
-Kering sempurna 1 hari. 
-Dalam video setelah digosok dicuci, ini pilihan saja tapi nanti poles lagi dan
keringkan lagi dgn kain bersih. 
-Next time tinggal poles saja dan beberapa kali poles, hasilnya makin bagus dan
makin hitam. 
PENGIRIMAN 
J and T setiap hari buka 
JNE hari minggu libur 
Lewat jam 16:30 kirim besok 
Harga Pasti Lebih Murah, Kualitas Oke Punya. 
Open : setiap hari termasuk hari libur 
Langsung klik Beli!! stock selalu ready, jangan ragu dijamin hasilnya memuaskan 
Anda setuju ? yuk lanjut Beli..!!
#pemghitamdasbormotor
#penghitam dasbor motor</v>
      </c>
      <c r="F481" s="45" t="str">
        <v>165</v>
      </c>
      <c r="G481" s="45" t="str">
        <v>1</v>
      </c>
      <c r="H481" s="45" t="str">
        <v>18471363</v>
      </c>
      <c r="I481" s="45" t="str">
        <v>0</v>
      </c>
      <c r="J481" s="45" t="str">
        <v>Baru</v>
      </c>
      <c r="K481" s="45" t="str">
        <v>Ya</v>
      </c>
      <c r="L481" s="45" t="str">
        <v>https://ecs7.tokopedia.net/img/cache/700/hDjmkQ/2020/10/17/bce1c511-0749-4e19-986e-14d1631a8d43.jpg</v>
      </c>
      <c r="M481" s="45" t="str">
        <v>https://ecs7.tokopedia.net/img/cache/700/hDjmkQ/2020/10/17/76cd47c7-5fe4-4808-8dab-1c1b74e40a8b.jpg</v>
      </c>
      <c r="N481" s="45" t="str">
        <v>https://ecs7.tokopedia.net/img/cache/700/hDjmkQ/2020/10/17/6e8d933b-ad86-4caf-98b0-5a01965675d7.jpg</v>
      </c>
      <c r="O481" s="45" t="str">
        <v>https://ecs7.tokopedia.net/img/cache/700/hDjmkQ/2020/10/17/17e740f4-ce46-445b-a71a-40a061cb9b67.jpg</v>
      </c>
      <c r="P481" s="45" t="str"/>
      <c r="Q481" s="45" t="str"/>
      <c r="R481" s="45" t="str"/>
      <c r="S481" s="45" t="str"/>
      <c r="T481" s="45" t="str">
        <v>f57e312b8b59e2884926</v>
      </c>
    </row>
    <row r="482">
      <c r="B482" s="46" t="str">
        <v>1264523202</v>
      </c>
      <c r="C482" s="46" t="str">
        <v>Pembersih keramik Napoclean Haveduty</v>
      </c>
      <c r="D482" s="46" t="str">
        <v>https://tokopedia.com/hidaastore/pembersih-keramik-napoclean-haveduty</v>
      </c>
      <c r="E482" s="45" t="str">
        <v>khusus pulau Jawa
luar Jawa otomatis kita tolak.
Barang dijamin original 1000%
tidak original kami ganti harga 10kalilipat harga produk
Karena produk langsung dari supplier resmi.
Langsung diorder saja bos. ready stock banyak.
harga jual tertinggi Rp.50.000-
kami berikan harga promosi
Napoclean Heavy Duty 1 Liter - Pengupas dan Pembersih Kerak Di Keramik dan
Porselen
Pembersih keramik Napoclean Heavy Duty dikhususkan untuk kerak air yg sudah
menahun yg sulit dihilangkan, baik sekali untuk keramik berwarna putih dan tidak
menutup kemungkinan untuk keramik berwarna.
1. Tidak mengandung HCL
2. Tidak merusak keramik dan nat ( sambungan keramik )
3. Hanya perlu di kuaskan ( bukan disikat )
4. Tidak perlu menunggu ( tuang, langsung di kuas )
5. Lebih efektif dan efisien
6. Sangat menghemat tenaga dan waktu anda
7. Lebih hemat
8. Aroma Lemon ( tidak menyengat hidung )
9. Dijamin Anda Puas
Cara Pemakaian:
1. Dianjurkan menggunakan sarung tangan
2. Persiapkan wadah dan campurkan Napoclean dengan air bersih dengan ketentuan
sbb:
* untuk kerak sangat berat tidak perlu dicampur air
* untuk kerak berat 1:1
* untuk kerak sedang 1:2
* untuk kerak ringan 1:3
3. Lakukan pengerjaan sebatas 40 cm2 terlebih dahulu.
4. Kuaskan Napoclean pada permukaan yg akan dibersihkan selama 10 detik.. (tanpa
di tunggu dan tanpa disikat).
5. Segera siram dengan air sambil di usap dengan spon atau tangan, agar kerak
dan sisa-sisa cairan napoclean dapat larut sempurna bersama air
7. Bila masih ada noda, ulangi pengerjaan, kuas bagian yang kotor saja.</v>
      </c>
      <c r="F482" s="45" t="str">
        <v>1200</v>
      </c>
      <c r="G482" s="45" t="str">
        <v>1</v>
      </c>
      <c r="H482" s="45" t="str">
        <v>18471363</v>
      </c>
      <c r="I482" s="45" t="str">
        <v>0</v>
      </c>
      <c r="J482" s="45" t="str">
        <v>Baru</v>
      </c>
      <c r="K482" s="45" t="str">
        <v>Ya</v>
      </c>
      <c r="L482" s="45" t="str">
        <v>https://ecs7.tokopedia.net/img/cache/700/hDjmkQ/2020/10/17/9165b57a-9c0c-4036-b739-6bbbf6baac33.jpg</v>
      </c>
      <c r="M482" s="45" t="str">
        <v>https://ecs7.tokopedia.net/img/cache/700/hDjmkQ/2020/10/17/a07397ea-fffc-4e31-938e-543369f421dc.jpg</v>
      </c>
      <c r="N482" s="45" t="str">
        <v>https://ecs7.tokopedia.net/img/cache/700/hDjmkQ/2020/10/17/0067c5f4-4ade-49af-8ff3-4f2f5dd2acfe.jpg</v>
      </c>
      <c r="O482" s="45" t="str">
        <v>https://ecs7.tokopedia.net/img/cache/700/hDjmkQ/2020/10/17/b79329fe-3eeb-4d57-8680-4f3d11d6276e.jpg</v>
      </c>
      <c r="P482" s="45" t="str"/>
      <c r="Q482" s="45" t="str"/>
      <c r="R482" s="45" t="str"/>
      <c r="S482" s="45" t="str"/>
      <c r="T482" s="45" t="str">
        <v>9bc926730169ce564464</v>
      </c>
    </row>
    <row r="483">
      <c r="B483" s="46" t="str">
        <v>1265701916</v>
      </c>
      <c r="C483" s="46" t="str">
        <v>Pembersih laras - Bore Snake - Sikat laras - Pembersih laras import</v>
      </c>
      <c r="D483" s="46" t="str">
        <v>https://tokopedia.com/hidaastore/pembersih-laras-bore-snake-sikat-laras-pembersih-laras-import</v>
      </c>
      <c r="E483" s="45" t="str">
        <v>Tali Pembersih Laras / Bore Snake
Cara paling cepat untuk membersihkan laras 
Untuk Cal 177 / 4.5mm baik unit laras panjang maupun pendek
Tali ini dipergunakan untuk membersihkan laras dari residu yang mengendap
baik akibat mimis, debu, air dan kotoran-kotoran lainnya
Yang dapat mengakibatkan kekacauan akurasi ataupun kerusakan permanen pada laras
Di tengah tali terdapat sikat tembaga yang lembut sehingga jika digosokan tidak
merusak laras
Ujung tali dipasang pemberat agar tali mudah keluar-masuk laras
Cara Pemakaian:
-Sebelum digunakan disarankan untuk memakai minyak pembersih laras
-Masukan tali kedalam laras dengan hati-hati jangan sampai menyangkut dan
merusak bagian lain
-Lakukan gerakan menarik kedepan dan belakang diawali secara perlahan
berulang-ulang sampai laras bersih
-Tali ini dapat dicuci dan dipergunakan ulang ratusan kali
Perhatian:
-Sebelum memulai pastikan unit anda tidak terisi dan aman
-Pastikan laras anda telah bersih dan tidak ada kotoran yang menyangkut
-Pergunakan tali / bore snake ini hanya untuk kaliber peruntukannya (cal
177/4.5mm)</v>
      </c>
      <c r="F483" s="45" t="str">
        <v>50</v>
      </c>
      <c r="G483" s="45" t="str">
        <v>1</v>
      </c>
      <c r="H483" s="45" t="str">
        <v>18471363</v>
      </c>
      <c r="I483" s="45" t="str">
        <v>0</v>
      </c>
      <c r="J483" s="45" t="str">
        <v>Baru</v>
      </c>
      <c r="K483" s="45" t="str">
        <v>Ya</v>
      </c>
      <c r="L483" s="45" t="str">
        <v>https://ecs7.tokopedia.net/img/cache/700/hDjmkQ/2020/10/18/ce7e476e-35b0-4b7d-ac54-0c2624e80476.jpg</v>
      </c>
      <c r="M483" s="45" t="str">
        <v>https://ecs7.tokopedia.net/img/cache/700/hDjmkQ/2020/10/18/857ca75a-fb52-4a49-8efa-5dfb8b64cf33.jpg</v>
      </c>
      <c r="N483" s="45" t="str">
        <v>https://ecs7.tokopedia.net/img/cache/700/hDjmkQ/2020/10/18/106c34db-70a4-475c-bd21-c027ac2cd133.jpg</v>
      </c>
      <c r="O483" s="45" t="str">
        <v>https://ecs7.tokopedia.net/img/cache/700/hDjmkQ/2020/10/18/86c37ed7-a6b8-48ef-bf4a-89bea989364c.jpg</v>
      </c>
      <c r="P483" s="45" t="str"/>
      <c r="Q483" s="45" t="str"/>
      <c r="R483" s="45" t="str"/>
      <c r="S483" s="45" t="str"/>
      <c r="T483" s="45" t="str">
        <v>6de3072dbac946909689</v>
      </c>
    </row>
    <row r="484">
      <c r="B484" s="46" t="str">
        <v>1283882031</v>
      </c>
      <c r="C484" s="46" t="str">
        <v>Pembersih mesin mobil motor</v>
      </c>
      <c r="D484" s="46" t="str">
        <v>https://tokopedia.com/hidaastore/pembersih-mesin-mobil-motor</v>
      </c>
      <c r="E484" s="45" t="str">
        <v>DAZZLE GUARD Premium Detailing 
BEST PRODUCT &amp;amp; BEST SELLER!!!
(Kemasan 250 ml)
Hati - hati produk tiruan dengan harga yg lebih murah, Produk kami sangat
mengutamakan kualitas.
Produk kami yang ORIGINAL hanya ada dengan nama toko &amp;#34;DAZZLE AUTO DETAILING&amp;#34;
Merupakan produk inovasi kombinasi degreaser dan dressing dalam satu langkah. 
Degreaser non acidnya berfungsi sebagai engine bay detailing, membersihkan
permukaan ruang mesin kendaraan dari bekas Oli dan debu yang sulit dihilangkan.
Dazzle Guard Engine Degreaser  juga dilengkapi conditioner yang mampu
menghitamkan kembali plastik, karet dan selang&amp;#34; pada permukaan ruang mesin anda
sehingga bersih dan tampak seperti keluar dari salon/Auto Detailing!!!
Cara Pemakaian :
Cukup menggunakan alat bantu seperti kain/kuas/sikat untuk membersihkan dan
Microfiber cloth/lap microfiber untuk finishing dengan hasil terbaik untuk panel
plastik, karet dan selang. 
Tanpa perlu dibilas dan tidak lengket.
Untuk melihat produk perawatan kendaraan dari Dazzle Guard lainnya Bisa klik
nama Toko/Logo untuk menuju Etalase Produk
Best Regards,
DAZZLE AUTO DETAILING
Thank You.</v>
      </c>
      <c r="F484" s="45" t="str">
        <v>350</v>
      </c>
      <c r="G484" s="45" t="str">
        <v>1</v>
      </c>
      <c r="H484" s="45" t="str">
        <v>18471363</v>
      </c>
      <c r="I484" s="45" t="str">
        <v>0</v>
      </c>
      <c r="J484" s="45" t="str">
        <v>Baru</v>
      </c>
      <c r="K484" s="45" t="str">
        <v>Ya</v>
      </c>
      <c r="L484" s="45" t="str">
        <v>https://ecs7.tokopedia.net/img/cache/700/hDjmkQ/2020/10/26/aa127b3a-1e57-40e3-8578-22131e937833.jpg</v>
      </c>
      <c r="M484" s="45" t="str">
        <v>https://ecs7.tokopedia.net/img/cache/700/hDjmkQ/2020/10/26/00bb91ad-dda2-492c-a0a4-5445f5f45d0e.jpg</v>
      </c>
      <c r="N484" s="45" t="str">
        <v>https://ecs7.tokopedia.net/img/cache/700/hDjmkQ/2020/10/26/d90175c4-af84-4c24-8f9f-dc11adc0c5cd.jpg</v>
      </c>
      <c r="O484" s="45" t="str">
        <v>https://ecs7.tokopedia.net/img/cache/700/hDjmkQ/2020/10/26/be4447e3-f94d-494b-815b-81de7a92b326.jpg</v>
      </c>
      <c r="P484" s="45" t="str">
        <v>https://ecs7.tokopedia.net/img/cache/700/hDjmkQ/2020/10/26/ae76781d-398e-450a-8f51-c759eb00f077.jpg</v>
      </c>
      <c r="Q484" s="45" t="str"/>
      <c r="R484" s="45" t="str"/>
      <c r="S484" s="45" t="str"/>
      <c r="T484" s="45" t="str">
        <v>a4333361bf4ea0581334</v>
      </c>
    </row>
    <row r="485">
      <c r="B485" s="46" t="str">
        <v>1283880613</v>
      </c>
      <c r="C485" s="46" t="str">
        <v>Pembersih plafon mobil</v>
      </c>
      <c r="D485" s="46" t="str">
        <v>https://tokopedia.com/hidaastore/pembersih-plafon-mobil</v>
      </c>
      <c r="E485" s="45" t="str">
        <v>Dazzle Guard Premium Detailing
All Purpose Cleaner (Pembersih seluruh bagian interior)
Kemasan 250ml
Merupakan cairan yang berfungsi untuk membersihkan seluruh bagian interior
kendaraan seperti : 
- Jok kulit sintetis maupun kain, 
- Dashboard, Panel interior, Door trim &amp;amp; Plafon dari noda
- Karpet 
dll.
Produk ini masih konsentrat dan harus di dilute/campur dengan air hingga 1:8
tergantung tingkat noda sehingga sangat hemat digunakan. Semakin bandel noda
tentu semakin kecil perbandingan campuran dengan air. Rekomendasi dilute 1:2
hingga 1:5.
Sangat aman digunakan untuk interior kendaraan anda
Cara Pemakaian :
1. Di spray/semprotkan langsung ke panel yg hendak dibersihkan
2. Kemudian gosok dengan lap microfiber gunakan alat bantu lain seperti sikat
gigi yg lembut dsb untuk menghilangkan noda yg membandel sampai bersih.
Untuk melihat produk Detailing &amp;amp; Cleaner Dazzle Guard lainnya bisa klik Profil
Toko kami
Best Regards, 
Dazzle Auto Detailing</v>
      </c>
      <c r="F485" s="45" t="str">
        <v>300</v>
      </c>
      <c r="G485" s="45" t="str">
        <v>1</v>
      </c>
      <c r="H485" s="45" t="str">
        <v>18471363</v>
      </c>
      <c r="I485" s="45" t="str">
        <v>0</v>
      </c>
      <c r="J485" s="45" t="str">
        <v>Baru</v>
      </c>
      <c r="K485" s="45" t="str">
        <v>Ya</v>
      </c>
      <c r="L485" s="45" t="str">
        <v>https://ecs7.tokopedia.net/img/cache/700/hDjmkQ/2020/10/26/94e59598-5f09-4c0d-8aed-9563c0bbd5ec.jpg</v>
      </c>
      <c r="M485" s="45" t="str">
        <v>https://ecs7.tokopedia.net/img/cache/700/hDjmkQ/2020/10/26/b57afde0-d631-4d6c-a47e-9b09dfd5c60b.jpg</v>
      </c>
      <c r="N485" s="45" t="str">
        <v>https://ecs7.tokopedia.net/img/cache/700/hDjmkQ/2020/10/26/901c9ea4-7112-4788-87f9-ca481ff6bfed.jpg</v>
      </c>
      <c r="O485" s="45" t="str">
        <v>https://ecs7.tokopedia.net/img/cache/700/hDjmkQ/2020/10/26/f59c8f25-ec9a-466f-83f9-c795eeb6cbb5.jpg</v>
      </c>
      <c r="P485" s="45" t="str"/>
      <c r="Q485" s="45" t="str"/>
      <c r="R485" s="45" t="str"/>
      <c r="S485" s="45" t="str"/>
      <c r="T485" s="45" t="str">
        <v>64732c818a7f0613b072</v>
      </c>
    </row>
    <row r="486">
      <c r="B486" s="46" t="str">
        <v>1264360603</v>
      </c>
      <c r="C486" s="46" t="str">
        <v>Pembersih ruang mesin mobil</v>
      </c>
      <c r="D486" s="46" t="str">
        <v>https://tokopedia.com/hidaastore/pembersih-ruang-mesin-mobil</v>
      </c>
      <c r="E486" s="45" t="str">
        <v>DAZZLE GUARD Premium Detailing 
BEST PRODUCT &amp;amp; BEST SELLER!!!
(Kemasan 250 ml)
Hati - hati produk tiruan dengan harga yg lebih murah, Produk kami sangat
mengutamakan kualitas.
Produk kami yang ORIGINAL hanya ada dengan nama toko &amp;#34;DAZZLE GUARD&amp;#34;
Merupakan produk inovasi kombinasi degreaser dan dressing dalam satu langkah. 
Degreaser non acidnya berfungsi sebagai engine bay detailing, membersihkan
permukaan ruang mesin kendaraan dari bekas Oli dan debu yang sulit dihilangkan.
Dazzle Guard Engine Degreaser  juga dilengkapi conditioner yang mampu
menghitamkan kembali plastik, karet dan selang&amp;#34; pada permukaan ruang mesin anda
sehingga bersih dan tampak seperti keluar dari salon/Auto Detailing!!!
Cara Pemakaian :
Cukup menggunakan alat bantu seperti kain/kuas/sikat untuk membersihkan dan
Microfiber cloth/lap microfiber untuk finishing dengan hasil terbaik untuk panel
plastik, karet dan selang. 
Tanpa perlu dibilas dan tidak lengket.
Untuk melihat produk perawatan kendaraan dari Dazzle Guard lainnya Bisa klik
nama Toko/Logo untuk menuju Etalase Produk</v>
      </c>
      <c r="F486" s="45" t="str">
        <v>350</v>
      </c>
      <c r="G486" s="45" t="str">
        <v>1</v>
      </c>
      <c r="H486" s="45" t="str">
        <v>18471363</v>
      </c>
      <c r="I486" s="45" t="str">
        <v>0</v>
      </c>
      <c r="J486" s="45" t="str">
        <v>Baru</v>
      </c>
      <c r="K486" s="45" t="str">
        <v>Ya</v>
      </c>
      <c r="L486" s="45" t="str">
        <v>https://ecs7.tokopedia.net/img/cache/700/hDjmkQ/2020/10/17/f11bc94b-45dd-4e67-8bbe-3787633ee9f1.jpg</v>
      </c>
      <c r="M486" s="45" t="str">
        <v>https://ecs7.tokopedia.net/img/cache/700/hDjmkQ/2020/10/17/70e5b478-cb98-40f6-b90e-18ace48682b0.jpg</v>
      </c>
      <c r="N486" s="45" t="str">
        <v>https://ecs7.tokopedia.net/img/cache/700/hDjmkQ/2020/10/17/b4124206-e18a-4b27-9a10-38a8c9b3db55.jpg</v>
      </c>
      <c r="O486" s="45" t="str">
        <v>https://ecs7.tokopedia.net/img/cache/700/hDjmkQ/2020/10/17/f40dc893-2aa7-4451-bb73-b0f7ba10687f.jpg</v>
      </c>
      <c r="P486" s="45" t="str">
        <v>https://ecs7.tokopedia.net/img/cache/700/hDjmkQ/2020/10/17/e2bceec3-669f-49f4-b0f9-8b6fb27bcd3c.jpg</v>
      </c>
      <c r="Q486" s="45" t="str"/>
      <c r="R486" s="45" t="str"/>
      <c r="S486" s="45" t="str"/>
      <c r="T486" s="45" t="str">
        <v>aaa1feb24ab663f85a2c</v>
      </c>
    </row>
    <row r="487">
      <c r="B487" s="46" t="str">
        <v>1264506201</v>
      </c>
      <c r="C487" s="46" t="str">
        <v>Pembolong Kertas satu lubang one hole PUNCH puncher untuk label haga</v>
      </c>
      <c r="D487" s="46" t="str">
        <v>https://tokopedia.com/hidaastore/pembolong-kertas-satu-lubang-one-hole-punch-puncher-untuk-label-haga</v>
      </c>
      <c r="E487" s="45" t="str">
        <v>Pembolong Kertas satu lubang one hole PUNCH puncher untuk label lalu dipakai
arrow pin Tag Gun 
Sekarang sudah tidak pusing lagi melubangi kertas label karena sudah tersedia
PUNCH untuk melubangi label Anda sebelum menggunakan tag gun yang diberi pengait
arrow
ukuran lubang 4,5 mm</v>
      </c>
      <c r="F487" s="45" t="str">
        <v>300</v>
      </c>
      <c r="G487" s="45" t="str">
        <v>1</v>
      </c>
      <c r="H487" s="45" t="str">
        <v>18471363</v>
      </c>
      <c r="I487" s="45" t="str">
        <v>0</v>
      </c>
      <c r="J487" s="45" t="str">
        <v>Baru</v>
      </c>
      <c r="K487" s="45" t="str">
        <v>Ya</v>
      </c>
      <c r="L487" s="45" t="str">
        <v>https://ecs7.tokopedia.net/img/cache/700/hDjmkQ/2020/10/17/00c7c6d4-8406-47a4-be2e-0f99025901af.jpg</v>
      </c>
      <c r="M487" s="45" t="str">
        <v>https://ecs7.tokopedia.net/img/cache/700/hDjmkQ/2020/10/17/5ea17d64-7892-4952-a166-cf285e674192.jpg</v>
      </c>
      <c r="N487" s="45" t="str"/>
      <c r="O487" s="45" t="str"/>
      <c r="P487" s="45" t="str"/>
      <c r="Q487" s="45" t="str"/>
      <c r="R487" s="45" t="str"/>
      <c r="S487" s="45" t="str"/>
      <c r="T487" s="45" t="str">
        <v>8e66e8e0b596d52d4317</v>
      </c>
    </row>
    <row r="488">
      <c r="B488" s="46" t="str">
        <v>1264506676</v>
      </c>
      <c r="C488" s="46" t="str">
        <v>Pembolong Kertas | PUNCH untuk label lalu dipakai arrow pin Tag Gun</v>
      </c>
      <c r="D488" s="46" t="str">
        <v>https://tokopedia.com/hidaastore/pembolong-kertas-punch-untuk-label-lalu-dipakai-arrow-pin-tag-gun</v>
      </c>
      <c r="E488" s="45" t="str">
        <v>Sekarang sudah tidak pusing lagi melubangi kertas label karena sudah tersedia
PUNCH untuk melubangi label Anda sebelum menggunakan tag gun yang diberi pengait
arrow
ukuran lubang 4,5 mm</v>
      </c>
      <c r="F488" s="45" t="str">
        <v>150</v>
      </c>
      <c r="G488" s="45" t="str">
        <v>1</v>
      </c>
      <c r="H488" s="45" t="str">
        <v>18471363</v>
      </c>
      <c r="I488" s="45" t="str">
        <v>0</v>
      </c>
      <c r="J488" s="45" t="str">
        <v>Baru</v>
      </c>
      <c r="K488" s="45" t="str">
        <v>Ya</v>
      </c>
      <c r="L488" s="45" t="str">
        <v>https://ecs7.tokopedia.net/img/cache/700/hDjmkQ/2020/10/17/70c45fa2-cb66-47e0-b47e-92f1495aa597.jpg</v>
      </c>
      <c r="M488" s="45" t="str">
        <v>https://ecs7.tokopedia.net/img/cache/700/hDjmkQ/2020/10/17/10fda553-fd61-4785-b7cb-0d4c1f56205f.jpg</v>
      </c>
      <c r="N488" s="45" t="str">
        <v>https://ecs7.tokopedia.net/img/cache/700/hDjmkQ/2020/10/17/15d0aa6c-7eaf-41f6-abb2-bd8169a9860d.jpg</v>
      </c>
      <c r="O488" s="45" t="str">
        <v>https://ecs7.tokopedia.net/img/cache/700/hDjmkQ/2020/10/17/e6f8e383-4c6a-4597-986b-a913554a73f5.jpg</v>
      </c>
      <c r="P488" s="45" t="str">
        <v>https://ecs7.tokopedia.net/img/cache/700/hDjmkQ/2020/10/17/056b8a5a-9bf2-4406-90ef-263bacab505b.jpg</v>
      </c>
      <c r="Q488" s="45" t="str"/>
      <c r="R488" s="45" t="str"/>
      <c r="S488" s="45" t="str"/>
      <c r="T488" s="45" t="str">
        <v>5108006c57e6f6d54d77</v>
      </c>
    </row>
    <row r="489">
      <c r="B489" s="46" t="str">
        <v>1264506290</v>
      </c>
      <c r="C489" s="46" t="str">
        <v>Pembolong Kulit Gesper Sabuk 2pcs / Leather Hole Punch</v>
      </c>
      <c r="D489" s="46" t="str">
        <v>https://tokopedia.com/hidaastore/pembolong-kulit-gesper-sabuk-2pcs-leather-hole-punch</v>
      </c>
      <c r="E489" s="45" t="str">
        <v>Pembolong Sabuk kulit
Kemasan segel</v>
      </c>
      <c r="F489" s="45" t="str">
        <v>470</v>
      </c>
      <c r="G489" s="45" t="str">
        <v>1</v>
      </c>
      <c r="H489" s="45" t="str">
        <v>18471363</v>
      </c>
      <c r="I489" s="45" t="str">
        <v>0</v>
      </c>
      <c r="J489" s="45" t="str">
        <v>Baru</v>
      </c>
      <c r="K489" s="45" t="str">
        <v>Ya</v>
      </c>
      <c r="L489" s="45" t="str">
        <v>https://ecs7.tokopedia.net/img/cache/700/hDjmkQ/2020/10/17/0748a62c-4a55-4e0e-8ef8-088cf713334d.jpg</v>
      </c>
      <c r="M489" s="45" t="str"/>
      <c r="N489" s="45" t="str"/>
      <c r="O489" s="45" t="str"/>
      <c r="P489" s="45" t="str"/>
      <c r="Q489" s="45" t="str"/>
      <c r="R489" s="45" t="str"/>
      <c r="S489" s="45" t="str"/>
      <c r="T489" s="45" t="str">
        <v>4c79e25b393ab83f1cb6</v>
      </c>
    </row>
    <row r="490">
      <c r="B490" s="46" t="str">
        <v>1264509785</v>
      </c>
      <c r="C490" s="46" t="str">
        <v>Pembuka Amplop Kaicut Jepang Asli</v>
      </c>
      <c r="D490" s="46" t="str">
        <v>https://tokopedia.com/hidaastore/pembuka-amplop-kaicut-jepang-asli</v>
      </c>
      <c r="E490" s="45" t="str">
        <v>Barang antik, kaicut letter opener, asli buatan jepang, bahan stainless..kalau
diasah bisa buat motong2 di dapur kynya mah..hehehe,asli jepang ya..</v>
      </c>
      <c r="F490" s="45" t="str">
        <v>100</v>
      </c>
      <c r="G490" s="45" t="str">
        <v>1</v>
      </c>
      <c r="H490" s="45" t="str">
        <v>18471363</v>
      </c>
      <c r="I490" s="45" t="str">
        <v>0</v>
      </c>
      <c r="J490" s="45" t="str">
        <v>Baru</v>
      </c>
      <c r="K490" s="45" t="str">
        <v>Ya</v>
      </c>
      <c r="L490" s="45" t="str">
        <v>https://ecs7.tokopedia.net/img/cache/700/hDjmkQ/2020/10/17/36bff93f-6182-48c3-972a-a23c4d901817.jpg</v>
      </c>
      <c r="M490" s="45" t="str">
        <v>https://ecs7.tokopedia.net/img/cache/700/hDjmkQ/2020/10/17/2c1e67c6-aa3d-4c5c-ba9a-ba775473e5a3.jpg</v>
      </c>
      <c r="N490" s="45" t="str"/>
      <c r="O490" s="45" t="str"/>
      <c r="P490" s="45" t="str"/>
      <c r="Q490" s="45" t="str"/>
      <c r="R490" s="45" t="str"/>
      <c r="S490" s="45" t="str"/>
      <c r="T490" s="45" t="str">
        <v>51b1baeb980b686b436e</v>
      </c>
    </row>
    <row r="491">
      <c r="B491" s="46" t="str">
        <v>1264545189</v>
      </c>
      <c r="C491" s="46" t="str">
        <v>Pembuka Rantai Sepeda Taiwan</v>
      </c>
      <c r="D491" s="46" t="str">
        <v>https://tokopedia.com/hidaastore/pembuka-rantai-sepeda-taiwan</v>
      </c>
      <c r="E491" s="45" t="str">
        <v>Mohon Melakukan Konfirmasi Stock Terlebih dahulu Dengan Mengirim Pesan Kepada
Kami Sebelum Melakukan Pembayaran, Secepatnya Akan Kami Respon
Pembuka Rantai Sepeda Taiwan</v>
      </c>
      <c r="F491" s="45" t="str">
        <v>100</v>
      </c>
      <c r="G491" s="45" t="str">
        <v>1</v>
      </c>
      <c r="H491" s="45" t="str">
        <v>18471363</v>
      </c>
      <c r="I491" s="45" t="str">
        <v>0</v>
      </c>
      <c r="J491" s="45" t="str">
        <v>Baru</v>
      </c>
      <c r="K491" s="45" t="str">
        <v>Ya</v>
      </c>
      <c r="L491" s="45" t="str">
        <v>https://ecs7.tokopedia.net/img/cache/700/hDjmkQ/2020/10/17/9d1b194e-026b-4ea8-b37c-29602f972158.jpg</v>
      </c>
      <c r="M491" s="45" t="str">
        <v>https://ecs7.tokopedia.net/img/cache/700/hDjmkQ/2020/10/17/1f5be35f-ec1a-4761-9205-3e835c61bc64.jpg</v>
      </c>
      <c r="N491" s="45" t="str"/>
      <c r="O491" s="45" t="str"/>
      <c r="P491" s="45" t="str"/>
      <c r="Q491" s="45" t="str"/>
      <c r="R491" s="45" t="str"/>
      <c r="S491" s="45" t="str"/>
      <c r="T491" s="45" t="str">
        <v>45f0114515f8812e8d6c</v>
      </c>
    </row>
    <row r="492">
      <c r="B492" s="46" t="str">
        <v>1265886499</v>
      </c>
      <c r="C492" s="46" t="str">
        <v>Pembuka Sprocket Kunci Instalasi Gear Sepeda Alat Buka Pasang Gir</v>
      </c>
      <c r="D492" s="46" t="str">
        <v>https://tokopedia.com/hidaastore/pembuka-sprocket-kunci-instalasi-gear-sepeda-alat-buka-pasang-gir</v>
      </c>
      <c r="E492" s="45" t="str">
        <v>Berat tunggal 35g
Harga Per Biji...
[Spesifikasi] diameter internal 20MM 12 gigi
Bahan Baja Karbon
Penjelasan Ini digunakan untuk membongkar dan merakit roda gila. Baik kartu fly
dan spin fly dapat digunakan.
Cocok untuk semua shimano atau merek pangkalan lainnya
Umumnya berlaku untuk semua bantalan pedal 20 gigi, cocok untuk semua sepeda
dengan suntour, untuk sprocket shimano atau jenis Lain nya..
Alat ini dapat digunakan dengan selongsong 24mm, kunci pas yang bisa disetel,
atau kunci pas yang bisa disesuaikan
Hapus beberapa roda gila dan roda perjalanan lainnya dari sepeda gunung dan
sepeda balap
hitam
Bahan: 45 # baja karbon
Ukuran: sekitar 28x27x27mm
Diameter dalam: sekitar 19,6 mm
Gigi: 12 gigi
Bentuk: sekrup 6-pin
Paket termasuk:
1 * Lengan pelepas dan pemasangan Sprocket sepeda</v>
      </c>
      <c r="F492" s="45" t="str">
        <v>38</v>
      </c>
      <c r="G492" s="45" t="str">
        <v>1</v>
      </c>
      <c r="H492" s="45" t="str">
        <v>18471363</v>
      </c>
      <c r="I492" s="45" t="str">
        <v>0</v>
      </c>
      <c r="J492" s="45" t="str">
        <v>Baru</v>
      </c>
      <c r="K492" s="45" t="str">
        <v>Ya</v>
      </c>
      <c r="L492" s="45" t="str">
        <v>https://ecs7.tokopedia.net/img/cache/700/hDjmkQ/2020/10/18/e040b22f-343c-48f4-aa3f-0b982882e23d.jpg</v>
      </c>
      <c r="M492" s="45" t="str">
        <v>https://ecs7.tokopedia.net/img/cache/700/hDjmkQ/2020/10/18/70381f22-5067-4d07-a042-0fb0317106d1.jpg</v>
      </c>
      <c r="N492" s="45" t="str">
        <v>https://ecs7.tokopedia.net/img/cache/700/hDjmkQ/2020/10/18/e6ed9abd-b626-4bdf-95bc-1c7423491caa.jpg</v>
      </c>
      <c r="O492" s="45" t="str">
        <v>https://ecs7.tokopedia.net/img/cache/700/hDjmkQ/2020/10/18/196edb1a-123e-4fcb-9b48-03dbd0f8074a.jpg</v>
      </c>
      <c r="P492" s="45" t="str">
        <v>https://ecs7.tokopedia.net/img/cache/700/hDjmkQ/2020/10/18/40075de2-2184-46e2-98a9-21cfe3c3f315.jpg</v>
      </c>
      <c r="Q492" s="45" t="str"/>
      <c r="R492" s="45" t="str"/>
      <c r="S492" s="45" t="str"/>
      <c r="T492" s="45" t="str">
        <v>85e21334b266666422ff</v>
      </c>
    </row>
    <row r="493">
      <c r="B493" s="46" t="str">
        <v>1274333015</v>
      </c>
      <c r="C493" s="46" t="str">
        <v>Pemotong / Iris Kentang Spiral</v>
      </c>
      <c r="D493" s="46" t="str">
        <v>https://tokopedia.com/hidaastore/pemotong-iris-kentang-spiral</v>
      </c>
      <c r="E493" s="45" t="str">
        <v>Pemotong / Iris Kentang Spiral. Alat berfungsi untuk mengupas/membuat kentang
dan bahan lain nya agar berbentuk spiral/melingkar dan lebih hemat waktu
dibandingkan anda mengupas sendiri secara manual. Dengan bahan material pisau
yang terbuat dari besi stainless sehingga lebih tahan karat.
Pada permukaan alat ini juga dilengkapi dengan sistem kop sehingga akan menempel
dengan kuat pada permukaan keramik/meja kayu dengan permukaan yang rata. Sangat
cocok bagi anda yang ingin membuka usaha makanan kentang spiral dan sosis
goreng.
Spesifikasi : 
Material Pisau : Stainless Steel dan food grade
Minim perawatan / maintenance
Bobot yang ringan
Dengan sistem permukaan kop sehingga menempel kuat di permukaan yang rata</v>
      </c>
      <c r="F493" s="45" t="str">
        <v>700</v>
      </c>
      <c r="G493" s="45" t="str">
        <v>1</v>
      </c>
      <c r="H493" s="45" t="str">
        <v>18471363</v>
      </c>
      <c r="I493" s="45" t="str">
        <v>0</v>
      </c>
      <c r="J493" s="45" t="str">
        <v>Baru</v>
      </c>
      <c r="K493" s="45" t="str">
        <v>Ya</v>
      </c>
      <c r="L493" s="45" t="str">
        <v>https://ecs7.tokopedia.net/img/cache/700/hDjmkQ/2020/10/21/7e54c826-b790-4dcf-94fb-ae6406797c68.jpg</v>
      </c>
      <c r="M493" s="45" t="str">
        <v>https://ecs7.tokopedia.net/img/cache/700/hDjmkQ/2020/10/21/6446201e-71fb-47fc-bcfe-17588f0707c1.jpg</v>
      </c>
      <c r="N493" s="45" t="str">
        <v>https://ecs7.tokopedia.net/img/cache/700/hDjmkQ/2020/10/21/fe30f72d-5322-4f96-b5f2-9dfd95cd9cf5.jpg</v>
      </c>
      <c r="O493" s="45" t="str">
        <v>https://ecs7.tokopedia.net/img/cache/700/hDjmkQ/2020/10/21/fb31d077-f34c-4d2e-9c03-2f4439df259f.jpg</v>
      </c>
      <c r="P493" s="45" t="str"/>
      <c r="Q493" s="45" t="str"/>
      <c r="R493" s="45" t="str"/>
      <c r="S493" s="45" t="str"/>
      <c r="T493" s="45" t="str">
        <v>b5a25657079483dae66b</v>
      </c>
    </row>
    <row r="494">
      <c r="B494" s="46" t="str">
        <v>1274296113</v>
      </c>
      <c r="C494" s="46" t="str">
        <v>Pemotong Kertas - Paper Cutter F4 Folio Joyko PC-2638</v>
      </c>
      <c r="D494" s="46" t="str">
        <v>https://tokopedia.com/hidaastore/pemotong-kertas-paper-cutter-f4-folio-joyko-pc-2638</v>
      </c>
      <c r="E494" s="45" t="str">
        <v>PEMOTONG KERTAS - PAPER CUTTER F4 FOLIO JOYKO PC-2638
Alat mesin potong kertas ini terbuat dari bahan besi dan baja, sehingga kuat dan
tahan lama dipakai
Dapat memotong kertas menjadi ukuran F4, A4, B5, A5, B6, B7
Ukuran: 27.5 cm (P) X 58 cm (L)
Praktis dan sangat mudah untuk digunakan!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494" s="45" t="str">
        <v>4000</v>
      </c>
      <c r="G494" s="45" t="str">
        <v>1</v>
      </c>
      <c r="H494" s="45" t="str">
        <v>18471363</v>
      </c>
      <c r="I494" s="45" t="str">
        <v>0</v>
      </c>
      <c r="J494" s="45" t="str">
        <v>Baru</v>
      </c>
      <c r="K494" s="45" t="str">
        <v>Ya</v>
      </c>
      <c r="L494" s="45" t="str">
        <v>https://ecs7.tokopedia.net/img/cache/700/hDjmkQ/2020/10/21/303a2846-97a8-4b05-a2e0-55a6b57ac869.jpg</v>
      </c>
      <c r="M494" s="45" t="str">
        <v>https://ecs7.tokopedia.net/img/cache/700/hDjmkQ/2020/10/21/710d161f-13d8-44b4-9e5b-f3be507bd30f.jpg</v>
      </c>
      <c r="N494" s="45" t="str">
        <v>https://ecs7.tokopedia.net/img/cache/700/hDjmkQ/2020/10/21/b620ba82-0198-4548-8d30-f644b0d78f26.jpg</v>
      </c>
      <c r="O494" s="45" t="str"/>
      <c r="P494" s="45" t="str"/>
      <c r="Q494" s="45" t="str"/>
      <c r="R494" s="45" t="str"/>
      <c r="S494" s="45" t="str"/>
      <c r="T494" s="45" t="str">
        <v>c503bbdff3a2d40f974e</v>
      </c>
    </row>
    <row r="495">
      <c r="B495" s="46" t="str">
        <v>1274291383</v>
      </c>
      <c r="C495" s="46" t="str">
        <v>Pemotong Kertas Origin untuk usaha Fotocopy Kantor Ukuran F4 Paper</v>
      </c>
      <c r="D495" s="46" t="str">
        <v>https://tokopedia.com/hidaastore/pemotong-kertas-origin-untuk-usaha-fotocopy-kantor-ukuran-f4-paper</v>
      </c>
      <c r="E495" s="45" t="str">
        <v>Alat Potong Kertas Ukuran F4
Merk Origin. Good Quality</v>
      </c>
      <c r="F495" s="45" t="str">
        <v>3000</v>
      </c>
      <c r="G495" s="45" t="str">
        <v>1</v>
      </c>
      <c r="H495" s="45" t="str">
        <v>18471363</v>
      </c>
      <c r="I495" s="45" t="str">
        <v>0</v>
      </c>
      <c r="J495" s="45" t="str">
        <v>Baru</v>
      </c>
      <c r="K495" s="45" t="str">
        <v>Ya</v>
      </c>
      <c r="L495" s="45" t="str">
        <v>https://ecs7.tokopedia.net/img/cache/700/hDjmkQ/2020/10/21/c12c1976-5496-4be7-a170-fa1c75bb3db5.jpg</v>
      </c>
      <c r="M495" s="45" t="str">
        <v>https://ecs7.tokopedia.net/img/cache/700/hDjmkQ/2020/10/21/52dd3a57-3099-4bb5-bb32-fb1913bf4036.jpg</v>
      </c>
      <c r="N495" s="45" t="str"/>
      <c r="O495" s="45" t="str"/>
      <c r="P495" s="45" t="str"/>
      <c r="Q495" s="45" t="str"/>
      <c r="R495" s="45" t="str"/>
      <c r="S495" s="45" t="str"/>
      <c r="T495" s="45" t="str">
        <v>4f73c8286e4497b1f00a</v>
      </c>
    </row>
    <row r="496">
      <c r="B496" s="46" t="str">
        <v>1264538262</v>
      </c>
      <c r="C496" s="46" t="str">
        <v>Pemotong Rantai Sepeda - Alat potong Rantai sepeda - Chain Breaker -</v>
      </c>
      <c r="D496" s="46" t="str">
        <v>https://tokopedia.com/hidaastore/pemotong-rantai-sepeda-alat-potong-rantai-sepeda-chain-breaker</v>
      </c>
      <c r="E496" s="45" t="str">
        <v>Alat atau Kunci Untuk Mempermudah
-Membuka Rantai
-Memasang Rantai
-Memotong Rantai
Terima Kasih
Happy Shopping</v>
      </c>
      <c r="F496" s="45" t="str">
        <v>150</v>
      </c>
      <c r="G496" s="45" t="str">
        <v>1</v>
      </c>
      <c r="H496" s="45" t="str">
        <v>18471363</v>
      </c>
      <c r="I496" s="45" t="str">
        <v>0</v>
      </c>
      <c r="J496" s="45" t="str">
        <v>Baru</v>
      </c>
      <c r="K496" s="45" t="str">
        <v>Ya</v>
      </c>
      <c r="L496" s="45" t="str">
        <v>https://ecs7.tokopedia.net/img/cache/700/hDjmkQ/2020/10/17/cb3e3b67-0c14-466f-841f-2eb26fd6b47f.jpg</v>
      </c>
      <c r="M496" s="45" t="str">
        <v>https://ecs7.tokopedia.net/img/cache/700/hDjmkQ/2020/10/17/145f1b27-8175-41bd-8e30-fccf7f2589f2.jpg</v>
      </c>
      <c r="N496" s="45" t="str"/>
      <c r="O496" s="45" t="str"/>
      <c r="P496" s="45" t="str"/>
      <c r="Q496" s="45" t="str"/>
      <c r="R496" s="45" t="str"/>
      <c r="S496" s="45" t="str"/>
      <c r="T496" s="45" t="str">
        <v>8a34f04493c4a4dadffc</v>
      </c>
    </row>
    <row r="497">
      <c r="B497" s="46" t="str">
        <v>1265949550</v>
      </c>
      <c r="C497" s="46" t="str">
        <v>Pemotong Rantai Sepeda Chain Breaker 420 428 530 - HF99268</v>
      </c>
      <c r="D497" s="46" t="str">
        <v>https://tokopedia.com/hidaastore/pemotong-rantai-sepeda-chain-breaker-420-428-530-hf99268</v>
      </c>
      <c r="E497" s="45" t="str">
        <v>Deskripsi Pemotong Rantai Sepeda Chain Breaker 420 428 530 - HF99268
Dengan alat pemotong rantai sepeda ini, Anda bisa memotong sendiri rantai sepeda
Anda. Penggunaannya sangat mudah, tak perlu repot membawa sepeda Anda ke bengkel
lagi.
FEATURES
Portable Size
Alat chain breaker ini berukuran kecil, sehingga begitu mudah untuk Anda bawa ke
mana saja.
Easy Using
Memutuskan rantai sepeda Anda jadi lebih mudah berkat adanya alat ini, ketimbang
Anda mesti ke bengkel.
Carbon Steel
Alat pemutus rantai sepeda ini terbuat dari bahan besi yang kuat, awet dan tak
mudah berkarat.
Compatible
Pemotong rantai ini dapat digunakan untuk memotong rantai 420, 428 dan 530.
PACKAGE CONTENT
Barang-Barang yang Anda dapatkan dari dalam kotak produk:
1 xAlat Pemotong Rantai Sepeda Chain Breaker Cutter 420 428 530 - HF99268
Technical Specifications of Pemotong Rantai Sepeda Chain Breaker 420 428 530 -
HF99268
Dimension Approx. 12 x 6.4 cm
Others Material: Metal</v>
      </c>
      <c r="F497" s="45" t="str">
        <v>250</v>
      </c>
      <c r="G497" s="45" t="str">
        <v>1</v>
      </c>
      <c r="H497" s="45" t="str">
        <v>18471363</v>
      </c>
      <c r="I497" s="45" t="str">
        <v>0</v>
      </c>
      <c r="J497" s="45" t="str">
        <v>Baru</v>
      </c>
      <c r="K497" s="45" t="str">
        <v>Ya</v>
      </c>
      <c r="L497" s="45" t="str">
        <v>https://ecs7.tokopedia.net/img/cache/700/hDjmkQ/2020/10/18/6528264a-ce60-472f-a6cc-063018c9a4c0.jpg</v>
      </c>
      <c r="M497" s="45" t="str">
        <v>https://ecs7.tokopedia.net/img/cache/700/hDjmkQ/2020/10/18/f0e7b2e7-6382-4077-88d9-666d5ea4b7ef.jpg</v>
      </c>
      <c r="N497" s="45" t="str">
        <v>https://ecs7.tokopedia.net/img/cache/700/hDjmkQ/2020/10/18/3a908cb7-8c0c-45b9-ab29-45d590dccab6.jpg</v>
      </c>
      <c r="O497" s="45" t="str">
        <v>https://ecs7.tokopedia.net/img/cache/700/hDjmkQ/2020/10/18/7ab5053b-4ec5-441d-bdda-b1d02f7dc667.jpg</v>
      </c>
      <c r="P497" s="45" t="str">
        <v>https://ecs7.tokopedia.net/img/cache/700/hDjmkQ/2020/10/18/000c3263-7456-4e99-ba81-4e46ccea4185.jpg</v>
      </c>
      <c r="Q497" s="45" t="str"/>
      <c r="R497" s="45" t="str"/>
      <c r="S497" s="45" t="str"/>
      <c r="T497" s="45" t="str">
        <v>80db736b10fb19ecd847</v>
      </c>
    </row>
    <row r="498">
      <c r="B498" s="46" t="str">
        <v>1264509219</v>
      </c>
      <c r="C498" s="46" t="str">
        <v>Pen Connector Pen Bucket 50 Warna Faber Castell Spidol</v>
      </c>
      <c r="D498" s="46" t="str">
        <v>https://tokopedia.com/hidaastore/pen-connector-pen-bucket-50-warna-faber-castell-spidol</v>
      </c>
      <c r="E498" s="45" t="str">
        <v>Pen connector pen faber castell Isi 50 warna bentuk bucket
bentuk seperti toples bahan plastik tebal toplesnya
#ayen #enc #enc.supplier #indonesia #connector #pen #50 #50w #warna #faber
#castell #fabercastell #bogor #solo #indonesia</v>
      </c>
      <c r="F498" s="45" t="str">
        <v>550</v>
      </c>
      <c r="G498" s="45" t="str">
        <v>1</v>
      </c>
      <c r="H498" s="45" t="str">
        <v>18471363</v>
      </c>
      <c r="I498" s="45" t="str">
        <v>0</v>
      </c>
      <c r="J498" s="45" t="str">
        <v>Baru</v>
      </c>
      <c r="K498" s="45" t="str">
        <v>Ya</v>
      </c>
      <c r="L498" s="45" t="str">
        <v>https://ecs7.tokopedia.net/img/cache/700/hDjmkQ/2020/10/17/408a36e5-4a52-4cf5-95c5-b88b41e60a8f.jpg</v>
      </c>
      <c r="M498" s="45" t="str">
        <v>https://ecs7.tokopedia.net/img/cache/700/hDjmkQ/2020/10/17/9a09dc63-a2fa-4cee-aa07-9395dda0bdc9.jpg</v>
      </c>
      <c r="N498" s="45" t="str"/>
      <c r="O498" s="45" t="str"/>
      <c r="P498" s="45" t="str"/>
      <c r="Q498" s="45" t="str"/>
      <c r="R498" s="45" t="str"/>
      <c r="S498" s="45" t="str"/>
      <c r="T498" s="45" t="str">
        <v>9e238141c58727e45d86</v>
      </c>
    </row>
    <row r="499">
      <c r="B499" s="46" t="str">
        <v>1264505682</v>
      </c>
      <c r="C499" s="46" t="str">
        <v>Pen Connector Pen Faber Castell 20 Warna Faber-castell Spidol</v>
      </c>
      <c r="D499" s="46" t="str">
        <v>https://tokopedia.com/hidaastore/pen-connector-pen-faber-castell-20-warna-faber-castell-spidol</v>
      </c>
      <c r="E499" s="45" t="str">
        <v>Pen connector pen faber castell 20 warna Spidol faber castell</v>
      </c>
      <c r="F499" s="45" t="str">
        <v>400</v>
      </c>
      <c r="G499" s="45" t="str">
        <v>1</v>
      </c>
      <c r="H499" s="45" t="str">
        <v>18471363</v>
      </c>
      <c r="I499" s="45" t="str">
        <v>0</v>
      </c>
      <c r="J499" s="45" t="str">
        <v>Baru</v>
      </c>
      <c r="K499" s="45" t="str">
        <v>Ya</v>
      </c>
      <c r="L499" s="45" t="str">
        <v>https://ecs7.tokopedia.net/img/cache/700/hDjmkQ/2020/10/17/8bdec062-a4b0-4a5d-b817-e18bb9b0375e.jpg</v>
      </c>
      <c r="M499" s="45" t="str">
        <v>https://ecs7.tokopedia.net/img/cache/700/hDjmkQ/2020/10/17/3fa877d6-3296-4daf-b5bb-583d89b9000e.jpg</v>
      </c>
      <c r="N499" s="45" t="str">
        <v>https://ecs7.tokopedia.net/img/cache/700/hDjmkQ/2020/10/17/cb9f6c1c-57f1-42c4-a6e7-837453868e4f.jpg</v>
      </c>
      <c r="O499" s="45" t="str">
        <v>https://ecs7.tokopedia.net/img/cache/700/hDjmkQ/2020/10/17/273f09ab-faa3-4040-a315-618e40bc92be.jpg</v>
      </c>
      <c r="P499" s="45" t="str">
        <v>https://ecs7.tokopedia.net/img/cache/700/hDjmkQ/2020/10/17/3eaf9300-855b-44fc-bd25-a69c865effae.jpg</v>
      </c>
      <c r="Q499" s="45" t="str"/>
      <c r="R499" s="45" t="str"/>
      <c r="S499" s="45" t="str"/>
      <c r="T499" s="45" t="str">
        <v>64e0fb2b08519724c780</v>
      </c>
    </row>
    <row r="500">
      <c r="B500" s="46" t="str">
        <v>1264178053</v>
      </c>
      <c r="C500" s="46" t="str">
        <v>Pen Cutter Atau Pisau Presisi untuk Ukir atau Keperluan Airbrush</v>
      </c>
      <c r="D500" s="46" t="str">
        <v>https://tokopedia.com/hidaastore/pen-cutter-atau-pisau-presisi-untuk-ukir-atau-keperluan-airbrush</v>
      </c>
      <c r="E500" s="45" t="str">
        <v>[p][/p]
[p]Pisau Potong Presisi Craft Knife Metal Cutter[/p]
[p][/p]
[p]Harga tertera dapat 1 cutting pen + 5 cadangan mata pisau[/p]
[p][/p]
[p]Panjang Pisau Tampa Mata Pisau 12Cm[/p]
[p][/p]
[p]dgn Mata pisau 14,Cm[/p]
[p][/p]
[p]Pisau ini didesign khusus untuk Anda yang hobi mendesign barang / membuat
kerajinan tangan seperti model kit, memotong kertas kecil, memberi tanda pada
benda, dll.[/p]
[p][/p]
[p]Dapat juga digunakan untuk reparasi barang elektronik.[/p]
[p][/p]
[p]Bagian pegangan pisau dibuat agar tidak mudah selip, sehingga pisau dapat
digenggam dengan nyaman dan Anda dapat memotong dengan lebih presisi.[/p]
[p][/p]
[p]Bagian mata pisau dapat diganti jika sudah tumpul sehingga Anda dapat
menghemat karena tidak perlu lagi membeli tangkai pisau.[/p]</v>
      </c>
      <c r="F500" s="45" t="str">
        <v>30</v>
      </c>
      <c r="G500" s="45" t="str">
        <v>1</v>
      </c>
      <c r="H500" s="45" t="str">
        <v>21189553</v>
      </c>
      <c r="I500" s="45" t="str">
        <v>0</v>
      </c>
      <c r="J500" s="45" t="str">
        <v>Baru</v>
      </c>
      <c r="K500" s="45" t="str">
        <v>Ya</v>
      </c>
      <c r="L500" s="45" t="str">
        <v>https://ecs7.tokopedia.net/img/cache/700/hDjmkQ/2020/10/17/a1f450ec-a9dd-40b5-9164-8486cace906e.jpg</v>
      </c>
      <c r="M500" s="45" t="str">
        <v>https://ecs7.tokopedia.net/img/cache/700/hDjmkQ/2020/10/17/b88f57ae-55f0-4ae6-93ac-5343cc0507e1.jpg</v>
      </c>
      <c r="N500" s="45" t="str">
        <v>https://ecs7.tokopedia.net/img/cache/700/hDjmkQ/2020/10/17/4bc9473b-11fc-4966-88c0-ffa54f43d0c4.jpg</v>
      </c>
      <c r="O500" s="45" t="str"/>
      <c r="P500" s="45" t="str"/>
      <c r="Q500" s="45" t="str"/>
      <c r="R500" s="45" t="str"/>
      <c r="S500" s="45" t="str"/>
      <c r="T500" s="45" t="str">
        <v>25484681050430c01b26</v>
      </c>
    </row>
    <row r="501">
      <c r="B501" s="46" t="str">
        <v>1265701711</v>
      </c>
      <c r="C501" s="46" t="str">
        <v>Pen Depan Sharp</v>
      </c>
      <c r="D501" s="46" t="str">
        <v>https://tokopedia.com/hidaastore/pen-depan-sharp</v>
      </c>
      <c r="E501" s="45" t="str">
        <v>Satu set pen kancing + pen lubang 
Untuk sharp inova,sharp tiger (pipa tabung od 22)</v>
      </c>
      <c r="F501" s="45" t="str">
        <v>30</v>
      </c>
      <c r="G501" s="45" t="str">
        <v>1</v>
      </c>
      <c r="H501" s="45" t="str">
        <v>18471363</v>
      </c>
      <c r="I501" s="45" t="str">
        <v>0</v>
      </c>
      <c r="J501" s="45" t="str">
        <v>Baru</v>
      </c>
      <c r="K501" s="45" t="str">
        <v>Ya</v>
      </c>
      <c r="L501" s="45" t="str">
        <v>https://ecs7.tokopedia.net/img/cache/700/hDjmkQ/2020/10/18/b1335c6c-92f4-4dd7-a032-fad3b8a04ec6.jpg</v>
      </c>
      <c r="M501" s="45" t="str">
        <v>https://ecs7.tokopedia.net/img/cache/700/hDjmkQ/2020/10/18/07ef8d4e-3dbf-4ba5-b5a7-0bb9e6997646.jpg</v>
      </c>
      <c r="N501" s="45" t="str">
        <v>https://ecs7.tokopedia.net/img/cache/700/hDjmkQ/2020/10/18/0242cc97-dc26-4a5a-950b-308167306f56.jpg</v>
      </c>
      <c r="O501" s="45" t="str">
        <v>https://ecs7.tokopedia.net/img/cache/700/hDjmkQ/2020/10/18/a75845be-a6ad-48a7-87b9-e676fed82455.jpg</v>
      </c>
      <c r="P501" s="45" t="str"/>
      <c r="Q501" s="45" t="str"/>
      <c r="R501" s="45" t="str"/>
      <c r="S501" s="45" t="str"/>
      <c r="T501" s="45" t="str">
        <v>23a8318833ad3bf65b91</v>
      </c>
    </row>
    <row r="502">
      <c r="B502" s="46" t="str">
        <v>1283875081</v>
      </c>
      <c r="C502" s="46" t="str">
        <v>Pen FIX IT PRO, Sepidol penghilang baret di mobil</v>
      </c>
      <c r="D502" s="46" t="str">
        <v>https://tokopedia.com/hidaastore/pen-fix-it-pro-sepidol-penghilang-baret-di-mobil</v>
      </c>
      <c r="E502" s="45" t="str">
        <v>FIX IT PRO
INOVASI BARU, pen yg dapat menghilangkan baret yg ada pada kendaraan anda dengan
mudah, tinggal di &amp;#34;tulis&amp;#34; diatas permukaan kenderaan yg terkena baret atau
lecet, sangat gampang digunakan. Fix It Pro pen ini digunakan pada baret yg
belum sampai menembus cat, yang masih diatas vernis. Bisa juga diaplikasikan
pada baret yan ada diatas permukaan cat pada bahan besi atau plastik. Sifatnya
permanen, tahan air, dapat dipakai untuk segala jenis warna cat.
Cocok untuk mobil, sepeda motor, sepeda, helm
Cara pakai :
- Didalam box ada 2 mata pen, 1 buat cadangan.
- Pasang salah satu mata pen kedalam lobang pen.
- Sebelum dipakai, dalam keadaan tertutup kocok Fix it Pro-nya, lalu buka
tutupnya dan tekan mata pena, pakai jari jg boleh, beberapa kali sampe mata pena
jadi basah, INGAT..!!! sampai seluruh mata pena basah seluruhnya, baru boleh
dipakai.
- Sebelumnya bersihkan permukaan kendaraan yg hendak dioles.
- Kemudian oleskan pennya (yg sudah basah tadi) ke permukaan kenderaan yg lecet.
- Setelah itu lap dengan kain bersih.
Note : Hanya untuk goresan ringan
* jangan biarkan spidol dalam keadaan terbuka dalam waktu yg lama krn akan
mengeras. Setelah dipakai harap segera ditutup</v>
      </c>
      <c r="F502" s="45" t="str">
        <v>150</v>
      </c>
      <c r="G502" s="45" t="str">
        <v>1</v>
      </c>
      <c r="H502" s="45" t="str">
        <v>18471363</v>
      </c>
      <c r="I502" s="45" t="str">
        <v>0</v>
      </c>
      <c r="J502" s="45" t="str">
        <v>Baru</v>
      </c>
      <c r="K502" s="45" t="str">
        <v>Ya</v>
      </c>
      <c r="L502" s="45" t="str">
        <v>https://ecs7.tokopedia.net/img/cache/700/hDjmkQ/2020/10/26/4291fa34-fce4-478d-b6e4-20c0f7ba2bdf.jpg</v>
      </c>
      <c r="M502" s="45" t="str">
        <v>https://ecs7.tokopedia.net/img/cache/700/hDjmkQ/2020/10/26/be78da66-7cb1-46b9-a90b-f6f35ee26495.jpg</v>
      </c>
      <c r="N502" s="45" t="str">
        <v>https://ecs7.tokopedia.net/img/cache/700/hDjmkQ/2020/10/26/2ab61ab7-c896-4951-840b-9f0cd91153dc.jpg</v>
      </c>
      <c r="O502" s="45" t="str"/>
      <c r="P502" s="45" t="str"/>
      <c r="Q502" s="45" t="str"/>
      <c r="R502" s="45" t="str"/>
      <c r="S502" s="45" t="str"/>
      <c r="T502" s="45" t="str">
        <v>36189a1a9efed8664cde</v>
      </c>
    </row>
    <row r="503">
      <c r="B503" s="46" t="str">
        <v>1264185253</v>
      </c>
      <c r="C503" s="46" t="str">
        <v>Pen Iklan 19mm x 30mm Baut Akrilik Sign Board Baut Stabil Kaca</v>
      </c>
      <c r="D503" s="46" t="str">
        <v>https://tokopedia.com/hidaastore/pen-iklan-19mm-x-30mm-baut-akrilik-sign-board-baut-stabil-kaca</v>
      </c>
      <c r="E503" s="45" t="str">
        <v>Sebelum melakukan transaksi, harap membaca dengan teliti KEBIJAKAN TOKO kami
terlebih dahulu.
Pen Iklan merupakan baut khusus yang digunakan untuk pemasangan papan akrilik
atau papan lainnya di tembok atau media lain sebagai media promosi, pengumuman,
iklan, dan lain-lain. Jenis yang kami jual menggunakan bahan stainless steel
anti karat.
Untuk produk lainnya yang tidak tercantum di lapak kami, silahkan kunjungi
website kami</v>
      </c>
      <c r="F503" s="45" t="str">
        <v>50</v>
      </c>
      <c r="G503" s="45" t="str">
        <v>1</v>
      </c>
      <c r="H503" s="45" t="str">
        <v>21189553</v>
      </c>
      <c r="I503" s="45" t="str">
        <v>0</v>
      </c>
      <c r="J503" s="45" t="str">
        <v>Baru</v>
      </c>
      <c r="K503" s="45" t="str">
        <v>Ya</v>
      </c>
      <c r="L503" s="45" t="str">
        <v>https://ecs7.tokopedia.net/img/cache/700/hDjmkQ/2020/10/17/7d1b800e-e898-4f04-b37f-688eb672f209.jpg</v>
      </c>
      <c r="M503" s="45" t="str">
        <v>https://ecs7.tokopedia.net/img/cache/700/hDjmkQ/2020/10/17/5d6070d4-2a5a-4ba7-bcfa-b2cdeb0d03c6.jpg</v>
      </c>
      <c r="N503" s="45" t="str"/>
      <c r="O503" s="45" t="str"/>
      <c r="P503" s="45" t="str"/>
      <c r="Q503" s="45" t="str"/>
      <c r="R503" s="45" t="str"/>
      <c r="S503" s="45" t="str"/>
      <c r="T503" s="45" t="str">
        <v>efb9c2c34b1f7f4dfb4c</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EDT_BASIC_HASH_694B8FD720C42DDA5DF2_FLT_ALL_T_6DCB494069B63F13A22F_54</dc:subject>
  <dc:creator>xuri</dc:creator>
  <lastModifiedBy/>
  <dcterms:created xsi:type="dcterms:W3CDTF">2006-09-16T00:00:00Z</dcterms:created>
  <dcterms:modified xsi:type="dcterms:W3CDTF">2006-09-16T00:00:00Z</dcterms:modified>
</coreProperties>
</file>