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Dasar" sheetId="1" r:id="rId1"/>
    <sheet name="Daftar Etalase" sheetId="2" r:id="rId4"/>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6">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FFFFF"/>
      <name val="calibri"/>
      <family val="2"/>
    </font>
    <font>
      <sz val="12"/>
      <color rgb="FF000000"/>
      <name val="calibri"/>
      <family val="2"/>
    </font>
    <font>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CC0202"/>
      <name val="calibri"/>
      <family val="2"/>
    </font>
    <font>
      <sz val="12"/>
      <color rgb="FF000000"/>
      <name val="calibri"/>
      <family val="2"/>
    </font>
    <font>
      <b>true</b>
      <sz val="14"/>
      <color rgb="FFCC0202"/>
      <name val="calibri"/>
      <family val="2"/>
    </font>
    <font>
      <sz val="12"/>
      <color rgb="FF000000"/>
      <name val="calibri"/>
      <family val="2"/>
    </font>
    <font>
      <sz val="14"/>
      <color rgb="FFCC0202"/>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sz val="14"/>
      <color rgb="FFFFFFFF"/>
      <name val="calibri"/>
      <family val="2"/>
    </font>
    <font>
      <sz val="12"/>
      <color rgb="FF000000"/>
      <name val="calibri"/>
      <family val="2"/>
    </font>
    <font>
      <b>true</b>
      <sz val="14"/>
      <color rgb="FF000000"/>
      <name val="calibri"/>
      <family val="2"/>
    </font>
    <font>
      <b>true</b>
      <sz val="14"/>
      <color rgb="FF000000"/>
      <name val="calibri"/>
      <family val="2"/>
    </font>
    <font>
      <sz val="12"/>
      <color rgb="FF000000"/>
      <name val="calibri"/>
      <family val="2"/>
    </font>
    <font>
      <sz val="12"/>
      <color rgb="FF6FAB56"/>
      <name val="calibri"/>
      <family val="2"/>
    </font>
  </fonts>
  <fills count="4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66B156"/>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6B1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FAB56"/>
        <bgColor/>
      </patternFill>
    </fill>
    <fill>
      <patternFill patternType="solid">
        <fgColor rgb="FFC5E2C1"/>
        <bgColor/>
      </patternFill>
    </fill>
    <fill>
      <patternFill patternType="solid">
        <fgColor rgb="FF65B156"/>
        <bgColor/>
      </patternFill>
    </fill>
    <fill>
      <patternFill patternType="solid">
        <fgColor rgb="FF65B156"/>
        <bgColor/>
      </patternFill>
    </fill>
  </fills>
  <borders count="4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47">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25" borderId="24" xfId="0" applyFont="true" applyAlignment="true">
      <alignment horizontal="center" vertical="center" wrapText="true"/>
    </xf>
    <xf numFmtId="0" fontId="25" fillId="26" borderId="25" xfId="0" applyFont="true" applyAlignment="true">
      <alignment horizontal="left" vertical="top" wrapText="true"/>
    </xf>
    <xf numFmtId="0" fontId="26" fillId="27" borderId="26" xfId="0" applyFont="true" applyAlignment="true">
      <alignment horizontal="center" vertical="center" wrapText="true"/>
    </xf>
    <xf numFmtId="0" fontId="27" fillId="28" borderId="27" xfId="0" applyFont="true" applyAlignment="true">
      <alignment horizontal="left" vertical="top" wrapText="true"/>
    </xf>
    <xf numFmtId="0" fontId="28" fillId="29" borderId="28" xfId="0" applyFont="true" applyAlignment="true">
      <alignment horizontal="center" vertical="center" wrapText="true"/>
    </xf>
    <xf numFmtId="0" fontId="29" fillId="30" borderId="29" xfId="0" applyFont="true" applyAlignment="true">
      <alignment horizontal="left" vertical="top" wrapText="true"/>
    </xf>
    <xf numFmtId="0" fontId="30" fillId="31" borderId="30" xfId="0" applyFont="true" applyAlignment="true">
      <alignment horizontal="center" vertical="center" wrapText="true"/>
    </xf>
    <xf numFmtId="0" fontId="31" fillId="32" borderId="31" xfId="0" applyFont="true" applyAlignment="true">
      <alignment horizontal="left" vertical="top" wrapText="true"/>
    </xf>
    <xf numFmtId="0" fontId="32" fillId="33" borderId="32" xfId="0" applyFont="true" applyAlignment="true">
      <alignment horizontal="center" vertical="center" wrapText="true"/>
    </xf>
    <xf numFmtId="0" fontId="33" fillId="34" borderId="33" xfId="0" applyFont="true" applyAlignment="true">
      <alignment horizontal="left" vertical="top" wrapText="true"/>
    </xf>
    <xf numFmtId="0" fontId="34" fillId="35" borderId="34" xfId="0" applyFont="true" applyAlignment="true">
      <alignment horizontal="center" vertical="center" wrapText="true"/>
    </xf>
    <xf numFmtId="0" fontId="35" fillId="36" borderId="35" xfId="0" applyFont="true" applyAlignment="true">
      <alignment horizontal="left" vertical="top" wrapText="true"/>
    </xf>
    <xf numFmtId="0" fontId="36" fillId="37" borderId="36" xfId="0" applyFont="true" applyAlignment="true">
      <alignment horizontal="center" vertical="center" wrapText="true"/>
    </xf>
    <xf numFmtId="0" fontId="37" fillId="38" borderId="37" xfId="0" applyFont="true" applyAlignment="true">
      <alignment horizontal="left" vertical="top" wrapText="true"/>
    </xf>
    <xf numFmtId="0" fontId="38" fillId="39" borderId="38" xfId="0" applyFont="true" applyAlignment="true">
      <alignment horizontal="center" vertical="center" wrapText="true"/>
    </xf>
    <xf numFmtId="0" fontId="39" fillId="40" borderId="39" xfId="0" applyFont="true" applyAlignment="true">
      <alignment horizontal="left" vertical="top" wrapText="true"/>
    </xf>
    <xf numFmtId="0" fontId="40" fillId="41" borderId="40" xfId="0" applyFont="true" applyAlignment="true">
      <alignment horizontal="center" vertical="center" wrapText="true"/>
    </xf>
    <xf numFmtId="0" fontId="41" fillId="42" borderId="41" xfId="0" applyFont="true" applyAlignment="true">
      <alignment horizontal="left" vertical="top" wrapText="true"/>
    </xf>
    <xf numFmtId="0" fontId="42" fillId="43" borderId="42" xfId="0" applyFont="true" applyAlignment="true">
      <alignment horizontal="center" indent="1" justifyLastLine="true" vertical="center" wrapText="true"/>
    </xf>
    <xf numFmtId="0" fontId="43" fillId="44" borderId="43" xfId="0" applyFont="true" applyAlignment="true">
      <alignment horizontal="center" indent="1" justifyLastLine="true" vertical="center" wrapText="true"/>
    </xf>
    <xf numFmtId="0" fontId="44" fillId="0" borderId="44" xfId="0" applyFont="true" applyAlignment="true">
      <alignment horizontal="left" indent="1" justifyLastLine="true" vertical="center" wrapText="true"/>
    </xf>
    <xf numFmtId="0" fontId="45" fillId="0" borderId="45" xfId="0" applyFont="true" applyAlignment="true">
      <alignment horizontal="left" indent="1" justifyLastLine="true" vertical="center" wrapText="true"/>
    </xf>
    <xf numFmtId="0" fontId="0" fillId="0" borderId="46"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20" min="20"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 customWidth="true" max="11" min="11" width="30"/>
    <col customWidth="true" max="12" min="12" width="30"/>
    <col customWidth="true" max="13" min="13" width="30"/>
    <col customWidth="true" max="14" min="14" width="30"/>
    <col customWidth="true" max="15" min="15" width="30"/>
    <col customWidth="true" max="16" min="16" width="30"/>
    <col customWidth="true" max="17" min="17" width="30"/>
    <col customWidth="true" max="18" min="18" width="30"/>
    <col customWidth="true" max="19" min="19" width="30"/>
  </cols>
  <sheetData>
    <row r="1">
      <c xml:space="preserve" r="A1" s="1" t="str">
        <v> </v>
      </c>
      <c r="B1" s="2" t="str">
        <v>Tidak bisa di Edit</v>
      </c>
      <c r="C1" s="2" t="str"/>
      <c r="D1" s="2" t="str"/>
      <c r="E1" s="3" t="str">
        <v>Informasi Produk</v>
      </c>
      <c r="F1" s="3" t="str"/>
      <c r="G1" s="3" t="str"/>
      <c r="H1" s="3" t="str"/>
      <c r="I1" s="3" t="str"/>
      <c r="J1" s="3" t="str"/>
      <c r="K1" s="3" t="str"/>
      <c r="L1" s="3" t="str"/>
      <c r="M1" s="3" t="str"/>
      <c r="N1" s="3" t="str"/>
      <c r="O1" s="3" t="str"/>
      <c r="P1" s="3" t="str"/>
      <c r="Q1" s="3" t="str"/>
      <c r="R1" s="3" t="str"/>
      <c r="S1" s="3" t="str"/>
    </row>
    <row r="2">
      <c r="A2" s="4" t="str">
        <v>Error Message</v>
      </c>
      <c r="B2" s="6" t="str">
        <v>Product ID</v>
      </c>
      <c r="C2" s="8" t="str">
        <v>Nama Produk</v>
      </c>
      <c r="D2" s="10" t="str">
        <v>URL</v>
      </c>
      <c r="E2" s="12" t="str">
        <v>Deskripsi Produk</v>
      </c>
      <c r="F2" s="14" t="str">
        <v>Berat* (Gram)</v>
      </c>
      <c r="G2" s="16" t="str">
        <v>Minimum Pemesanan *</v>
      </c>
      <c r="H2" s="18" t="str">
        <v>Etalase Kode</v>
      </c>
      <c r="I2" s="20" t="str">
        <v>Waktu Proses Preorder</v>
      </c>
      <c r="J2" s="22" t="str">
        <v>Kondisi*</v>
      </c>
      <c r="K2" s="24" t="str">
        <v>Asuransi Pengiriman*</v>
      </c>
      <c r="L2" s="26" t="str">
        <v>Gambar 1*</v>
      </c>
      <c r="M2" s="28" t="str">
        <v>Gambar 2</v>
      </c>
      <c r="N2" s="30" t="str">
        <v>Gambar 3</v>
      </c>
      <c r="O2" s="32" t="str">
        <v>Gambar 4</v>
      </c>
      <c r="P2" s="34" t="str">
        <v>Gambar 5</v>
      </c>
      <c r="Q2" s="36" t="str">
        <v>URL Video Produk 1</v>
      </c>
      <c r="R2" s="38" t="str">
        <v>URL Video Produk 2</v>
      </c>
      <c r="S2" s="40" t="str">
        <v>URL Video Produk 3</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Masukkan deskripsi produk dengan lengkap dan jelas (maks. 2000 karakter).</v>
      </c>
      <c r="F3" s="15" t="str">
        <v>Masukan berat produk dengan angka tanpa menggunakan koma dan titik.
Berat harus dalam satuan gram (gr). 
Berat harus antara 1-500000 gram
</v>
      </c>
      <c r="G3" s="17" t="str">
        <v>Tentukan jumlah minimum pemesanan
Jika tidak diisi atau mengandung sesuatu di luar 1 hingga 9999 maka otomatis 1</v>
      </c>
      <c r="H3" s="19" t="str">
        <v>(Opsional) Kelompokan produk dalam Etalase agar mudahkan pembeli mencari produkmu.
Dapatkan kode etalase dari sheet Daftar Etalase dan masukkan salah satu kode etalase toko pilihanmu.
Jika tidak diisi, maka produk akan otomatis masuk ke dalam etalase draft.</v>
      </c>
      <c r="I3" s="21" t="str">
        <v>(Opsional) Masukkan jumlah hari PreOrder. 
Jika kamu mengaktifkan fitur PreOrder, kamu harus menulis jumlah hari proses PreOrder antara 3 hingga 90 hari.
Jika kolom tidak diisi atau mengandung sesuatu di luar 3 hingga 90 maka otomatis tidak ada PreOrder</v>
      </c>
      <c r="J3" s="23" t="str">
        <v>Pilih salah satu kondisi produk: Baru atau Bekas Jika kolom tidak diisi atau mengandung sesuatu di luar baru atau bekas maka otomatis baru</v>
      </c>
      <c r="K3" s="25" t="str">
        <v>Aktifkan jaminan kerugian kerusakan &amp; kehilangan atas pengiriman produk iniAktifkan jaminan kerugian kerusakan &amp; kehilangan atas pengiriman produk ini. Pilih: ya atau opsional
Jika kolom tidak diisi atau mengandung sesuatu di luar ya atau opsional maka otomatis ya</v>
      </c>
      <c r="L3" s="27" t="str">
        <v>Masukkan alamat website (link) foto produk
Untuk upload:
1. Upload ke https://imgur.com/upload
Untuk dapatkan URL Gambar:
1. Di Google Chrome, klik kanan pada gambar
2. Klik 'Open Link in a New Tab'
3. Copy link untuk kemudian dimasukan pada kolom ini
</v>
      </c>
      <c r="M3" s="29" t="str">
        <v>Masukkan alamat website (link) foto produk
Untuk upload:
1. Upload ke https://imgur.com/upload
Untuk dapatkan URL Gambar:
1. Di Google Chrome, klik kanan pada gambar
2. Klik 'Open Link in a New Tab'
3. Copy link untuk kemudian dimasukan pada kolom ini
</v>
      </c>
      <c r="N3" s="31" t="str">
        <v>Masukkan alamat website (link) foto produk
Untuk upload:
1. Upload ke https://imgur.com/upload
Untuk dapatkan URL Gambar:
1. Di Google Chrome, klik kanan pada gambar
2. Klik 'Open Link in a New Tab'
3. Copy link untuk kemudian dimasukan pada kolom ini
</v>
      </c>
      <c r="O3" s="33" t="str">
        <v>Masukkan alamat website (link) foto produk
Untuk upload:
1. Upload ke https://imgur.com/upload
Untuk dapatkan URL Gambar:
1. Di Google Chrome, klik kanan pada gambar
2. Klik 'Open Link in a New Tab'
3. Copy link untuk kemudian dimasukan pada kolom ini
</v>
      </c>
      <c r="P3" s="35" t="str">
        <v>Masukkan alamat website (link) foto produk
Untuk upload:
1. Upload ke https://imgur.com/upload
Untuk dapatkan URL Gambar:
1. Di Google Chrome, klik kanan pada gambar
2. Klik 'Open Link in a New Tab'
3. Copy link untuk kemudian dimasukan pada kolom ini
</v>
      </c>
      <c r="Q3" s="37" t="str">
        <v>Tambahkan video untuk menjelaskan spesifikasi dan cara menggunakan produk yang kamu jual.</v>
      </c>
      <c r="R3" s="39" t="str">
        <v>Tambahkan video untuk menjelaskan spesifikasi dan cara menggunakan produk yang kamu jual.</v>
      </c>
      <c r="S3" s="41" t="str">
        <v>Tambahkan video untuk menjelaskan spesifikasi dan cara menggunakan produk yang kamu jual.</v>
      </c>
    </row>
    <row r="4">
      <c r="B4" s="46" t="str">
        <v>1263947929</v>
      </c>
      <c r="C4" s="46" t="str">
        <v>SERUM HN PLATINUM BPOM</v>
      </c>
      <c r="D4" s="46" t="str">
        <v>https://tokopedia.com/hidaastore/serum-hn-platinum-bpom</v>
      </c>
      <c r="E4" s="45" t="str">
        <v>Netto : 25ml
Dengan formulasi yg baru, bahan yg jauh lebih bagus Dan aman, sudah terdaftar
BPOM resmi
Berfungsi :
- mencerahkan warna kulit
- menjaga elastisitas kulit
- sebagai anti oksidan
- menambah proses kerja semua jenis. cream wajah
Cara pakai: Cuci muka dengan bersih Teteskan 2-3 serum pada tangan kemudian
oleskan pada kulit wajah hingga batas leher secara merata Gunakan serum ini
sebelum cream pagi atau malam secara teratur setiap hari 
BPOM NA18171900618</v>
      </c>
      <c r="F4" s="45" t="str">
        <v>100</v>
      </c>
      <c r="G4" s="45" t="str">
        <v>1</v>
      </c>
      <c r="H4" s="45" t="str">
        <v>18471363</v>
      </c>
      <c r="I4" s="45" t="str">
        <v>0</v>
      </c>
      <c r="J4" s="45" t="str">
        <v>Baru</v>
      </c>
      <c r="K4" s="45" t="str">
        <v>Ya</v>
      </c>
      <c r="L4" s="45" t="str">
        <v>https://ecs7.tokopedia.net/img/cache/700/hDjmkQ/2020/10/17/2a7c8a8d-ad7f-435d-94e9-6f7616e1cc2d.jpg</v>
      </c>
      <c r="M4" s="45" t="str">
        <v>https://ecs7.tokopedia.net/img/cache/700/hDjmkQ/2020/10/17/14a27c93-073f-4069-9d4b-29c18afb5968.jpg</v>
      </c>
      <c r="N4" s="45" t="str"/>
      <c r="O4" s="45" t="str"/>
      <c r="P4" s="45" t="str"/>
      <c r="Q4" s="45" t="str"/>
      <c r="R4" s="45" t="str"/>
      <c r="S4" s="45" t="str"/>
      <c r="T4" s="45" t="str">
        <v>1d52c12c73f597709c47</v>
      </c>
    </row>
    <row r="5">
      <c r="B5" s="46" t="str">
        <v>1283905738</v>
      </c>
      <c r="C5" s="46" t="str">
        <v>SESETT 4 PCS LAMPU SEIN BULAT CUSTOM HITAM DOP FOR SEMUA JENIS MOTOR</v>
      </c>
      <c r="D5" s="46" t="str">
        <v>https://tokopedia.com/hidaastore/sesett-4-pcs-lampu-sein-bulat-custom-hitam-dop-for-semua-jenis-motor</v>
      </c>
      <c r="E5" s="45" t="str">
        <v>MOHON JADILAH PEMBELI YANG PINTAR.., DENGAN TIDAK MENANYAKAN STOK ..... JIKA
IKLAN INI MASIH TAYANG..
READY STOK BUANYAAK..
ISI BOHLAM ( NO LED )
JIKA MINAT.. SILAHKAN..
TINGGAL DI ORDER AJA..
SESETT 4 PCS LAMPU SEIN BULAT CUSTOM HITAM DOP.. UNIVERSAL..
( BATOK BELAKANG FULL BESI )
FOR SEMUA JENIS MOTOR..
RX KING RXK RXS RXZ RZR TIGER MEGA PRO GL MAX GL PRO VERZA NINJA R NINJA RR RGR
NSR SCORPIO VIXION SATRIA FU CB100 HONDA WIN DLL..
HRG UDH NETT PASS MURAH TERJANGKAU..
&amp;#34; FAHMI KING MOTOR &amp;#34;</v>
      </c>
      <c r="F5" s="45" t="str">
        <v>400</v>
      </c>
      <c r="G5" s="45" t="str">
        <v>1</v>
      </c>
      <c r="H5" s="45" t="str">
        <v>18471363</v>
      </c>
      <c r="I5" s="45" t="str">
        <v>0</v>
      </c>
      <c r="J5" s="45" t="str">
        <v>Baru</v>
      </c>
      <c r="K5" s="45" t="str">
        <v>Ya</v>
      </c>
      <c r="L5" s="45" t="str">
        <v>https://ecs7.tokopedia.net/img/cache/700/hDjmkQ/2020/10/26/de4ddee8-d46d-4b33-adb2-1219e3d83243.jpg</v>
      </c>
      <c r="M5" s="45" t="str">
        <v>https://ecs7.tokopedia.net/img/cache/700/hDjmkQ/2020/10/26/3fbf6c1f-f428-424e-a762-32f71fdda00f.jpg</v>
      </c>
      <c r="N5" s="45" t="str">
        <v>https://ecs7.tokopedia.net/img/cache/700/hDjmkQ/2020/10/26/6b4fcf99-6685-4a79-a597-fd5c0fb966d2.jpg</v>
      </c>
      <c r="O5" s="45" t="str">
        <v>https://ecs7.tokopedia.net/img/cache/700/hDjmkQ/2020/10/26/6beb421e-cd72-40fd-826d-292660bf05ff.jpg</v>
      </c>
      <c r="P5" s="45" t="str"/>
      <c r="Q5" s="45" t="str"/>
      <c r="R5" s="45" t="str"/>
      <c r="S5" s="45" t="str"/>
      <c r="T5" s="45" t="str">
        <v>b6a886b9908336e2e684</v>
      </c>
    </row>
    <row r="6">
      <c r="B6" s="46" t="str">
        <v>1274131105</v>
      </c>
      <c r="C6" s="46" t="str">
        <v>SET 10 pcs Mata Tuner 3 mm Gerinda Bor Tuner Metal Korek Motor</v>
      </c>
      <c r="D6" s="46" t="str">
        <v>https://tokopedia.com/hidaastore/set-10-pcs-mata-tuner-3-mm-gerinda-bor-tuner-metal-korek-motor</v>
      </c>
      <c r="E6" s="45" t="str">
        <v>HARGA UNTUK SATU SET ISI 10
Mata Tuner
Brand : -
Ukuran Batang : 3 mm
Ukuran Kepala : 6 mm
Panjang Gagang : 35 mm
Bahan : Carbide</v>
      </c>
      <c r="F6" s="45" t="str">
        <v>400</v>
      </c>
      <c r="G6" s="45" t="str">
        <v>1</v>
      </c>
      <c r="H6" s="45" t="str">
        <v>21189553</v>
      </c>
      <c r="I6" s="45" t="str">
        <v>0</v>
      </c>
      <c r="J6" s="45" t="str">
        <v>Baru</v>
      </c>
      <c r="K6" s="45" t="str">
        <v>Ya</v>
      </c>
      <c r="L6" s="45" t="str">
        <v>https://ecs7.tokopedia.net/img/cache/700/hDjmkQ/2020/10/21/c307aa2b-dc64-45f3-8af9-0a7dee453937.jpg</v>
      </c>
      <c r="M6" s="45" t="str"/>
      <c r="N6" s="45" t="str"/>
      <c r="O6" s="45" t="str"/>
      <c r="P6" s="45" t="str"/>
      <c r="Q6" s="45" t="str"/>
      <c r="R6" s="45" t="str"/>
      <c r="S6" s="45" t="str"/>
      <c r="T6" s="45" t="str">
        <v>c576b9fff0254f72d2a0</v>
      </c>
    </row>
    <row r="7">
      <c r="B7" s="46" t="str">
        <v>1274198763</v>
      </c>
      <c r="C7" s="46" t="str">
        <v>SET 4 PCS Dop Velg Bmw 68mm 10 Pin Tutup Tengah Pelek Roda 68 Mm OEM</v>
      </c>
      <c r="D7" s="46" t="str">
        <v>https://tokopedia.com/hidaastore/set-4-pcs-dop-velg-bmw-68mm-10-pin-tutup-tengah-pelek-roda-68-mm-oem</v>
      </c>
      <c r="E7" s="45" t="str">
        <v>BARANG READY SIAP KIRIM (GA PAKE PO)
HARGA UNTUK 1SET : 4PCS
Dop Velg Roda BMW - OEM Quality
Size 68mm
10 Pin
Huruf &amp;amp; Logo BMW timbul seperti original nya
Cocok untuk ke segala jenis velg bmw</v>
      </c>
      <c r="F7" s="45" t="str">
        <v>600</v>
      </c>
      <c r="G7" s="45" t="str">
        <v>1</v>
      </c>
      <c r="H7" s="45" t="str">
        <v>18471363</v>
      </c>
      <c r="I7" s="45" t="str">
        <v>0</v>
      </c>
      <c r="J7" s="45" t="str">
        <v>Baru</v>
      </c>
      <c r="K7" s="45" t="str">
        <v>Ya</v>
      </c>
      <c r="L7" s="45" t="str">
        <v>https://ecs7.tokopedia.net/img/cache/700/hDjmkQ/2020/10/21/f14020f2-43de-46ae-a188-ca29f8821729.jpg</v>
      </c>
      <c r="M7" s="45" t="str">
        <v>https://ecs7.tokopedia.net/img/cache/700/hDjmkQ/2020/10/21/7f4a1577-3f76-4fc8-842f-fd70465c941e.jpg</v>
      </c>
      <c r="N7" s="45" t="str">
        <v>https://ecs7.tokopedia.net/img/cache/700/hDjmkQ/2020/10/21/f9a47059-194d-4bde-ba15-bafe0744881b.jpg</v>
      </c>
      <c r="O7" s="45" t="str"/>
      <c r="P7" s="45" t="str"/>
      <c r="Q7" s="45" t="str"/>
      <c r="R7" s="45" t="str"/>
      <c r="S7" s="45" t="str"/>
      <c r="T7" s="45" t="str">
        <v>039f8d100339710bb7e1</v>
      </c>
    </row>
    <row r="8">
      <c r="B8" s="46" t="str">
        <v>1274129292</v>
      </c>
      <c r="C8" s="46" t="str">
        <v>SET CUCI RAIDEN Mesin Cuci AC Motor Mobil Steam Power Sprayer Alat</v>
      </c>
      <c r="D8" s="46" t="str">
        <v>https://tokopedia.com/hidaastore/set-cuci-raiden-mesin-cuci-ac-motor-mobil-steam-power-sprayer-alat</v>
      </c>
      <c r="E8" s="45" t="str">
        <v>NB : Set Cuci Raiden ASLI diproduksi oleh INDAH JAYA TOOLS
Hati-hati dengan penjualan raiden palsu yang beredar di pasaran
Bagi yang minat sudah komplit pakai box dan free macam2 klik link di bawah
 REBORN
REAL 180 PSI 
( disertakan bukti foto pengukuran menggunakan alat ukur PSI )
STIK TIDAK BISA PILIH WARNA TERGANTUNG KETERSEDIAAN
Mesin Cuci Mini Portable RAIDEN
Mesin sudah dirakit seperti di gambar dengan packingan dus dan sudah dites
satu-satu
 * Mesin Auto cut on/off otomatis 180 psi 
 * Selang benang input 3 meter
 * Selang benang output 5 meter
 * Stik sprayer 30 cm 
 * Adaptor 3A sudah berikut dengan sambungan adaptornya
 * Klem selang yang sudah terpasang pada sambungan2
 * Nepel yang lebih baik demi menjawab ulasan mengenai kebocoran
 * Sudah Mendapatkan Saringan Hisap 
Kelebihan mesin : 
 * Irit air, 1 galon buat cuci motor sudah lebih dari cukup
 * irit listrik, karena tidak nyedot listrik terlalu banyak
 * langsung PAKAI karena sudah kami set
 * Harga relatif murah dibandingkan dengan produk sejenis
 * Berani ukur buka-bukaan menggunakan alat ukur, bukan cuma embel-embel ukuran
   PSI tinggi tetapi tidak ada bukti
ADA VIDEO PENJELASAN PRODUK, TONTON SAMPAI HABIS YAH</v>
      </c>
      <c r="F8" s="45" t="str">
        <v>1800</v>
      </c>
      <c r="G8" s="45" t="str">
        <v>1</v>
      </c>
      <c r="H8" s="45" t="str">
        <v>21189553</v>
      </c>
      <c r="I8" s="45" t="str">
        <v>0</v>
      </c>
      <c r="J8" s="45" t="str">
        <v>Baru</v>
      </c>
      <c r="K8" s="45" t="str">
        <v>Ya</v>
      </c>
      <c r="L8" s="45" t="str">
        <v>https://ecs7.tokopedia.net/img/cache/700/hDjmkQ/2020/10/21/f4fddccc-d6f9-4500-b50e-df1b490d1219.jpg</v>
      </c>
      <c r="M8" s="45" t="str">
        <v>https://ecs7.tokopedia.net/img/cache/700/hDjmkQ/2020/10/21/7538fe1d-798e-4112-abda-1d9b1bb1038b.jpg</v>
      </c>
      <c r="N8" s="45" t="str">
        <v>https://ecs7.tokopedia.net/img/cache/700/hDjmkQ/2020/10/21/7158daa9-abb0-4916-b907-b733343fc570.jpg</v>
      </c>
      <c r="O8" s="45" t="str">
        <v>https://ecs7.tokopedia.net/img/cache/700/hDjmkQ/2020/10/21/bf87cfc4-a53c-4b3f-ac23-423ed05f435f.jpg</v>
      </c>
      <c r="P8" s="45" t="str"/>
      <c r="Q8" s="45" t="str"/>
      <c r="R8" s="45" t="str"/>
      <c r="S8" s="45" t="str"/>
      <c r="T8" s="45" t="str">
        <v>ffdae5dc335c8d31857c</v>
      </c>
    </row>
    <row r="9">
      <c r="B9" s="46" t="str">
        <v>1264199924</v>
      </c>
      <c r="C9" s="46" t="str">
        <v>SET KABEL SATA 3 6GBPS 2 PCS</v>
      </c>
      <c r="D9" s="46" t="str">
        <v>https://tokopedia.com/hidaastore/set-kabel-sata-3-6gbps-2-pcs</v>
      </c>
      <c r="E9" s="45" t="str">
        <v>Kabel Data SATA 3 / Kabel SATA 3 6Gbps / Kabel SATA III 6Gbps
Harga set (1 plastik isi 2). tidak ada pembelian minimum
Isinya 1 lurus dan 1 bengkok, ga boleh milih
Note : Bungkus plastik tidak selalu sesuai gambar.</v>
      </c>
      <c r="F9" s="45" t="str">
        <v>50</v>
      </c>
      <c r="G9" s="45" t="str">
        <v>1</v>
      </c>
      <c r="H9" s="45" t="str">
        <v>21140115</v>
      </c>
      <c r="I9" s="45" t="str">
        <v>0</v>
      </c>
      <c r="J9" s="45" t="str">
        <v>Baru</v>
      </c>
      <c r="K9" s="45" t="str">
        <v>Ya</v>
      </c>
      <c r="L9" s="45" t="str">
        <v>https://ecs7.tokopedia.net/img/cache/700/hDjmkQ/2020/10/17/ac6caf59-1922-4ce6-b93e-61aa8780c529.jpg</v>
      </c>
      <c r="M9" s="45" t="str"/>
      <c r="N9" s="45" t="str"/>
      <c r="O9" s="45" t="str"/>
      <c r="P9" s="45" t="str"/>
      <c r="Q9" s="45" t="str"/>
      <c r="R9" s="45" t="str"/>
      <c r="S9" s="45" t="str"/>
      <c r="T9" s="45" t="str">
        <v>716643c584d40bf7aa92</v>
      </c>
    </row>
    <row r="10">
      <c r="B10" s="46" t="str">
        <v>1264525408</v>
      </c>
      <c r="C10" s="46" t="str">
        <v>SET KEPALA &amp; KUNCI MESIN BOR LISTRIK 10 MM - DRILL CHUCK MOLLAR 3210L</v>
      </c>
      <c r="D10" s="46" t="str">
        <v>https://tokopedia.com/hidaastore/set-kepala-kunci-mesin-bor-listrik-10-mm-drill-chuck-mollar-3210l</v>
      </c>
      <c r="E10" s="45" t="str">
        <v>HARGA DIJAMIN TERMURAH...
PEMBELI DAPAT 1 PC KEPALA BOR 10 MM DAN KUNCI BOR 10 MM SESUAI GAMBAR.
SKU : MLR-3210L
10 MM SCREW DRILL CHUCK
Ukuran : 1.5 - 10 mm ; 3/8&amp;#34; - 24 UNF
Unit : SEMUA MESIN BOR LISTRIK 10 MM
MOLLAR Professional
GERMAN QUALITY</v>
      </c>
      <c r="F10" s="45" t="str">
        <v>250</v>
      </c>
      <c r="G10" s="45" t="str">
        <v>1</v>
      </c>
      <c r="H10" s="45" t="str">
        <v>18471363</v>
      </c>
      <c r="I10" s="45" t="str">
        <v>0</v>
      </c>
      <c r="J10" s="45" t="str">
        <v>Baru</v>
      </c>
      <c r="K10" s="45" t="str">
        <v>Ya</v>
      </c>
      <c r="L10" s="45" t="str">
        <v>https://ecs7.tokopedia.net/img/cache/700/hDjmkQ/2020/10/17/84e6fb13-609b-4388-9273-bd7f2b1d3457.jpg</v>
      </c>
      <c r="M10" s="45" t="str"/>
      <c r="N10" s="45" t="str"/>
      <c r="O10" s="45" t="str"/>
      <c r="P10" s="45" t="str"/>
      <c r="Q10" s="45" t="str"/>
      <c r="R10" s="45" t="str"/>
      <c r="S10" s="45" t="str"/>
      <c r="T10" s="45" t="str">
        <v>be8a8ff0f901494275f6</v>
      </c>
    </row>
    <row r="11">
      <c r="B11" s="46" t="str">
        <v>1283873199</v>
      </c>
      <c r="C11" s="46" t="str">
        <v>SET KOMPON KUMPON MOBIL MOTOR PUTIH PASTA CREAM PENGHILANG BARET GORES</v>
      </c>
      <c r="D11" s="46" t="str">
        <v>https://tokopedia.com/hidaastore/set-kompon-kumpon-mobil-motor-putih-pasta-cream-penghilang-baret-gores</v>
      </c>
      <c r="E11" s="45" t="str">
        <v>Iklan Aktif,, Berarti Stock READY / ADA,, Jadi Jangan Ragu Lagi Bos ku,,
Langsung order saja....
Produk ini dirancang untuk menghilangkan goresan pada mobil Anda.
Dengan itu, Anda dapat dengan mudah menghapus film oksidasi dan kotoran dari
mobil Anda.
Untuk Hasil Terbaik, gunakan bersama dengan lilin pelapisan dan memakai Kain
Mikrofiber,, 
Jenis: Scratch Repair Car Wax
Net Wt .: 15g
Fitur: Mudah Digunakan, Penghapusan Scratch Efektif, Wax Polandia, 
Sangat AMAN !! Tidak melukai cat mobil sama sekali ( malah bikin mengkilap )
EFEKTIF untuk menghilangkan baret halus
Ukuran kemasan kecil, sangat mudah dibawa dan disimpan di mobil / motor
Komplit dengan SPON FOAM untuk aplikasi
Ukuran Foam Sponge Applicator : 7cm * 3cm * 1.5cm
Bisa juga untuk menghilangkan noda dan kotoran bandel
APLIKASI :
1. Pastikan area body mobil / motor sudah dibersihkan dan kering
2. Tuang sebagian kompon di spons aplikator (bagian berwarna GELAP/Goresan )
3. Oleskan secara merata dengan gerakan melingkar
4. Bersihkan dengan kain bersih / microfiber
Paket termasuk:
1 x Scratch Repair Car Wax
1 x Spons</v>
      </c>
      <c r="F11" s="45" t="str">
        <v>15</v>
      </c>
      <c r="G11" s="45" t="str">
        <v>1</v>
      </c>
      <c r="H11" s="45" t="str">
        <v>18471363</v>
      </c>
      <c r="I11" s="45" t="str">
        <v>0</v>
      </c>
      <c r="J11" s="45" t="str">
        <v>Baru</v>
      </c>
      <c r="K11" s="45" t="str">
        <v>Ya</v>
      </c>
      <c r="L11" s="45" t="str">
        <v>https://ecs7.tokopedia.net/img/cache/700/hDjmkQ/2020/10/26/dcb9709c-d782-4369-b46f-a510c5608948.jpg</v>
      </c>
      <c r="M11" s="45" t="str">
        <v>https://ecs7.tokopedia.net/img/cache/700/hDjmkQ/2020/10/26/5ec9c677-e880-4b0f-8312-dcc6a8ae7ef8.jpg</v>
      </c>
      <c r="N11" s="45" t="str">
        <v>https://ecs7.tokopedia.net/img/cache/700/hDjmkQ/2020/10/26/716d8458-94b0-474d-a437-449f771355c9.jpg</v>
      </c>
      <c r="O11" s="45" t="str">
        <v>https://ecs7.tokopedia.net/img/cache/700/hDjmkQ/2020/10/26/064a921c-ab23-4aa0-9c60-09168384f4b8.jpg</v>
      </c>
      <c r="P11" s="45" t="str"/>
      <c r="Q11" s="45" t="str"/>
      <c r="R11" s="45" t="str"/>
      <c r="S11" s="45" t="str"/>
      <c r="T11" s="45" t="str">
        <v>77c9866fba1cb1f2116c</v>
      </c>
    </row>
    <row r="12">
      <c r="B12" s="46" t="str">
        <v>1265876715</v>
      </c>
      <c r="C12" s="46" t="str">
        <v>SET REM CHERRY</v>
      </c>
      <c r="D12" s="46" t="str">
        <v>https://tokopedia.com/hidaastore/set-rem-cherry</v>
      </c>
      <c r="E12" s="45" t="str">
        <v>SET REM FRONT REAR 
BAHAN ALLOY NYAMAN 
BUAT BERKENDARA</v>
      </c>
      <c r="F12" s="45" t="str">
        <v>250</v>
      </c>
      <c r="G12" s="45" t="str">
        <v>1</v>
      </c>
      <c r="H12" s="45" t="str">
        <v>18471363</v>
      </c>
      <c r="I12" s="45" t="str">
        <v>0</v>
      </c>
      <c r="J12" s="45" t="str">
        <v>Baru</v>
      </c>
      <c r="K12" s="45" t="str">
        <v>Ya</v>
      </c>
      <c r="L12" s="45" t="str">
        <v>https://ecs7.tokopedia.net/img/cache/700/hDjmkQ/2020/10/18/92c67085-6f46-45ba-855e-17602e535862.jpg</v>
      </c>
      <c r="M12" s="45" t="str"/>
      <c r="N12" s="45" t="str"/>
      <c r="O12" s="45" t="str"/>
      <c r="P12" s="45" t="str"/>
      <c r="Q12" s="45" t="str"/>
      <c r="R12" s="45" t="str"/>
      <c r="S12" s="45" t="str"/>
      <c r="T12" s="45" t="str">
        <v>dc692a0a9a8e208adb80</v>
      </c>
    </row>
    <row r="13">
      <c r="B13" s="46" t="str">
        <v>1274220514</v>
      </c>
      <c r="C13" s="46" t="str">
        <v>SETELAN BAJU ANAK ST KID KITRY BURRA PINK HELLO KITTY LUCU BAGUS</v>
      </c>
      <c r="D13" s="46" t="str">
        <v>https://tokopedia.com/hidaastore/setelan-baju-anak-st-kid-kitry-burra-pink-hello-kitty-lucu-bagus</v>
      </c>
      <c r="E13" s="45" t="str">
        <v>3in1 set, jaket rompi, sweater, n celana full bahan babyterry, 
Jaket rompi 
ada topi n resleting. 
LD 72cm
PJ bj 37
pinggang celana karet
pj 53cm</v>
      </c>
      <c r="F13" s="45" t="str">
        <v>350</v>
      </c>
      <c r="G13" s="45" t="str">
        <v>1</v>
      </c>
      <c r="H13" s="45" t="str">
        <v>18471363</v>
      </c>
      <c r="I13" s="45" t="str">
        <v>0</v>
      </c>
      <c r="J13" s="45" t="str">
        <v>Baru</v>
      </c>
      <c r="K13" s="45" t="str">
        <v>Ya</v>
      </c>
      <c r="L13" s="45" t="str">
        <v>https://ecs7.tokopedia.net/img/cache/700/hDjmkQ/2020/10/21/f658ccd9-991a-40f6-8b96-4da93aa2a71b.jpg</v>
      </c>
      <c r="M13" s="45" t="str">
        <v>https://ecs7.tokopedia.net/img/cache/700/hDjmkQ/2020/10/21/0ca27429-b1ee-49d7-8e94-2a1a06dc0fc2.jpg</v>
      </c>
      <c r="N13" s="45" t="str"/>
      <c r="O13" s="45" t="str"/>
      <c r="P13" s="45" t="str"/>
      <c r="Q13" s="45" t="str"/>
      <c r="R13" s="45" t="str"/>
      <c r="S13" s="45" t="str"/>
      <c r="T13" s="45" t="str">
        <v>78e90bfc2c90cc9837bd</v>
      </c>
    </row>
    <row r="14">
      <c r="B14" s="46" t="str">
        <v>1274217774</v>
      </c>
      <c r="C14" s="46" t="str">
        <v>SETELAN BAJU BAYI LUCU SET KID BALITA JAMAN NOW PAKAIAN ANAK PEREMPUAN</v>
      </c>
      <c r="D14" s="46" t="str">
        <v>https://tokopedia.com/hidaastore/setelan-baju-bayi-lucu-set-kid-balita-jaman-now-pakaian-anak-perempuan</v>
      </c>
      <c r="E14" s="45" t="str">
        <v>Setelan oblong, 100% katun, bahan adem nyaman dan
ringan, rok pinggangnya ada karet,
baju ada stretch, rok ada tutunya.,
size 100 : LD 31cm, PB 36cm, celana : LP 18cm PC 31cm
size 110: LD 33cm, PB 39cm, celana : LP 19cm PC 33cm
size 120 : LD 35cm, PB 42cm, celana : LP 20cm PC 35cm
size 130 : LD 37cm, PB 45cm, celana : LP 21cm PC 37cm
size 140 : LD 39cm, PB 48cm, celana : LP 21cm PC 39cm
untuk anak usia 2-6th, mohon dpt dicocokan dengan ukuran
besar anaknya</v>
      </c>
      <c r="F14" s="45" t="str">
        <v>320</v>
      </c>
      <c r="G14" s="45" t="str">
        <v>1</v>
      </c>
      <c r="H14" s="45" t="str">
        <v>18471363</v>
      </c>
      <c r="I14" s="45" t="str">
        <v>0</v>
      </c>
      <c r="J14" s="45" t="str">
        <v>Baru</v>
      </c>
      <c r="K14" s="45" t="str">
        <v>Ya</v>
      </c>
      <c r="L14" s="45" t="str">
        <v>https://ecs7.tokopedia.net/img/cache/700/hDjmkQ/2020/10/21/ef009ea8-951b-4639-9910-91edfd117088.jpg</v>
      </c>
      <c r="M14" s="45" t="str">
        <v>https://ecs7.tokopedia.net/img/cache/700/hDjmkQ/2020/10/21/94beac6c-868c-4f53-af75-0e2fe5829479.jpg</v>
      </c>
      <c r="N14" s="45" t="str">
        <v>https://ecs7.tokopedia.net/img/cache/700/hDjmkQ/2020/10/21/62317f32-32d2-4bcd-849c-0f93ac8b533e.jpg</v>
      </c>
      <c r="O14" s="45" t="str">
        <v>https://ecs7.tokopedia.net/img/cache/700/hDjmkQ/2020/10/21/912a4dfe-b24b-4c5c-84b1-717a838bec5d.jpg</v>
      </c>
      <c r="P14" s="45" t="str"/>
      <c r="Q14" s="45" t="str"/>
      <c r="R14" s="45" t="str"/>
      <c r="S14" s="45" t="str"/>
      <c r="T14" s="45" t="str">
        <v>d14c1f3757db387527da</v>
      </c>
    </row>
    <row r="15">
      <c r="B15" s="46" t="str">
        <v>1265705013</v>
      </c>
      <c r="C15" s="46" t="str">
        <v>SETELAN BAJU CAMO ANAK. Setelan Pakaian Camo kamuflase anak anak /baju</v>
      </c>
      <c r="D15" s="46" t="str">
        <v>https://tokopedia.com/hidaastore/setelan-baju-camo-anak-setelan-pakaian-camo-kamuflase-anak-anak-baju</v>
      </c>
      <c r="E15" s="45" t="str">
        <v>Baru...!!! satu satunya di Tokopedia
Setelan pakain camo anak perbakin bordir lengan pendek. 
*Isi paket : kaos dan celana pendek. (Tidak beserta topi) 
Bahan pe single. Elastis adem myaman di pakai anak2. Cocok. 
S.. Untuk anak bayi hingga 1 th 
M.. untuk anak usia 2Thn
L.. untuk anak usia 3 dan 4 thn
XL. untuk anak usia 5 dan 6 thn
XXL untuk anak 7 dan 8 th.
Pilih varian yg di butuhkan.
Tidak perlu catat pesanan.
Jika ada catatan tapi tidak sesui varian yg anda pilih, maka akan di kirim sesui
varian yg di pilih atau random.. 
Contoh :
Catatan : ukuran M dan L
Varian yg di pilih hanya M. 
Maka akan di kirim M semua.. 
Jika ug di butuhkan /catatan minta M dan L, maka varian yg anda pilih juga harus
M. Dan L. Tidak bisa pilih salah 1 saja.
Atau akan dikirim 1 varian yg terpilih. 
FAHAM ya..! 
Membeli =Setuju dengan ketentuan yang berlaku. 
Bordir tidak selalu sama dengan contoh.</v>
      </c>
      <c r="F15" s="45" t="str">
        <v>300</v>
      </c>
      <c r="G15" s="45" t="str">
        <v>1</v>
      </c>
      <c r="H15" s="45" t="str">
        <v>18471363</v>
      </c>
      <c r="I15" s="45" t="str">
        <v>0</v>
      </c>
      <c r="J15" s="45" t="str">
        <v>Baru</v>
      </c>
      <c r="K15" s="45" t="str">
        <v>Ya</v>
      </c>
      <c r="L15" s="45" t="str">
        <v>https://ecs7.tokopedia.net/img/cache/700/hDjmkQ/2020/10/18/e8ec2990-6d64-4052-9291-f6689f0a3308.jpg</v>
      </c>
      <c r="M15" s="45" t="str"/>
      <c r="N15" s="45" t="str"/>
      <c r="O15" s="45" t="str"/>
      <c r="P15" s="45" t="str"/>
      <c r="Q15" s="45" t="str"/>
      <c r="R15" s="45" t="str"/>
      <c r="S15" s="45" t="str"/>
      <c r="T15" s="45" t="str">
        <v>ee99261eba06d6a0fc72</v>
      </c>
    </row>
    <row r="16">
      <c r="B16" s="46" t="str">
        <v>1274222299</v>
      </c>
      <c r="C16" s="46" t="str">
        <v>SETELAN BAJU TUNIK MUSLIMAH ANAK CEWE SET CELANA PANJANG PEREMPUAN 8 9</v>
      </c>
      <c r="D16" s="46" t="str">
        <v>https://tokopedia.com/hidaastore/setelan-baju-tunik-muslimah-anak-cewe-set-celana-panjang-perempuan-8-9</v>
      </c>
      <c r="E16" s="45" t="str">
        <v>GAMBAR REFERENSI, KEMIRIPAN 90 %. ORDER MASUK SEBELUM JAM 14.00 (SENIN - JUM&amp;#39;AT)
AKAN DIPROSES DAN DIKIRIMKAN PADA HARI YANG SAMA, PEMBAYARAN TERVERIFIKASI
DIATAS JAM 14.00 IKUT PENGIRIMAN HARI KERJA BERIKUTNYA. SABTU DAN MINGGU TIDAK
ADA PENGIRIMAN. PRODUK INI HANYA MEMILIKI SATU UKURAN, HARAP DICOCOKKAN KEMBALI
DENGAN DETAIL UKURAN YANG TERCANTUM DIBAWAH INI :
PROUDUK ORI NABIH
ALL SIZE FIT USIA 8/9 TAHUN
(TERGANTUNG BESAR BADAN ANAK)
MATERIAL FULL MOSCREPE
TUNIK (LD 90 CM PJ 90 CM)
BELAKANG POLOS NO KARET
CELANA PINGGANG KARET
PANJANG CELANA 72 CM
FREE JILBAB
#BajuMuslimAnak #SetelanAnakMuslim #TunikAnak #SetBajuMuslimAnak
#GamisAnak9Tahun #GamisAnak8Tahun #SetelanMuslimAnak</v>
      </c>
      <c r="F16" s="45" t="str">
        <v>380</v>
      </c>
      <c r="G16" s="45" t="str">
        <v>1</v>
      </c>
      <c r="H16" s="45" t="str">
        <v>18471363</v>
      </c>
      <c r="I16" s="45" t="str">
        <v>0</v>
      </c>
      <c r="J16" s="45" t="str">
        <v>Baru</v>
      </c>
      <c r="K16" s="45" t="str">
        <v>Ya</v>
      </c>
      <c r="L16" s="45" t="str">
        <v>https://ecs7.tokopedia.net/img/cache/700/hDjmkQ/2020/10/21/7e057fc2-9f57-43e5-a58d-690f58612903.jpg</v>
      </c>
      <c r="M16" s="45" t="str">
        <v>https://ecs7.tokopedia.net/img/cache/700/hDjmkQ/2020/10/21/36d5b69e-3052-440d-871a-8a9045f825da.jpg</v>
      </c>
      <c r="N16" s="45" t="str">
        <v>https://ecs7.tokopedia.net/img/cache/700/hDjmkQ/2020/10/21/266b0091-dcd6-45dd-925e-349090856703.jpg</v>
      </c>
      <c r="O16" s="45" t="str">
        <v>https://ecs7.tokopedia.net/img/cache/700/hDjmkQ/2020/10/21/ab577f55-449b-4b08-8023-e8fe6972c1fc.jpg</v>
      </c>
      <c r="P16" s="45" t="str"/>
      <c r="Q16" s="45" t="str"/>
      <c r="R16" s="45" t="str"/>
      <c r="S16" s="45" t="str"/>
      <c r="T16" s="45" t="str">
        <v>b350dadda9b09f601556</v>
      </c>
    </row>
    <row r="17">
      <c r="B17" s="46" t="str">
        <v>1274055516</v>
      </c>
      <c r="C17" s="46" t="str">
        <v>SETELAN BAJU WANITA ATASAN WANITA CELANA KULOT WANITA BUSANA WANITA</v>
      </c>
      <c r="D17" s="46" t="str">
        <v>https://tokopedia.com/hidaastore/setelan-baju-wanita-atasan-wanita-celana-kulot-wanita-busana-wanita</v>
      </c>
      <c r="E17" s="45" t="str">
        <v>SETELAN WANITA MUTIARA SET
BAHAN 
ATASAN MOSCREPPE
BAWAHAN MOSCREPE
UKURAN FIT TO L
BAJU 
LD 102
PJG BAJU 70 CM
BAWAHAN
LP 100CM
PJG CELANA 100 CM
WARNA TERSEDIA
- PINK
- CORAL
- GREY
- NAVY
HARAP DIBACA SEBELUM ORDER 
Untuk Dropship Harap Cantumkan Nama Pengirim Dan No Hp Di Keterangan Pesanan.
- Selalu Cantumkan Warna Cadangan Untuk Mempercepat Pengiriman.
CATATAN :
Gambar Hanya Referensi, Tingkat Kemiripan Dengan Yang Asli Sekitar 85-95%
Tergantung Pada Resolusi Dan Pencahayaan.
Selalu Cantumkan Warna Di Catatan Pembeli Dan Wajib Mencantumkan Warna Cadangan
Agar Proses Pengiriman Bisa Lebih Cepat</v>
      </c>
      <c r="F17" s="45" t="str">
        <v>500</v>
      </c>
      <c r="G17" s="45" t="str">
        <v>1</v>
      </c>
      <c r="H17" s="45" t="str">
        <v>26423482</v>
      </c>
      <c r="I17" s="45" t="str">
        <v>0</v>
      </c>
      <c r="J17" s="45" t="str">
        <v>Baru</v>
      </c>
      <c r="K17" s="45" t="str">
        <v>Ya</v>
      </c>
      <c r="L17" s="45" t="str">
        <v>https://ecs7.tokopedia.net/img/cache/700/hDjmkQ/2020/10/21/4e5b5f6e-6e11-44a2-8b28-f5b968d877c8.jpg</v>
      </c>
      <c r="M17" s="45" t="str">
        <v>https://ecs7.tokopedia.net/img/cache/700/hDjmkQ/2020/10/21/11d22db9-5650-42b9-9207-c3b48aca78d4.jpg</v>
      </c>
      <c r="N17" s="45" t="str"/>
      <c r="O17" s="45" t="str"/>
      <c r="P17" s="45" t="str"/>
      <c r="Q17" s="45" t="str"/>
      <c r="R17" s="45" t="str"/>
      <c r="S17" s="45" t="str"/>
      <c r="T17" s="45" t="str">
        <v>3d2da532bffef5b34a5c</v>
      </c>
    </row>
    <row r="18">
      <c r="B18" s="46" t="str">
        <v>1274216095</v>
      </c>
      <c r="C18" s="46" t="str">
        <v>SETELAN GAMIS MUSLIM ANAK 3-4 TAHUN MODEL TERBARU SET KIDS FREE</v>
      </c>
      <c r="D18" s="46" t="str">
        <v>https://tokopedia.com/hidaastore/setelan-gamis-muslim-anak-3-4-tahun-model-terbaru-set-kids-free</v>
      </c>
      <c r="E18" s="45" t="str">
        <v>-Fit anak 3thn No size tergantung anak
-bahan babyterry,maxi lengan panjang,pinggang belakang karet Ld56cm
Pjg75cm+jilbab Pjg5cm
Notes:
Gambar hanya referensi sebagai ilustrasi produk tingkat kemiripian 85-90 % hal
ini karena beberapa faktor :
1. pengambilan foto teknik foto
2. Pencahayaan Lampu warna bisa lebih terang dan bisa lebih gelap
3. Sudut Pengambilan foto Berbeda
4. Jenis Camera dan resolusi
5. pengeditan foto agar cakep dan menarik
6. Material / atau Bahan tidak selalu sama persis kadang saat pencelupan di
pabrik pun berbeda
7. setiap produksi Restok akan mengalami beda bahannya Namum akan kami sesuaikan
sempurna mungkin
8 Ukuran di tulis dengan panjang lebar dan lebar dada juga panjang baju dan
keterangn lengkap
Semua hal yang di jelaskan adalah benar- benar nyata sehingga setiap pembeli
WAJIB BACA SEKSAMA
ORDER = MENERIMA KONDISI DIATAS
Jika pemesanan tidak disertakan warna akan kami kirimkan sesuai pilihan di drop
down , untuk pemesana akan
kami proses dihari yang sama selambat-lambatnya jam 4 sore , pemesanan diatas
itu akan masuk kiriman
hari berikutnya
Untuk Komplain barang rusak bs dan tidak sesuai tidak perlu memberikan rating
yang buruk karna pemesan cukup
mengembalikan produk tersebut. sesuai aturan market place masing2.</v>
      </c>
      <c r="F18" s="45" t="str">
        <v>380</v>
      </c>
      <c r="G18" s="45" t="str">
        <v>1</v>
      </c>
      <c r="H18" s="45" t="str">
        <v>18471363</v>
      </c>
      <c r="I18" s="45" t="str">
        <v>0</v>
      </c>
      <c r="J18" s="45" t="str">
        <v>Baru</v>
      </c>
      <c r="K18" s="45" t="str">
        <v>Ya</v>
      </c>
      <c r="L18" s="45" t="str">
        <v>https://ecs7.tokopedia.net/img/cache/700/hDjmkQ/2020/10/21/08997bd9-bc6d-492c-be72-a7aa4e3ef6d7.jpg</v>
      </c>
      <c r="M18" s="45" t="str">
        <v>https://ecs7.tokopedia.net/img/cache/700/hDjmkQ/2020/10/21/0bdd6619-a11b-484d-a470-30c512f01957.jpg</v>
      </c>
      <c r="N18" s="45" t="str">
        <v>https://ecs7.tokopedia.net/img/cache/700/hDjmkQ/2020/10/21/0ff4364d-d769-4989-8587-a67c539ff0ae.jpg</v>
      </c>
      <c r="O18" s="45" t="str">
        <v>https://ecs7.tokopedia.net/img/cache/700/hDjmkQ/2020/10/21/1d8b926b-505f-4701-93e8-69150e24a5a2.jpg</v>
      </c>
      <c r="P18" s="45" t="str"/>
      <c r="Q18" s="45" t="str"/>
      <c r="R18" s="45" t="str"/>
      <c r="S18" s="45" t="str"/>
      <c r="T18" s="45" t="str">
        <v>3e2b4b99870abf7dbd59</v>
      </c>
    </row>
    <row r="19">
      <c r="B19" s="46" t="str">
        <v>1283704292</v>
      </c>
      <c r="C19" s="46" t="str">
        <v>SETELAN KLEP ERTIGA DIESEL</v>
      </c>
      <c r="D19" s="46" t="str">
        <v>https://tokopedia.com/hidaastore/setelan-klep-ertiga-diesel</v>
      </c>
      <c r="E19" s="45" t="str">
        <v>12850M86J20
adjuster, hydr valve assy
atau setelan kelep Ertiga diesel
original Suzuki genuine parts
real pict</v>
      </c>
      <c r="F19" s="45" t="str">
        <v>50</v>
      </c>
      <c r="G19" s="45" t="str">
        <v>1</v>
      </c>
      <c r="H19" s="45" t="str">
        <v>18471363</v>
      </c>
      <c r="I19" s="45" t="str">
        <v>0</v>
      </c>
      <c r="J19" s="45" t="str">
        <v>Baru</v>
      </c>
      <c r="K19" s="45" t="str">
        <v>Ya</v>
      </c>
      <c r="L19" s="45" t="str">
        <v>https://ecs7.tokopedia.net/img/cache/700/hDjmkQ/2020/10/26/755498fe-d930-4ca7-b6aa-a5f89d39b5b8.jpg</v>
      </c>
      <c r="M19" s="45" t="str">
        <v>https://ecs7.tokopedia.net/img/cache/700/hDjmkQ/2020/10/26/7bc7fa93-b976-4faf-8a8e-de24bfb6445b.jpg</v>
      </c>
      <c r="N19" s="45" t="str">
        <v>https://ecs7.tokopedia.net/img/cache/700/hDjmkQ/2020/10/26/d5879498-f4be-465b-bbf8-61a28884c4be.jpg</v>
      </c>
      <c r="O19" s="45" t="str"/>
      <c r="P19" s="45" t="str"/>
      <c r="Q19" s="45" t="str"/>
      <c r="R19" s="45" t="str"/>
      <c r="S19" s="45" t="str"/>
      <c r="T19" s="45" t="str">
        <v>96fcd47e095d76abad04</v>
      </c>
    </row>
    <row r="20">
      <c r="B20" s="46" t="str">
        <v>1274272080</v>
      </c>
      <c r="C20" s="46" t="str">
        <v>SETELAN PENDEK MIYO SALUR 4 baju 4 celana panjang BAJU BAYI BARU</v>
      </c>
      <c r="D20" s="46" t="str">
        <v>https://tokopedia.com/hidaastore/setelan-pendek-miyo-salur-4-baju-4-celana-panjang-baju-bayi-baru</v>
      </c>
      <c r="E20" s="45" t="str">
        <v>Terdiri dari :
4 baju pendek motif salur
4 celana pendek motif salur
Ukuran baju Newborn/NB
lebar dada = 22cm
pjg baju = 25cm
pjg celana = 20cm
Bisa digunakan untuk bayi usia 0-3 bulan, berat badan 2-5kg
Mengapa produk Miyo ?
 1.  Produk yang aman : bebas dari bahan kimia berbahaya, seperti bebas dr
     pewarna buatan yg berbahaya,formaldehyde dan logam terekstrasi lainnya.
 2.  Terbuat dari bahan katun special yang sangat lembut khusus untuk kulit bayi
 3.  Bahannya mudah menyerap keringat dan tidak panas di kulit
 4.  Anti alergi dan anti bakteri
 5.  pH ( tingkat keasaman/basa) yang netral baik untuk kulit bayi
 6.  Tidak Berbulu
 7.  Tidak Menimbulkan gatal
 8.    Dibuat di pabrik modern yang menghasilkan produk bersertifikasi SNI
 9.  Bahan tidak mengkerut ataupun melar setelah dicuci, bahkan dengan mesin
     cuci
 10. Kualitas yang sama dengan Libby namun dengan harga yang lebih murah karena
     tidak perlu membayar sertifikasi International OEKOTEX1 stelan baju kuntung
     celana pop kakI</v>
      </c>
      <c r="F20" s="45" t="str">
        <v>1300</v>
      </c>
      <c r="G20" s="45" t="str">
        <v>1</v>
      </c>
      <c r="H20" s="45" t="str">
        <v>18471363</v>
      </c>
      <c r="I20" s="45" t="str">
        <v>0</v>
      </c>
      <c r="J20" s="45" t="str">
        <v>Bekas</v>
      </c>
      <c r="K20" s="45" t="str">
        <v>Ya</v>
      </c>
      <c r="L20" s="45" t="str">
        <v>https://ecs7.tokopedia.net/img/cache/700/hDjmkQ/2020/10/21/094d4665-e47c-463b-a251-8235d4aa8fa3.jpg</v>
      </c>
      <c r="M20" s="45" t="str">
        <v>https://ecs7.tokopedia.net/img/cache/700/hDjmkQ/2020/10/21/672724d8-f96e-4ebf-8f66-437c4c96c345.jpg</v>
      </c>
      <c r="N20" s="45" t="str"/>
      <c r="O20" s="45" t="str"/>
      <c r="P20" s="45" t="str"/>
      <c r="Q20" s="45" t="str"/>
      <c r="R20" s="45" t="str"/>
      <c r="S20" s="45" t="str"/>
      <c r="T20" s="45" t="str">
        <v>c9a5c6025015325eedca</v>
      </c>
    </row>
    <row r="21">
      <c r="B21" s="46" t="str">
        <v>1274371224</v>
      </c>
      <c r="C21" s="46" t="str">
        <v>SETELAN pakaian CAMO/pakaian hunting /Pakaian berburu</v>
      </c>
      <c r="D21" s="46" t="str">
        <v>https://tokopedia.com/hidaastore/setelan-pakaian-camo-pakaian-hunting-pakaian-berburu</v>
      </c>
      <c r="E21" s="45" t="str">
        <v>Budayakan membaca sampai selesai..!
SEKILAS info produk .
Stelan kaos panjang. celana. topi dan buff..
1. Topi camo 
2. Buff camo bahan polyester. Lokal
3. kaos panjang camo bahan polyester single yg tipis. Ukuran L. XL. 
4. Celana bahan TWILL ukuran 28 sampai 36. Model standar PDL 6 sakun
Keterangan Ukuran celana
MOHON DI PERHATIKAN.
LP = LINGKAR PINGGANG 
28 LP 71/72 CM 
30 LP 75/76 CM
32 LP 79/80 CM
34 LP 83/84 CM
36 LP 87/88 CM
Panjang celana rata2. 96~98cm
Motif dan model sesuai yg terera di gambar saja. Mau yg lain bisa di cari di
etalase.
NOTE :;; bahan dr setiap item berbeda sangat mungkin ada sdikit perbedaan corak
warna. namun motif tetap sama dan satu jenis. SETIAP Potongan kain berbeda corak
ada yg banyak daunnya ada yg bnyak rantingnya. sesui produksian. 
setidaknya motif antara item satu dengan yg lain 90% mirip hampir sama.
Harap turnkan Ego.. Produk LOKAL harga murah buat orang yg wajar2 saja. yg gak
wajar harap jangan memaksakan..</v>
      </c>
      <c r="F21" s="45" t="str">
        <v>900</v>
      </c>
      <c r="G21" s="45" t="str">
        <v>1</v>
      </c>
      <c r="H21" s="45" t="str">
        <v>18471363</v>
      </c>
      <c r="I21" s="45" t="str">
        <v>0</v>
      </c>
      <c r="J21" s="45" t="str">
        <v>Baru</v>
      </c>
      <c r="K21" s="45" t="str">
        <v>Ya</v>
      </c>
      <c r="L21" s="45" t="str">
        <v>https://ecs7.tokopedia.net/img/cache/700/hDjmkQ/2020/10/21/25597e52-f483-4026-be49-ce31abff3c4a.jpg</v>
      </c>
      <c r="M21" s="45" t="str">
        <v>https://ecs7.tokopedia.net/img/cache/700/hDjmkQ/2020/10/21/f2e9c4e3-8200-41c4-a97b-de817eece2b2.jpg</v>
      </c>
      <c r="N21" s="45" t="str">
        <v>https://ecs7.tokopedia.net/img/cache/700/hDjmkQ/2020/10/21/5936d9c2-b911-4a84-b467-de8713d96ea9.jpg</v>
      </c>
      <c r="O21" s="45" t="str">
        <v>https://ecs7.tokopedia.net/img/cache/700/hDjmkQ/2020/10/21/ee927222-8be6-425d-9ddb-d95aa2f1c5db.jpg</v>
      </c>
      <c r="P21" s="45" t="str"/>
      <c r="Q21" s="45" t="str"/>
      <c r="R21" s="45" t="str"/>
      <c r="S21" s="45" t="str"/>
      <c r="T21" s="45" t="str">
        <v>6eb411d23d594727d761</v>
      </c>
    </row>
    <row r="22">
      <c r="B22" s="46" t="str">
        <v>1265960622</v>
      </c>
      <c r="C22" s="46" t="str">
        <v>SETPOST SEPEDA SETPOST MINION SETPOST SADEL</v>
      </c>
      <c r="D22" s="46" t="str">
        <v>https://tokopedia.com/hidaastore/setpost-sepeda-setpost-minion-setpost-sadel</v>
      </c>
      <c r="E22" s="45" t="str">
        <v>setpost sadel
uk 40cm 50cm 60cm
diameter 25,4</v>
      </c>
      <c r="F22" s="45" t="str">
        <v>500</v>
      </c>
      <c r="G22" s="45" t="str">
        <v>1</v>
      </c>
      <c r="H22" s="45" t="str">
        <v>18471363</v>
      </c>
      <c r="I22" s="45" t="str">
        <v>0</v>
      </c>
      <c r="J22" s="45" t="str">
        <v>Baru</v>
      </c>
      <c r="K22" s="45" t="str">
        <v>Ya</v>
      </c>
      <c r="L22" s="45" t="str">
        <v>https://ecs7.tokopedia.net/img/cache/700/hDjmkQ/2020/10/18/d1387c4b-39b8-4866-8c6f-5cad22a3cb83.jpg</v>
      </c>
      <c r="M22" s="45" t="str">
        <v>https://ecs7.tokopedia.net/img/cache/700/hDjmkQ/2020/10/18/623dfc40-ff24-4718-8034-e052f409a137.jpg</v>
      </c>
      <c r="N22" s="45" t="str">
        <v>https://ecs7.tokopedia.net/img/cache/700/hDjmkQ/2020/10/18/df5f161a-6cc0-4c66-8d3b-6ea0553afc0d.jpg</v>
      </c>
      <c r="O22" s="45" t="str">
        <v>https://ecs7.tokopedia.net/img/cache/700/hDjmkQ/2020/10/18/5cc69ec0-8fbb-458d-be78-8262f381bc88.jpg</v>
      </c>
      <c r="P22" s="45" t="str"/>
      <c r="Q22" s="45" t="str"/>
      <c r="R22" s="45" t="str"/>
      <c r="S22" s="45" t="str"/>
      <c r="T22" s="45" t="str">
        <v>6711c91b3b25157f11a1</v>
      </c>
    </row>
    <row r="23">
      <c r="B23" s="46" t="str">
        <v>1273982280</v>
      </c>
      <c r="C23" s="46" t="str">
        <v>SETRIKA LISTRIK COSMOS CIS 428</v>
      </c>
      <c r="D23" s="46" t="str">
        <v>https://tokopedia.com/hidaastore/setrika-listrik-cosmos-cis-428</v>
      </c>
      <c r="E23" s="45" t="str">
        <v>Cosmos Setrika 400 Watt - CIS 428 baru dari Cosmos. Dengan handle yang nyaman
serta petunjuk temperatur suhu yang mudah diatur membuat anda menjadi lebih
nyaman dan aman menggunakan setrika dari Cosmos Setrika 400 Watt - CIS 428
Daya Listrik : 400 Watt
Garansi : 1 Tahun Service dari Cosmos
Pengatur suhu otomatis
Pengatur suhu yang mudah
Pengman kabel yang fleksibel
Disertai dengan lampu indikator
Product Information
Daya Listrik : 400 Watt
HARGA DISKON
SETRIKA LISTRIK COSMOS CIS 428
Spesifikasi
Nama Produk : Cosmos Setrika
Tipe : CIS-428
Bahan Material : Stainless steel sole plate
Daya : 400 Watt
Tegangan : 220 Volt / 50 Hz
Dimensi (P x L x T) : 26.5 cm x 11.5 cm x 14 cm
Anti Lengket : Ya
Warna : Pink
Lampu Indikator : Ya</v>
      </c>
      <c r="F23" s="45" t="str">
        <v>1000</v>
      </c>
      <c r="G23" s="45" t="str">
        <v>1</v>
      </c>
      <c r="H23" s="45" t="str">
        <v>21122261</v>
      </c>
      <c r="I23" s="45" t="str">
        <v>0</v>
      </c>
      <c r="J23" s="45" t="str">
        <v>Baru</v>
      </c>
      <c r="K23" s="45" t="str">
        <v>Ya</v>
      </c>
      <c r="L23" s="45" t="str">
        <v>https://ecs7.tokopedia.net/img/cache/700/hDjmkQ/2020/10/21/bb92aa42-9232-46de-bcb0-2e0cd61a4ff7.jpg</v>
      </c>
      <c r="M23" s="45" t="str">
        <v>https://ecs7.tokopedia.net/img/cache/700/hDjmkQ/2020/10/21/572080bb-57a8-41e3-ad8a-4d4479f2c0d5.jpg</v>
      </c>
      <c r="N23" s="45" t="str">
        <v>https://ecs7.tokopedia.net/img/cache/700/hDjmkQ/2020/10/21/6e0a56b8-0411-4944-b6c1-6dbe95c5e73b.jpg</v>
      </c>
      <c r="O23" s="45" t="str">
        <v>https://ecs7.tokopedia.net/img/cache/700/hDjmkQ/2020/10/21/ba335dcd-1535-403d-b934-93f8c68b7aad.jpg</v>
      </c>
      <c r="P23" s="45" t="str">
        <v>https://ecs7.tokopedia.net/img/cache/700/hDjmkQ/2020/10/21/d42efe18-7bc9-4eff-a53d-2b8631080add.jpg</v>
      </c>
      <c r="Q23" s="45" t="str"/>
      <c r="R23" s="45" t="str"/>
      <c r="S23" s="45" t="str"/>
      <c r="T23" s="45" t="str">
        <v>be7896bbafd6029274d1</v>
      </c>
    </row>
    <row r="24">
      <c r="B24" s="46" t="str">
        <v>1273980242</v>
      </c>
      <c r="C24" s="46" t="str">
        <v>SETRIKA LISTRIK MIYAKO 1008 / SETRIKA IRON / SETRIKA MIYAKO</v>
      </c>
      <c r="D24" s="46" t="str">
        <v>https://tokopedia.com/hidaastore/setrika-listrik-miyako-1008-setrika-iron-setrika-miyako</v>
      </c>
      <c r="E24" s="45" t="str">
        <v>320 W
Setrika Elektrik
Anti Lengket
Desain Elegant
Miyako EI-1000 M Setrika Elektrik
Miyako EI-1000 M merupakan setrika listrik yang fungsional dengan harga yang
ekonomis. Dengan alas yang terbuat dari teflon dan anti lengket, kegiatan
menyetrika akan lebih mudah dan aman.
Pengontrol Temperatur
Terdapat fitur pengontrol temperatur untuk disesuaikan dengan bahan yang sedang
Anda setrika. Hal ini berguna agar tidak merusak bahan pakaian Anda.
Anti Lengket
Setrika listrik ini memiliki alas yang terbuat dari bahan teflon yang anti
lengket sehingga Anda lebih leluasa dalam menyetrika pakaian Anda.
Daya
Bekerja pada voltase 220 Volt dan menggunakan daya 320 Watt.
Dimensi : 67 x 23 x 11 cm</v>
      </c>
      <c r="F24" s="45" t="str">
        <v>1120</v>
      </c>
      <c r="G24" s="45" t="str">
        <v>1</v>
      </c>
      <c r="H24" s="45" t="str">
        <v>21122261</v>
      </c>
      <c r="I24" s="45" t="str">
        <v>0</v>
      </c>
      <c r="J24" s="45" t="str">
        <v>Baru</v>
      </c>
      <c r="K24" s="45" t="str">
        <v>Ya</v>
      </c>
      <c r="L24" s="45" t="str">
        <v>https://ecs7.tokopedia.net/img/cache/700/hDjmkQ/2020/10/21/fbaf247d-255a-4787-ad38-e5f55bb06dfb.jpg</v>
      </c>
      <c r="M24" s="45" t="str">
        <v>https://ecs7.tokopedia.net/img/cache/700/hDjmkQ/2020/10/21/994349c3-7261-4ea2-951d-b9d6d4f123be.jpg</v>
      </c>
      <c r="N24" s="45" t="str"/>
      <c r="O24" s="45" t="str"/>
      <c r="P24" s="45" t="str"/>
      <c r="Q24" s="45" t="str"/>
      <c r="R24" s="45" t="str"/>
      <c r="S24" s="45" t="str"/>
      <c r="T24" s="45" t="str">
        <v>8cf12fb1a432e91c65e0</v>
      </c>
    </row>
    <row r="25">
      <c r="B25" s="46" t="str">
        <v>1274327139</v>
      </c>
      <c r="C25" s="46" t="str">
        <v>SETRIKA PHILIPS murah gosokan philips murah philips GC 122 DIVA</v>
      </c>
      <c r="D25" s="46" t="str">
        <v>https://tokopedia.com/hidaastore/setrika-philips-murah-gosokan-philips-murah-philips-gc-122-diva</v>
      </c>
      <c r="E25" s="45" t="str">
        <v>Deskripsi Produk
Philips GC122 adalah setrika listrik yang fungsional sehingga Anda dapat dengan
mudah menyetrika pakaian. Dengan alas yang terbuat dari anti lengket, kegiatan
menyetrika akan lebih mudah dan aman. Bagian bawah setrika didesain sedemikian
rupa sehingga dapat menjangkau sisi baju yang sulit sekalipun. Setrika listrik
yang ringan ini dilengkapi dengan pengaman Thermostat dan alas ceralon anti
lengket.
Indikator &amp;amp; Pengatur Suhu
Setrika ini juga dilengkapi dengan lampu indikator agar Anda dengan mudah
mengetahui apakah setrika sudah panas atau belum, dan pengatur suhu agar Anda
dapat melicinkan pakaian Anda dengan bahan apapun.
Ringkasan Teknis
Setrika ini mampu menjangkau bagian yang sulit pada pakaian Anda. dan
menggunakan daya 350 Watt, Philips Dry Iron GC122 memudahkan kegiatan Anda
ketika menyetrika.
Easy Gliding Soleplate
Setrika listrik ini dilengkapi dengan tapak setrika yang terbuat dari material
yang mudah meluncur dan lebih tahan gores jika dibandingkan dengan detrika
philips model sebelumnya. Dengan Easy Gliding Soleplate anda akan mendapatkan
hasil setrika lebih baik dan lebih cepat.
Daya 350 Watt
Dimensi produk 10 x 8 x 25 (cm)
Garansi 2 tahun
READY UNGU DAN HIJAU</v>
      </c>
      <c r="F25" s="45" t="str">
        <v>1000</v>
      </c>
      <c r="G25" s="45" t="str">
        <v>1</v>
      </c>
      <c r="H25" s="45" t="str">
        <v>18471363</v>
      </c>
      <c r="I25" s="45" t="str">
        <v>0</v>
      </c>
      <c r="J25" s="45" t="str">
        <v>Baru</v>
      </c>
      <c r="K25" s="45" t="str">
        <v>Ya</v>
      </c>
      <c r="L25" s="45" t="str">
        <v>https://ecs7.tokopedia.net/img/cache/700/hDjmkQ/2020/10/21/c2c6ca45-5f6d-4620-a49b-a3dc9d6a477d.jpg</v>
      </c>
      <c r="M25" s="45" t="str">
        <v>https://ecs7.tokopedia.net/img/cache/700/hDjmkQ/2020/10/21/d8075e28-90b6-4e66-9a2e-72975117d593.jpg</v>
      </c>
      <c r="N25" s="45" t="str">
        <v>https://ecs7.tokopedia.net/img/cache/700/hDjmkQ/2020/10/21/edc108cd-8ffc-4141-a3c4-f89f8cf4d246.jpg</v>
      </c>
      <c r="O25" s="45" t="str">
        <v>https://ecs7.tokopedia.net/img/cache/700/hDjmkQ/2020/10/21/42ef093e-6610-4330-b3bf-49c24888cd74.jpg</v>
      </c>
      <c r="P25" s="45" t="str">
        <v>https://ecs7.tokopedia.net/img/cache/700/hDjmkQ/2020/10/21/59e677a5-ced7-4363-b75a-636bd01b008b.jpg</v>
      </c>
      <c r="Q25" s="45" t="str"/>
      <c r="R25" s="45" t="str"/>
      <c r="S25" s="45" t="str"/>
      <c r="T25" s="45" t="str">
        <v>b5048fb26974440288ac</v>
      </c>
    </row>
    <row r="26">
      <c r="B26" s="46" t="str">
        <v>1264134488</v>
      </c>
      <c r="C26" s="46" t="str">
        <v>SEWING BOX SET SET ALAT JAHIT LENGKAP</v>
      </c>
      <c r="D26" s="46" t="str">
        <v>https://tokopedia.com/hidaastore/sewing-box-set-set-alat-jahit-lengkap</v>
      </c>
      <c r="E26" s="45" t="str">
        <v>warna tidak milih ya
Set alat jahit dengan kemasan kotak, cocok untuk perlengkapan jahit saat tambal
atau jahit pakaian sobek. 
Dengan kemasan berbentuk kotak plastik, mudah disimpan dan mudah dicari saat
dibutuhkan.
Satu set terdiri dari :
- 10 warna benang (12roll)
- 1 pc alat bantu untuk memasukkan benang ke jarum
- 1 pc gunting
- 2 pcs kancing
- 1 set peniti
- 1 kotak jarum
- 1 pc cincin pelindung jari tangan
- 1 pc meteran
Size kotak : 14.5 x 7 x 9.5 cm</v>
      </c>
      <c r="F26" s="45" t="str">
        <v>200</v>
      </c>
      <c r="G26" s="45" t="str">
        <v>1</v>
      </c>
      <c r="H26" s="45" t="str">
        <v>18471363</v>
      </c>
      <c r="I26" s="45" t="str">
        <v>0</v>
      </c>
      <c r="J26" s="45" t="str">
        <v>Baru</v>
      </c>
      <c r="K26" s="45" t="str">
        <v>Ya</v>
      </c>
      <c r="L26" s="45" t="str">
        <v>https://ecs7.tokopedia.net/img/cache/700/hDjmkQ/2020/10/17/ed7e9401-5322-4b69-b3b8-b38cf32a8cde.jpg</v>
      </c>
      <c r="M26" s="45" t="str"/>
      <c r="N26" s="45" t="str"/>
      <c r="O26" s="45" t="str"/>
      <c r="P26" s="45" t="str"/>
      <c r="Q26" s="45" t="str"/>
      <c r="R26" s="45" t="str"/>
      <c r="S26" s="45" t="str"/>
      <c r="T26" s="45" t="str">
        <v>429e74ba3223ed45cbaa</v>
      </c>
    </row>
    <row r="27">
      <c r="B27" s="46" t="str">
        <v>1264134343</v>
      </c>
      <c r="C27" s="46" t="str">
        <v>SEXY LINGERIE STOCKING OPEN CROTCH LEOTARD SEXY BODYSUIT SEKSI</v>
      </c>
      <c r="D27" s="46" t="str">
        <v>https://tokopedia.com/hidaastore/sexy-lingerie-stocking-open-crotch-leotard-sexy-bodysuit-seksi</v>
      </c>
      <c r="E27" s="45" t="str">
        <v>SEXY LINGERIE STOCKING OPEN CROTCH LEOTARD SEXY BODYSUIT SEKSI
*** ADA KWALITAS ADA HARGA YA KAK *** 
lingerie stocking bodysuit lingerie transparan Open leotard sexy A281
Ready warna: htiam, putih, pink, merah, fuchsia,
SIZe: FREE
1pca ( tidak ada g string )
Bahan: Poliester.
Fitur: selangkangan terbuka.
 * Selain membuat tambahan segi feminin, Lingerie Seksi bagi wanita bermanfaat
   untuk menambah nilai keharmonisan dengan pasangan. Terlihat seksi dan menawan
   adalah impian seluruh wanita,
 * Tolong tulis warna yang diinginkan pada catatan, jika tidak akan dikirim
   secara acak
 * Kerahasiaan Terjamin, Isi paket akan dikirim pakaian tanpa ada kata-kata
   lingerie 
Perawatan: Jangan Mencuci dengan mesin cuci, cucilah dengan tangan.
*** PENTING : CANTUMKAN MOTIF/WARNA DI CATATAN ORDER, JIKA TIDAK AKAN KAMI KIRIM
RANDOM..NO KOMPLAIN NO RETUR YA KAK</v>
      </c>
      <c r="F27" s="45" t="str">
        <v>200</v>
      </c>
      <c r="G27" s="45" t="str">
        <v>1</v>
      </c>
      <c r="H27" s="45" t="str">
        <v>18471363</v>
      </c>
      <c r="I27" s="45" t="str">
        <v>0</v>
      </c>
      <c r="J27" s="45" t="str">
        <v>Baru</v>
      </c>
      <c r="K27" s="45" t="str">
        <v>Ya</v>
      </c>
      <c r="L27" s="45" t="str">
        <v>https://ecs7.tokopedia.net/img/cache/700/hDjmkQ/2020/10/17/90d504ad-07f8-4811-aef3-9b1093eb7fc1.jpg</v>
      </c>
      <c r="M27" s="45" t="str">
        <v>https://ecs7.tokopedia.net/img/cache/700/hDjmkQ/2020/10/17/022fc5be-bfa5-42cc-a73c-7c266934c46f.jpg</v>
      </c>
      <c r="N27" s="45" t="str">
        <v>https://ecs7.tokopedia.net/img/cache/700/hDjmkQ/2020/10/17/6653b2fc-a6ac-4ac6-b980-ce439a134acb.jpg</v>
      </c>
      <c r="O27" s="45" t="str">
        <v>https://ecs7.tokopedia.net/img/cache/700/hDjmkQ/2020/10/17/c3c1e9d4-e88f-4980-a60a-b9550bd3372f.jpg</v>
      </c>
      <c r="P27" s="45" t="str">
        <v>https://ecs7.tokopedia.net/img/cache/700/hDjmkQ/2020/10/17/24d06960-fa22-48b2-a1a3-52eccca75a8a.jpg</v>
      </c>
      <c r="Q27" s="45" t="str"/>
      <c r="R27" s="45" t="str"/>
      <c r="S27" s="45" t="str"/>
      <c r="T27" s="45" t="str">
        <v>bbf30cc47489e3116967</v>
      </c>
    </row>
    <row r="28">
      <c r="B28" s="46" t="str">
        <v>1265686454</v>
      </c>
      <c r="C28" s="46" t="str">
        <v>SEpaTuseKOLah</v>
      </c>
      <c r="D28" s="46" t="str">
        <v>https://tokopedia.com/hidaastore/sepatusekolah</v>
      </c>
      <c r="E28" s="45" t="str">
        <v>Size 39-43
Dipacking menggunakan box
Murah dan berkualitas
Foto sesuai dengan asli</v>
      </c>
      <c r="F28" s="45" t="str">
        <v>1000</v>
      </c>
      <c r="G28" s="45" t="str">
        <v>1</v>
      </c>
      <c r="H28" s="45" t="str">
        <v>18471363</v>
      </c>
      <c r="I28" s="45" t="str">
        <v>0</v>
      </c>
      <c r="J28" s="45" t="str">
        <v>Baru</v>
      </c>
      <c r="K28" s="45" t="str">
        <v>Ya</v>
      </c>
      <c r="L28" s="45" t="str">
        <v>https://ecs7.tokopedia.net/img/cache/700/hDjmkQ/2020/10/18/74e36982-0828-4abb-b97f-a12f9eac9284.jpg</v>
      </c>
      <c r="M28" s="45" t="str"/>
      <c r="N28" s="45" t="str"/>
      <c r="O28" s="45" t="str"/>
      <c r="P28" s="45" t="str"/>
      <c r="Q28" s="45" t="str"/>
      <c r="R28" s="45" t="str"/>
      <c r="S28" s="45" t="str"/>
      <c r="T28" s="45" t="str">
        <v>f29cb37bf7f1c139bc11</v>
      </c>
    </row>
    <row r="29">
      <c r="B29" s="46" t="str">
        <v>1274172278</v>
      </c>
      <c r="C29" s="46" t="str">
        <v>SFP Cisco GLC-SX-MMD Transceiver Module</v>
      </c>
      <c r="D29" s="46" t="str">
        <v>https://tokopedia.com/hidaastore/sfp-cisco-glc-sx-mmd-transceiver-module</v>
      </c>
      <c r="E29" s="45" t="str">
        <v>Misi gan saya jual Cisco GLC-SX-MMD Transceiver Module , Kondisi berfungsi baik
. Yg minat juga bisa datang ke Perum Graha Indah , Jati Kramat . Di Google Map
tulis aja Mayana33 nanti ada peta lengkapnya .
 * Garansi 1 Bulan</v>
      </c>
      <c r="F29" s="45" t="str">
        <v>500</v>
      </c>
      <c r="G29" s="45" t="str">
        <v>1</v>
      </c>
      <c r="H29" s="45" t="str">
        <v>21140115</v>
      </c>
      <c r="I29" s="45" t="str">
        <v>0</v>
      </c>
      <c r="J29" s="45" t="str">
        <v>Bekas</v>
      </c>
      <c r="K29" s="45" t="str">
        <v>Ya</v>
      </c>
      <c r="L29" s="45" t="str">
        <v>https://ecs7.tokopedia.net/img/cache/700/hDjmkQ/2020/10/21/22c6542a-63fa-4c44-bf14-fe3b2930f501.jpg</v>
      </c>
      <c r="M29" s="45" t="str">
        <v>https://ecs7.tokopedia.net/img/cache/700/hDjmkQ/2020/10/21/747ec2a2-c621-437b-8e01-4045240e50a3.jpg</v>
      </c>
      <c r="N29" s="45" t="str">
        <v>https://ecs7.tokopedia.net/img/cache/700/hDjmkQ/2020/10/21/33430fcb-d448-4b96-9322-923bce4a265a.jpg</v>
      </c>
      <c r="O29" s="45" t="str"/>
      <c r="P29" s="45" t="str"/>
      <c r="Q29" s="45" t="str"/>
      <c r="R29" s="45" t="str"/>
      <c r="S29" s="45" t="str"/>
      <c r="T29" s="45" t="str">
        <v>4ef2f3fb5c024eeb8c84</v>
      </c>
    </row>
    <row r="30">
      <c r="B30" s="46" t="str">
        <v>1264162408</v>
      </c>
      <c r="C30" s="46" t="str">
        <v>SG90 Mini Gear Micro Servo For RC Car Boat Helicopter Airplane Trex</v>
      </c>
      <c r="D30" s="46" t="str">
        <v>https://tokopedia.com/hidaastore/sg90-mini-gear-micro-servo-for-rc-car-boat-helicopter-airplane-trex</v>
      </c>
      <c r="E30" s="45" t="str">
        <v>MOTOR SERVO SG90
Spesifikasi:
Steering gear definition of three lines:
Dark gray: GND
Red: VCC 4.8-7.2V
Orange line: pulse input
Data teknis:
Dimensions: 22*11.5*27 mm 
Weight: 9 grams
No-load speed: 0.12 seconds / 60 degrees (4.8V)
Stall torque of kg / cm (4.8V)
Operating temperature: -30 to +60 degrees Celsius
Dead-set: 7 microseconds
Operating voltage: 4.8V-6V
Isi paket:
1 x SG90 Servo (dengan aksesoris)</v>
      </c>
      <c r="F30" s="45" t="str">
        <v>30</v>
      </c>
      <c r="G30" s="45" t="str">
        <v>1</v>
      </c>
      <c r="H30" s="45" t="str">
        <v>26423533</v>
      </c>
      <c r="I30" s="45" t="str">
        <v>0</v>
      </c>
      <c r="J30" s="45" t="str">
        <v>Baru</v>
      </c>
      <c r="K30" s="45" t="str">
        <v>Ya</v>
      </c>
      <c r="L30" s="45" t="str">
        <v>https://ecs7.tokopedia.net/img/cache/700/hDjmkQ/2020/10/17/7efd653a-0bfb-4bd5-bd4d-d3e052a3846b.jpg</v>
      </c>
      <c r="M30" s="45" t="str">
        <v>https://ecs7.tokopedia.net/img/cache/700/hDjmkQ/2020/10/17/cfb0b4c0-9695-43c4-8977-c6a0676346f6.jpg</v>
      </c>
      <c r="N30" s="45" t="str"/>
      <c r="O30" s="45" t="str"/>
      <c r="P30" s="45" t="str"/>
      <c r="Q30" s="45" t="str"/>
      <c r="R30" s="45" t="str"/>
      <c r="S30" s="45" t="str"/>
      <c r="T30" s="45" t="str">
        <v>5de73eaacde015122637</v>
      </c>
    </row>
    <row r="31">
      <c r="B31" s="46" t="str">
        <v>1283986702</v>
      </c>
      <c r="C31" s="46" t="str">
        <v>SGO Gear 100ML Oli Transmisi Matic Suzuki Dijamin Asli</v>
      </c>
      <c r="D31" s="46" t="str">
        <v>https://tokopedia.com/hidaastore/sgo-gear-100ml-oli-transmisi-matic-suzuki-dijamin-asli</v>
      </c>
      <c r="E31" s="45" t="str">
        <v>Mohon luangkan waktu untuk membaca informasi Catatan toko kami untuk kebaikan
anda.
Khusus Produk Pelumas hanya melayani pengiriman wilayah JABODETABEK
Barang dijamin 100% Asli.....
Untuk membedakan produk yang asli &amp;amp; palsu sangatlah sulit, bahkan untuk orang yg
sudah terbiasa sekalipun apabila tidak diperhatikan dengan seksama kadang tidak
dapat dibedakan.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PENGIRIMAN CEPAT DISARANKAN PAKAI GO SEND / GRAB</v>
      </c>
      <c r="F31" s="45" t="str">
        <v>150</v>
      </c>
      <c r="G31" s="45" t="str">
        <v>1</v>
      </c>
      <c r="H31" s="45" t="str">
        <v>18471363</v>
      </c>
      <c r="I31" s="45" t="str">
        <v>0</v>
      </c>
      <c r="J31" s="45" t="str">
        <v>Baru</v>
      </c>
      <c r="K31" s="45" t="str">
        <v>Ya</v>
      </c>
      <c r="L31" s="45" t="str">
        <v>https://ecs7.tokopedia.net/img/cache/700/hDjmkQ/2020/10/26/7d20c15b-ca99-4b64-82fa-66d9e37d08c0.jpg</v>
      </c>
      <c r="M31" s="45" t="str"/>
      <c r="N31" s="45" t="str"/>
      <c r="O31" s="45" t="str"/>
      <c r="P31" s="45" t="str"/>
      <c r="Q31" s="45" t="str"/>
      <c r="R31" s="45" t="str"/>
      <c r="S31" s="45" t="str"/>
      <c r="T31" s="45" t="str">
        <v>6166268e9383e67b6fb1</v>
      </c>
    </row>
    <row r="32">
      <c r="B32" s="46" t="str">
        <v>1274332530</v>
      </c>
      <c r="C32" s="46" t="str">
        <v>SHAKE AND TAKE 2 TABUNG GELAS WARNA GENERASI KE 3 BLENDER JUS BLENDER</v>
      </c>
      <c r="D32" s="46" t="str">
        <v>https://tokopedia.com/hidaastore/shake-and-take-2-tabung-gelas-warna-generasi-ke-3-blender-jus-blender</v>
      </c>
      <c r="E32" s="45" t="str">
        <v>SHAKE AND TAKE BLENDER TO GO GENERATION 3 DAPAT 2 GELAS/TABUNG
warna botol sama dengan mesin.
mohon input 2 warna request pilihan anda, bila kosong, kami kirim warna yang
ready.
Blender dengan botol yang bisa dibawa kemanapun,
mata pisau dapat dilepas dan diganti dengan tutup botol bila botol akan dibawa
pergi..
1 set berisi :
1 Buah blender
2 Buah botol
1 buah mata pisau
2 buah tutup botol
Spesifikasi Blender :
Daya 180 watt.
Warna tersedia KUNING, BIRU, HIJAU, UNGU, PUTIH. tolong di note untuk warna yang
di inginkan ya ketika order. (jika permintaan warna habis akan diberikan warna
seadanya). Untuk penggunaannya, kalo botolnya tidak terpasang ke mesin, mesinnya
tidak bisa menyala, jadi pastikan botolnya sudah terkunci di Mesin
CATATAN: tidak boleh jus es batu, atau yang keras-keras. buah harus di potong
kecil-kecil terlebih dahulu dan ditambahkan air mineral 100ml untuk 1 gelas
juice. Disarankan untuk jus buah yang mengandung banyak air seperti semangka,
jeruk, tomat, alpukat, kiwi, stroberi, naga. Jika putaran mesin terasa berat,
stop dan tambahkan sedikit air.
sangat mudah menggunakan botol dan blender ini. Cukup anda masukkan bahan-bahan
ke dalam botol, campurkan air, putar ke mesin dan nyalakan.
Design botol yang sporty dan elegan membuat product ini layak untuk dibawa
kemana saja, seperti ke tempat fitness, kantor, berwisata, dan lainnya.
design mesin dan botol yang penuh warna membuat product ini layak anda miliki.
On/off tombol power dengan dengan interlock keamanan di dasar blender
CATATAN: Mohon pastikan cara penggunaannya, pastikan botol sudah terpasang
sampai terkunci dimesin, karena kalau belum terpasang dengan benar, mesin
blender tidak akan menyala.
Terimakasih bagi yang sudah membeli di INDO ONLINE, bagi yang memberikan REVIEW
bintang 5 kami segenap karyawan maskot mendoakan semoga kebahagian,
kesejahteraan dan kesehatan selalu bersama anda dan keluarga.
Daya: 180Watt
Dimensi (H x D) botol: 14 x 10.2cm</v>
      </c>
      <c r="F32" s="45" t="str">
        <v>1270</v>
      </c>
      <c r="G32" s="45" t="str">
        <v>1</v>
      </c>
      <c r="H32" s="45" t="str">
        <v>18471363</v>
      </c>
      <c r="I32" s="45" t="str">
        <v>0</v>
      </c>
      <c r="J32" s="45" t="str">
        <v>Baru</v>
      </c>
      <c r="K32" s="45" t="str">
        <v>Ya</v>
      </c>
      <c r="L32" s="45" t="str">
        <v>https://ecs7.tokopedia.net/img/cache/700/hDjmkQ/2020/10/21/51ffc9b9-8e80-427c-8c9e-21fe07622814.jpg</v>
      </c>
      <c r="M32" s="45" t="str">
        <v>https://ecs7.tokopedia.net/img/cache/700/hDjmkQ/2020/10/21/05ac7b62-f90c-4a8f-bef9-0e3ee33fc3fd.jpg</v>
      </c>
      <c r="N32" s="45" t="str">
        <v>https://ecs7.tokopedia.net/img/cache/700/hDjmkQ/2020/10/21/c692d6bc-6413-412a-8974-dcb3cd2cbaf8.jpg</v>
      </c>
      <c r="O32" s="45" t="str">
        <v>https://ecs7.tokopedia.net/img/cache/700/hDjmkQ/2020/10/21/ef0a05dd-c52b-4a43-b41c-1c45c7c9435c.jpg</v>
      </c>
      <c r="P32" s="45" t="str">
        <v>https://ecs7.tokopedia.net/img/cache/700/hDjmkQ/2020/10/21/f8322ed2-c0e4-472b-a5cd-cecd65b31c9a.jpg</v>
      </c>
      <c r="Q32" s="45" t="str"/>
      <c r="R32" s="45" t="str"/>
      <c r="S32" s="45" t="str"/>
      <c r="T32" s="45" t="str">
        <v>3fb96478572a623176ad</v>
      </c>
    </row>
    <row r="33">
      <c r="B33" s="46" t="str">
        <v>1264529757</v>
      </c>
      <c r="C33" s="46" t="str">
        <v>SHAKE n TAKE JUICER CUP CY802 BLENDER MINI PORTABLE CHARGER SB</v>
      </c>
      <c r="D33" s="46" t="str">
        <v>https://tokopedia.com/hidaastore/shake-n-take-juicer-cup-cy802-blender-mini-portable-charger-sb</v>
      </c>
      <c r="E33" s="45" t="str">
        <v>FAVORIT KAN &amp;#34;BUNDA_BAIM&amp;#34;
untuk mendapatkan harga TERBAIK dan TER-UPDATE...
&amp;#34;JANGAN SAMPAI SALAH PILIH TOKO&amp;#34;
#Barang READY silahkan langsung di order/atc
baca lah kebijakan dan aturan toko kami sebelum transaksi
#order partai w/a : 
#varian warna/motif berikan keterangan pada kolom pesan/catatan dan sertakan
opsi cadangan..jika kosong kami kirim berdasarkan stock yg tersedia tanpa
konfirmasi terlebih dahulu
#agar aman asuransikan paket anda pada jasa pengiriman Karna kerusakan bukan lah
tanggung jawab kami.
deskripsi produk:
SIMPLE DAN PRAKTISSSSSSSS...!!!!!!!!!
PORTABLE BLENDER / JUICER yang bisa di bawa ke mana saja yang anda inginkan.
Cocok untuk dibawa piknik, olahraga, ke kantor, sekolah atau pas lagi nge-date
sekalipun!
Dengan alat yang satu ini anda bisa buat jus di mana saja dan kapan saja anda
inginkan! 
SPESIFIKASI PRODUK
Bahan : Food Grade PP
Mata Pisau Tajam : 304 Stainless Steel
Warna : random
Kapasitas: 380ml
Berat bersih: 392gr
Ukuran Kotak: 8 * 8 * 24cm
Sumber daya: USB Cable
Motor: DC 3.6V
Kapasitas Baterai : 2000MAH 3.7V
Pengisian Daya Baterai : 3 Jam untuk 8 - 10 kali Jus (Penghancuran Optimal
bahkan untuk Es Batu Sekalipun)
 1. Ringan dan portabel, mudah dipasang dan mudah dibersihkan;
 2. Kecepatan rata-rata pemrosesan jus 10 detik;
 3. Gelas berbahan kaca borosilikat kualitas terbaik untuk perlindungan suhu
    yang lebih aman dan lebih tinggi;
 4. Ketika sedang diisi dayanya, dapat mati secara otomatis untuk mencegah
    pengisian daya berlebih;
 5. Cukup TEKAN dan TAHAN TOMBOL DAYA untuk memulai blender
 6. Tutup sangat rapat, anti bocor;
 7. Baterai kapasitas besar: 2000mAh</v>
      </c>
      <c r="F33" s="45" t="str">
        <v>650</v>
      </c>
      <c r="G33" s="45" t="str">
        <v>1</v>
      </c>
      <c r="H33" s="45" t="str">
        <v>18471363</v>
      </c>
      <c r="I33" s="45" t="str">
        <v>0</v>
      </c>
      <c r="J33" s="45" t="str">
        <v>Baru</v>
      </c>
      <c r="K33" s="45" t="str">
        <v>Ya</v>
      </c>
      <c r="L33" s="45" t="str">
        <v>https://ecs7.tokopedia.net/img/cache/700/hDjmkQ/2020/10/17/60361a0d-04cf-4df1-ad75-cb117fc5ab92.jpg</v>
      </c>
      <c r="M33" s="45" t="str">
        <v>https://ecs7.tokopedia.net/img/cache/700/hDjmkQ/2020/10/17/d92bfef0-6a86-43a3-b1da-f525c8596334.jpg</v>
      </c>
      <c r="N33" s="45" t="str">
        <v>https://ecs7.tokopedia.net/img/cache/700/hDjmkQ/2020/10/17/3a212f85-5eed-4a1f-b527-814badcf8c2a.jpg</v>
      </c>
      <c r="O33" s="45" t="str">
        <v>https://ecs7.tokopedia.net/img/cache/700/hDjmkQ/2020/10/17/af0c9bb1-4f6e-4a81-a333-0a0c719c6f27.jpg</v>
      </c>
      <c r="P33" s="45" t="str">
        <v>https://ecs7.tokopedia.net/img/cache/700/hDjmkQ/2020/10/17/5957bc76-3859-4f25-b476-b585eadc0081.jpg</v>
      </c>
      <c r="Q33" s="45" t="str"/>
      <c r="R33" s="45" t="str"/>
      <c r="S33" s="45" t="str"/>
      <c r="T33" s="45" t="str">
        <v>f28b2b84ff2f92ae1c74</v>
      </c>
    </row>
    <row r="34">
      <c r="B34" s="46" t="str">
        <v>1264395282</v>
      </c>
      <c r="C34" s="46" t="str">
        <v>SHAMPOO MOBIL CARRERA BONUS SPON</v>
      </c>
      <c r="D34" s="46" t="str">
        <v>https://tokopedia.com/hidaastore/shampoo-mobil-carrera-bonus-spon</v>
      </c>
      <c r="E34" s="45" t="str">
        <v>SHAMPOO MOBIL CARRERA 800ml BONUS SPON
Carrera Shampoo Mobil adalah shampoo mobil dengan formula khusus yang sudah
teruji. Efektif dan praktis untuk membersihkan debu, kotoran dan minyak
sekaligus mengkilapkan dan melindungi cat mobil. Carrera Shampoo Mobil dapat
dipakai untuk segala jenis cat
Carrera Car Shampoo is a unique and tested formula car shampoo. Effectivelly
removes dirt, dust, oil and grease with a shine and protects the car paint.
Carrera Car Shampoo is safe for all types of paint and will not leave any
fleck/stain on paint.</v>
      </c>
      <c r="F34" s="45" t="str">
        <v>800</v>
      </c>
      <c r="G34" s="45" t="str">
        <v>1</v>
      </c>
      <c r="H34" s="45" t="str">
        <v>18471363</v>
      </c>
      <c r="I34" s="45" t="str">
        <v>0</v>
      </c>
      <c r="J34" s="45" t="str">
        <v>Baru</v>
      </c>
      <c r="K34" s="45" t="str">
        <v>Ya</v>
      </c>
      <c r="L34" s="45" t="str">
        <v>https://ecs7.tokopedia.net/img/cache/700/hDjmkQ/2020/10/17/049822a5-8649-4d37-b8bf-ee6aebe2c54c.jpg</v>
      </c>
      <c r="M34" s="45" t="str">
        <v>https://ecs7.tokopedia.net/img/cache/700/hDjmkQ/2020/10/17/a01b08f3-a3ea-49a4-9d52-d7ff2efd91fc.jpg</v>
      </c>
      <c r="N34" s="45" t="str"/>
      <c r="O34" s="45" t="str"/>
      <c r="P34" s="45" t="str"/>
      <c r="Q34" s="45" t="str"/>
      <c r="R34" s="45" t="str"/>
      <c r="S34" s="45" t="str"/>
      <c r="T34" s="45" t="str">
        <v>e9e8c6b796fcc7dc7596</v>
      </c>
    </row>
    <row r="35">
      <c r="B35" s="46" t="str">
        <v>1264359786</v>
      </c>
      <c r="C35" s="46" t="str">
        <v>SHELL HELIX HX7 SAE 10W-50 galon 1 liter</v>
      </c>
      <c r="D35" s="46" t="str">
        <v>https://tokopedia.com/hidaastore/shell-helix-hx7-sae-10w-50-galon-1-liter</v>
      </c>
      <c r="E35" s="45" t="str">
        <v>Cocok untuk semua mesin bensin atau diesel</v>
      </c>
      <c r="F35" s="45" t="str">
        <v>1000</v>
      </c>
      <c r="G35" s="45" t="str">
        <v>1</v>
      </c>
      <c r="H35" s="45" t="str">
        <v>18471363</v>
      </c>
      <c r="I35" s="45" t="str">
        <v>0</v>
      </c>
      <c r="J35" s="45" t="str">
        <v>Baru</v>
      </c>
      <c r="K35" s="45" t="str">
        <v>Ya</v>
      </c>
      <c r="L35" s="45" t="str">
        <v>https://ecs7.tokopedia.net/img/cache/700/hDjmkQ/2020/10/17/44c9158e-5bf2-43d8-bdf3-717128c3f87e.jpg</v>
      </c>
      <c r="M35" s="45" t="str">
        <v>https://ecs7.tokopedia.net/img/cache/700/hDjmkQ/2020/10/17/d8c7d958-e5a5-460a-864c-ab8418fc6866.jpg</v>
      </c>
      <c r="N35" s="45" t="str"/>
      <c r="O35" s="45" t="str"/>
      <c r="P35" s="45" t="str"/>
      <c r="Q35" s="45" t="str"/>
      <c r="R35" s="45" t="str"/>
      <c r="S35" s="45" t="str"/>
      <c r="T35" s="45" t="str">
        <v>63626bd5ac8d03762226</v>
      </c>
    </row>
    <row r="36">
      <c r="B36" s="46" t="str">
        <v>1283986284</v>
      </c>
      <c r="C36" s="46" t="str">
        <v>SHELL MOTOR ADVANCE ULTRA 4T SAE 10 40 1L Dijamin ASLI</v>
      </c>
      <c r="D36" s="46" t="str">
        <v>https://tokopedia.com/hidaastore/shell-motor-advance-ultra-4t-sae-10-40-1l-dijamin-asli</v>
      </c>
      <c r="E36" s="45" t="str">
        <v>Mohon luangkan waktu untuk membaca informasi Catatan toko kami untuk kebaikan
anda.
Ada 2 kemasan , dikirim random tdk bisa pilih.
Note: TIDAK SEMUA PRODUK SHELL BERHOLOGRAM,KRN MEMANG DARI SHELL BARU 80 PERSEN
YG BERHOLOGRAM. BARANG DIJAMIN ORI,JIKA RAGU MOHON BROWSING DAN FOTO KPD KAMI
PRODUK SERUPA YG BERHOLOGRAM DAN KAMI AKAN MINTA DISTRIBUTOR KAMI UTK
BERTANGGUNG JAWAB.
Barang dijamin 100% Asli.....
Membedakan pelumas asli &amp;amp; palsu sangatlah sulit apabila di ibaratkan seperti
sangatlah sulit untuk membedakan air mineral bermerk dengan air sumur yg jernih,
karena apabila dilihat keduanya sama-sama jernih tetapi air sumur apabila
diteliti lbh jelas banyak mengandung bakteri , tetapi apabila dirasakan dalam
waktu yg berdekatan mgkn akan terasa beda rasanya, tetapi apabila dirasakan
dalam rentan waktu yg agak lama mgkn anda tidak dapat merasakan perbedaannya.
Hal tersebut sama dengan pelumas, apabila anda membandingkan yg asli dgn yg
palsu pada waktu yg bersamaan mgkn anda dpt lgsng menemukan perbedaannya pada
aroma &amp;amp; karakteristik cairannya, tetapi apabila anda membandingkannya tanpa
bersamaan sangat besar kemungkinan anda tidak akan dapat membedakannya
Satu- satunya cara utk mengecek keaslian oli adalah dengan test laboratorium,
namun hal ini membutuhkan waktu &amp;amp; biaya yg tidak sedikit
Karena itu lebih baik belilah produk pelumas dari tempat yg dapat anda percayai.
Salah satu cara kami menjamin produk yg kami jual adalah 100% asli adalah dengan
hanya membeli dari distributor resmi yang ditunjuk pabrikan, apabila barang
sedang kosong didistributor resmi kami lebih memilih untuk tidak berjualan untuk
sementara waktu daripada mengambil barang yang tidak jelas 
KONFIRMASI STOK TERLEBIH DAHULU SEBELUM MEMESAN
MAKMUR JAYA MOTOR DEPOK
HARI MINGGU + TANGGAL MERAH TOKO TUTUP
BUKA TOKO SETIAP HARI KERJA MULAI JAM 8.00 S/D 17.00
PENGIRIMAN CEPAT DISARANKAN PAKAI GO SEND / GRAB</v>
      </c>
      <c r="F36" s="45" t="str">
        <v>1000</v>
      </c>
      <c r="G36" s="45" t="str">
        <v>1</v>
      </c>
      <c r="H36" s="45" t="str">
        <v>18471363</v>
      </c>
      <c r="I36" s="45" t="str">
        <v>0</v>
      </c>
      <c r="J36" s="45" t="str">
        <v>Baru</v>
      </c>
      <c r="K36" s="45" t="str">
        <v>Ya</v>
      </c>
      <c r="L36" s="45" t="str">
        <v>https://ecs7.tokopedia.net/img/cache/700/hDjmkQ/2020/10/26/99251440-b635-4113-ae10-f59fb82bf43b.jpg</v>
      </c>
      <c r="M36" s="45" t="str">
        <v>https://ecs7.tokopedia.net/img/cache/700/hDjmkQ/2020/10/26/20907317-6e67-4074-a8d0-96287d929662.jpg</v>
      </c>
      <c r="N36" s="45" t="str"/>
      <c r="O36" s="45" t="str"/>
      <c r="P36" s="45" t="str"/>
      <c r="Q36" s="45" t="str"/>
      <c r="R36" s="45" t="str"/>
      <c r="S36" s="45" t="str"/>
      <c r="T36" s="45" t="str">
        <v>2636685f53c016d9ef0c</v>
      </c>
    </row>
    <row r="37">
      <c r="B37" s="46" t="str">
        <v>1265950889</v>
      </c>
      <c r="C37" s="46" t="str">
        <v>SHENGMEIYU Pembersih Rantai Sepeda U Shape ZSW0052 Blue</v>
      </c>
      <c r="D37" s="46" t="str">
        <v>https://tokopedia.com/hidaastore/shengmeiyu-pembersih-rantai-sepeda-u-shape-zsw0052-blue</v>
      </c>
      <c r="E37" s="45" t="str">
        <v>SHENGMEIYU Pembersih Rantai Sepeda U Shape - ZSW0052
Sikat ini memudahkan Anda membersihkan rantai sepeda yang kotor. Dengan design
yang inovatif Anda tinggal memasukkan rantai sepeda pada sikat ini dan rantai
akan bersih dengan seketika.
FEATURES
U Shape
Sikat yang dapat berbentuk U pada saat akan menggosok rantai sepeda Anda
inisangat cocok digunakan untuk membersihkan rantai sepeda Anda dari debu atau
kotoran di selah-selah terkecil sekalipun.
High Quality Material
Meskipun memiliki bentuk yang kecil, sikat sepeda ini tetap dapat mengeluarkan
tenaga yang cukup besar untuk menyingkirkan noda membandel.
PACKAGE CONTENTS
Barang-barang yang Anda dapat dalam kotak produk:
1 x Pembersih Rantai Sepeda U Shape
Dimension25.5 x 6 x 3.2 cmOthersMaterial: Nylon And ABS</v>
      </c>
      <c r="F37" s="45" t="str">
        <v>200</v>
      </c>
      <c r="G37" s="45" t="str">
        <v>1</v>
      </c>
      <c r="H37" s="45" t="str">
        <v>18471363</v>
      </c>
      <c r="I37" s="45" t="str">
        <v>0</v>
      </c>
      <c r="J37" s="45" t="str">
        <v>Baru</v>
      </c>
      <c r="K37" s="45" t="str">
        <v>Ya</v>
      </c>
      <c r="L37" s="45" t="str">
        <v>https://ecs7.tokopedia.net/img/cache/700/hDjmkQ/2020/10/18/ba6f32ac-776b-4b57-965d-8f0275ae4ef4.jpg</v>
      </c>
      <c r="M37" s="45" t="str">
        <v>https://ecs7.tokopedia.net/img/cache/700/hDjmkQ/2020/10/18/c867b3d7-9776-4756-9cb3-de0fdc1ea235.jpg</v>
      </c>
      <c r="N37" s="45" t="str">
        <v>https://ecs7.tokopedia.net/img/cache/700/hDjmkQ/2020/10/18/2c853c2e-2745-4d69-8a28-9b19b47a65d4.jpg</v>
      </c>
      <c r="O37" s="45" t="str">
        <v>https://ecs7.tokopedia.net/img/cache/700/hDjmkQ/2020/10/18/2f52be70-966d-4b42-876f-79515db81648.jpg</v>
      </c>
      <c r="P37" s="45" t="str"/>
      <c r="Q37" s="45" t="str"/>
      <c r="R37" s="45" t="str"/>
      <c r="S37" s="45" t="str"/>
      <c r="T37" s="45" t="str">
        <v>2c66152058f2b4e4e951</v>
      </c>
    </row>
    <row r="38">
      <c r="B38" s="46" t="str">
        <v>1265970791</v>
      </c>
      <c r="C38" s="46" t="str">
        <v>SHIFT INNER CABLE TEFLON SAPIENCE l KAWAT SHIFTER BELAKANG l KAWAT</v>
      </c>
      <c r="D38" s="46" t="str">
        <v>https://tokopedia.com/hidaastore/shift-inner-cable-teflon-sapience-l-kawat-shifter-belakang-l-kawat</v>
      </c>
      <c r="E38" s="45" t="str">
        <v>[p]Real pictured! 
HARGA PERSATUAN[/p]
[p]Merek : (Original) [/p]
[p]Dimensi : - [/p]
[p]Bahan : [/p]
[p]Warna :[/p]
[p]Spesifikasi : [/p]
&lt;ul&gt;
&lt;li&gt;[p]panjang untuk belakang[/p]&lt;/li&gt;
&lt;li&gt;[p]presisi [/p]&lt;/li&gt;
&lt;li&gt;[p]alumunium ringan [/p]&lt;/li&gt;
&lt;/ul&gt;
[p]Beli dengan harga murah dan quality control yang terjaga. Dapatkan hanya di
toko online LBS, tempat belanja online mudah dan aman serta terpercaya.[/p]
[p]COD via Chat or Wa [/p]
[p]yuk di order..[/p]</v>
      </c>
      <c r="F38" s="45" t="str">
        <v>50</v>
      </c>
      <c r="G38" s="45" t="str">
        <v>1</v>
      </c>
      <c r="H38" s="45" t="str">
        <v>18471363</v>
      </c>
      <c r="I38" s="45" t="str">
        <v>0</v>
      </c>
      <c r="J38" s="45" t="str">
        <v>Baru</v>
      </c>
      <c r="K38" s="45" t="str">
        <v>Ya</v>
      </c>
      <c r="L38" s="45" t="str">
        <v>https://ecs7.tokopedia.net/img/cache/700/hDjmkQ/2020/10/18/c73936b0-836b-4c00-b5bb-0daa047df9ed.jpg</v>
      </c>
      <c r="M38" s="45" t="str"/>
      <c r="N38" s="45" t="str"/>
      <c r="O38" s="45" t="str"/>
      <c r="P38" s="45" t="str"/>
      <c r="Q38" s="45" t="str"/>
      <c r="R38" s="45" t="str"/>
      <c r="S38" s="45" t="str"/>
      <c r="T38" s="45" t="str">
        <v>18f7af1db458c10d376c</v>
      </c>
    </row>
    <row r="39">
      <c r="B39" s="46" t="str">
        <v>1274194628</v>
      </c>
      <c r="C39" s="46" t="str">
        <v>SHIFT KNOB Tongkat perseneling variasi mobil disel . bensin motif</v>
      </c>
      <c r="D39" s="46" t="str">
        <v>https://tokopedia.com/hidaastore/shift-knob-tongkat-perseneling-variasi-mobil-disel-bensin-motif</v>
      </c>
      <c r="E39" s="45" t="str">
        <v>SHIFT KNOB  ** MOTIF UNIK**
Punya Hoby Variasi Mobil? 
gak lengkap rasanya kalau tidak merubah Tongkap Perseneling / Shift Knob yang
Kekinian.
Segera ubah penampilan interior mobil Anda dengan Variasi Tongkat Perseneling
dengan berbagai macam motif pilihan!
 1.   Motif Cobra 2 . Motif Gada3 . Motif Naga / Dragon4 . Motif Stick Tower5 .
    Motif Head Snake6 . Motif Cepot7 . Motif Jaguar8 . Motif Eagle head
Harap di sertakan di keterangan / catatan shift knob motif juga menggunakan baud
ukuran 17 dan 14 / bisa langsung chat admin
Bisa untuk segala jenis mobil manual. Tinggal pilih design sesuai keinginan
-Bahan : Fiberglass / Akrilik warna kayu (lebih elgan)/ WARNA GOLD
yang tentunya Bahan mengkilap dan pasti Awet
Cocok untuk mobil = mobil carter . cary . grandmax . phanter . avanza . kijang .
inova . kuda .truk . bus dll 
hanya bisa dipergunakan khusus mobil bertransmisi manual (bukan untuk mobil
matic)
semua yang ada di variasi ready stok ya kak
GARANSI
--------------------------------------------------------------------------------
 * APABILA BARANG RUSAK / PATAH AKIBAT PROSES PENGIRIMAN, 100% KAMI GANTI
 * ANDAIKAN ADA KOMPLAIN SALAH MOTIF ATAU BARANG ADA YA CACAT, SILAHKAN CHAT
   ADMIN100% KAMI RESPONE
GARANSI HANGUS APABILA 
--------------------------------------------------------------------------------
 * APABILA TERJADI BARANG RUSAK / KOMPALIN DAN MEMBERI REVIEW YANG JELEK ATAU
   BINTANG DI BAWAH 4, TIDAK AKAN KAMI LAYANI :)
SHIFT KNOB 1.jpg [</v>
      </c>
      <c r="F39" s="45" t="str">
        <v>1100</v>
      </c>
      <c r="G39" s="45" t="str">
        <v>1</v>
      </c>
      <c r="H39" s="45" t="str">
        <v>18471363</v>
      </c>
      <c r="I39" s="45" t="str">
        <v>0</v>
      </c>
      <c r="J39" s="45" t="str">
        <v>Baru</v>
      </c>
      <c r="K39" s="45" t="str">
        <v>Ya</v>
      </c>
      <c r="L39" s="45" t="str">
        <v>https://ecs7.tokopedia.net/img/cache/700/hDjmkQ/2020/10/21/81e388df-fa69-45e5-8feb-e6cc99f467ca.jpg</v>
      </c>
      <c r="M39" s="45" t="str">
        <v>https://ecs7.tokopedia.net/img/cache/700/hDjmkQ/2020/10/21/b7544872-3a1d-4fdf-ad17-f1278d8cf8b3.jpg</v>
      </c>
      <c r="N39" s="45" t="str">
        <v>https://ecs7.tokopedia.net/img/cache/700/hDjmkQ/2020/10/21/23433b71-e627-4e54-be38-49c023b0bff1.jpg</v>
      </c>
      <c r="O39" s="45" t="str">
        <v>https://ecs7.tokopedia.net/img/cache/700/hDjmkQ/2020/10/21/fc3369f4-03a9-4f30-a39b-24ff5e1e9ea8.jpg</v>
      </c>
      <c r="P39" s="45" t="str">
        <v>https://ecs7.tokopedia.net/img/cache/700/hDjmkQ/2020/10/21/7f788c8d-6567-42e5-b2c6-f49e8cbde0f7.jpg</v>
      </c>
      <c r="Q39" s="45" t="str"/>
      <c r="R39" s="45" t="str"/>
      <c r="S39" s="45" t="str"/>
      <c r="T39" s="45" t="str">
        <v>96d917a05b75266ad148</v>
      </c>
    </row>
    <row r="40">
      <c r="B40" s="46" t="str">
        <v>1264416316</v>
      </c>
      <c r="C40" s="46" t="str">
        <v>SHIFT PAD PELINDUNG SEPATU PROTECTION GEAR NOT KOMINE SCOYCO RS TAICHI</v>
      </c>
      <c r="D40" s="46" t="str">
        <v>https://tokopedia.com/hidaastore/shift-pad-pelindung-sepatu-protection-gear-not-komine-scoyco-rs-taichi</v>
      </c>
      <c r="E40" s="45" t="str">
        <v>SHIFT PAD
Pelindung Sepatu untuk operan gigi motorsport
Detail :
Protective, wear resistant, non slip catch cover
Hexagon pattern
Anti Slip
Size 88mm X 390mm&amp;#39;
Secure by Velcro and elastic band
Note :
Tanyakan dahulu stock sebelum order</v>
      </c>
      <c r="F40" s="45" t="str">
        <v>100</v>
      </c>
      <c r="G40" s="45" t="str">
        <v>1</v>
      </c>
      <c r="H40" s="45" t="str">
        <v>18471363</v>
      </c>
      <c r="I40" s="45" t="str">
        <v>0</v>
      </c>
      <c r="J40" s="45" t="str">
        <v>Baru</v>
      </c>
      <c r="K40" s="45" t="str">
        <v>Ya</v>
      </c>
      <c r="L40" s="45" t="str">
        <v>https://ecs7.tokopedia.net/img/cache/700/hDjmkQ/2020/10/17/5cd31646-19ce-4e4e-9db4-0420e2f85fdf.jpg</v>
      </c>
      <c r="M40" s="45" t="str">
        <v>https://ecs7.tokopedia.net/img/cache/700/hDjmkQ/2020/10/17/25d20e32-ea6c-41e3-a14f-22dd485721fc.jpg</v>
      </c>
      <c r="N40" s="45" t="str">
        <v>https://ecs7.tokopedia.net/img/cache/700/hDjmkQ/2020/10/17/98fc84d2-5147-4782-9099-df847a5d90f5.jpg</v>
      </c>
      <c r="O40" s="45" t="str">
        <v>https://ecs7.tokopedia.net/img/cache/700/hDjmkQ/2020/10/17/9ba24248-fab4-408e-a1e5-51f78ec5b3d4.jpg</v>
      </c>
      <c r="P40" s="45" t="str">
        <v>https://ecs7.tokopedia.net/img/cache/700/hDjmkQ/2020/10/17/9b694235-1593-4605-b166-1fc610faa0bd.jpg</v>
      </c>
      <c r="Q40" s="45" t="str"/>
      <c r="R40" s="45" t="str"/>
      <c r="S40" s="45" t="str"/>
      <c r="T40" s="45" t="str">
        <v>489562ed683cf7ec649e</v>
      </c>
    </row>
    <row r="41">
      <c r="B41" s="46" t="str">
        <v>1265971954</v>
      </c>
      <c r="C41" s="46" t="str">
        <v>SHIFTER JADUL SANXIN KLASIK ATAS 6-7 SPEED l SHIFTER JADUL 7 SPEED l</v>
      </c>
      <c r="D41" s="46" t="str">
        <v>https://tokopedia.com/hidaastore/shifter-jadul-sanxin-klasik-atas-6-7-speed-l-shifter-jadul-7-speed-l</v>
      </c>
      <c r="E41" s="45" t="str">
        <v>Real Pictured? Pasti
Murah? pasti 
HARGA TERTERA SATU PASANG
Nama item : shifter 
Brand : 
Type : 
Materials : 
Warna :
Black silver
Spesifikasi : 
Ergonomic Ride 
presisi
design luxury
kokoh
Belanja termurah untuk berbegai jenis sparepart sepeda tentunya hanya di LBS .
kenapa harus di kami?
Good packedGood controlledGood Respone Friendly seller
dan What you see is what you get .
apa yang kalian lihat adalah apa yang kalian dapatkan .
Dan untuk beberapa item yang terkena volume kami sarankan untuk berkonsultasi
agar pengiriman lebih murah dan aman .</v>
      </c>
      <c r="F41" s="45" t="str">
        <v>350</v>
      </c>
      <c r="G41" s="45" t="str">
        <v>1</v>
      </c>
      <c r="H41" s="45" t="str">
        <v>18471363</v>
      </c>
      <c r="I41" s="45" t="str">
        <v>0</v>
      </c>
      <c r="J41" s="45" t="str">
        <v>Baru</v>
      </c>
      <c r="K41" s="45" t="str">
        <v>Ya</v>
      </c>
      <c r="L41" s="45" t="str">
        <v>https://ecs7.tokopedia.net/img/cache/700/hDjmkQ/2020/10/18/17ce439d-3c8f-4718-8ab2-32bb1d3160df.jpg</v>
      </c>
      <c r="M41" s="45" t="str"/>
      <c r="N41" s="45" t="str"/>
      <c r="O41" s="45" t="str"/>
      <c r="P41" s="45" t="str"/>
      <c r="Q41" s="45" t="str"/>
      <c r="R41" s="45" t="str"/>
      <c r="S41" s="45" t="str"/>
      <c r="T41" s="45" t="str">
        <v>cf3143990aa9a3de651e</v>
      </c>
    </row>
    <row r="42">
      <c r="B42" s="46" t="str">
        <v>1274358938</v>
      </c>
      <c r="C42" s="46" t="str">
        <v>SHIFTER SHIMANO ALTUS M-310 3 SPEED KIRI SAJA</v>
      </c>
      <c r="D42" s="46" t="str">
        <v>https://tokopedia.com/hidaastore/shifter-shimano-altus-m-310-3-speed-kiri-saja</v>
      </c>
      <c r="E42" s="45" t="str">
        <v>Shifter Shimano Altus 
3 Speed
Seri M-310
Kiri Saja
Via Indonesia 
Original</v>
      </c>
      <c r="F42" s="45" t="str">
        <v>250</v>
      </c>
      <c r="G42" s="45" t="str">
        <v>1</v>
      </c>
      <c r="H42" s="45" t="str">
        <v>18471363</v>
      </c>
      <c r="I42" s="45" t="str">
        <v>0</v>
      </c>
      <c r="J42" s="45" t="str">
        <v>Baru</v>
      </c>
      <c r="K42" s="45" t="str">
        <v>Ya</v>
      </c>
      <c r="L42" s="45" t="str">
        <v>https://ecs7.tokopedia.net/img/cache/700/hDjmkQ/2020/10/21/96f34743-906b-4a8f-b29f-c3b77df4e185.jpg</v>
      </c>
      <c r="M42" s="45" t="str">
        <v>https://ecs7.tokopedia.net/img/cache/700/hDjmkQ/2020/10/21/fcf56e5e-e3ed-4452-9f85-9319ef82893c.jpg</v>
      </c>
      <c r="N42" s="45" t="str">
        <v>https://ecs7.tokopedia.net/img/cache/700/hDjmkQ/2020/10/21/164ad09f-6047-4080-86a9-6630334e1434.jpg</v>
      </c>
      <c r="O42" s="45" t="str">
        <v>https://ecs7.tokopedia.net/img/cache/700/hDjmkQ/2020/10/21/b766e0ed-f7f6-49a5-80bd-ce51b638ee78.jpg</v>
      </c>
      <c r="P42" s="45" t="str"/>
      <c r="Q42" s="45" t="str"/>
      <c r="R42" s="45" t="str"/>
      <c r="S42" s="45" t="str"/>
      <c r="T42" s="45" t="str">
        <v>0d1d96950c181df55b99</v>
      </c>
    </row>
    <row r="43">
      <c r="B43" s="46" t="str">
        <v>1274358184</v>
      </c>
      <c r="C43" s="46" t="str">
        <v>SHIMANO Centerlock Disc Brake Lock Ring Pakai Kunci BB - Bottom</v>
      </c>
      <c r="D43" s="46" t="str">
        <v>https://tokopedia.com/hidaastore/shimano-centerlock-disc-brake-lock-ring-pakai-kunci-bb-bottom</v>
      </c>
      <c r="E43" s="45" t="str">
        <v>SHIMANO Centerlock Disc Brake Lock Ring Pakai Kunci BB - Bottom Bracket
Silakan langsung click &amp;#34;BELI&amp;#34;, barang READY STOCK!</v>
      </c>
      <c r="F43" s="45" t="str">
        <v>50</v>
      </c>
      <c r="G43" s="45" t="str">
        <v>1</v>
      </c>
      <c r="H43" s="45" t="str">
        <v>18471363</v>
      </c>
      <c r="I43" s="45" t="str">
        <v>0</v>
      </c>
      <c r="J43" s="45" t="str">
        <v>Baru</v>
      </c>
      <c r="K43" s="45" t="str">
        <v>Ya</v>
      </c>
      <c r="L43" s="45" t="str">
        <v>https://ecs7.tokopedia.net/img/cache/700/hDjmkQ/2020/10/21/a98b3ab7-b91c-407f-87f4-65b93c0dcc93.jpg</v>
      </c>
      <c r="M43" s="45" t="str"/>
      <c r="N43" s="45" t="str"/>
      <c r="O43" s="45" t="str"/>
      <c r="P43" s="45" t="str"/>
      <c r="Q43" s="45" t="str"/>
      <c r="R43" s="45" t="str"/>
      <c r="S43" s="45" t="str"/>
      <c r="T43" s="45" t="str">
        <v>6fb4d1db7912affb0cef</v>
      </c>
    </row>
    <row r="44">
      <c r="B44" s="46" t="str">
        <v>1265871303</v>
      </c>
      <c r="C44" s="46" t="str">
        <v>SHIMANO Disc Brake Pads B01S</v>
      </c>
      <c r="D44" s="46" t="str">
        <v>https://tokopedia.com/hidaastore/shimano-disc-brake-pads-b01s</v>
      </c>
      <c r="E44" s="45" t="str">
        <v>kampas rem untuk rem hidraulic shimano
mulai tipe acera sampai deore
bisa jg untuk rem mekanik shimano
berminat bisa langsung klik beli</v>
      </c>
      <c r="F44" s="45" t="str">
        <v>150</v>
      </c>
      <c r="G44" s="45" t="str">
        <v>1</v>
      </c>
      <c r="H44" s="45" t="str">
        <v>18471363</v>
      </c>
      <c r="I44" s="45" t="str">
        <v>0</v>
      </c>
      <c r="J44" s="45" t="str">
        <v>Baru</v>
      </c>
      <c r="K44" s="45" t="str">
        <v>Ya</v>
      </c>
      <c r="L44" s="45" t="str">
        <v>https://ecs7.tokopedia.net/img/cache/700/hDjmkQ/2020/10/18/ce0e8393-4bb9-4e2a-a118-4eedbf8896bf.jpg</v>
      </c>
      <c r="M44" s="45" t="str"/>
      <c r="N44" s="45" t="str"/>
      <c r="O44" s="45" t="str"/>
      <c r="P44" s="45" t="str"/>
      <c r="Q44" s="45" t="str"/>
      <c r="R44" s="45" t="str"/>
      <c r="S44" s="45" t="str"/>
      <c r="T44" s="45" t="str">
        <v>3dacd3f52961868bdb6b</v>
      </c>
    </row>
    <row r="45">
      <c r="B45" s="46" t="str">
        <v>1265880856</v>
      </c>
      <c r="C45" s="46" t="str">
        <v>SHIMANO Dura Ace Arm Fixing Bolt 9100 9000 Ultegra R8000 6800 105</v>
      </c>
      <c r="D45" s="46" t="str">
        <v>https://tokopedia.com/hidaastore/shimano-dura-ace-arm-fixing-bolt-9100-9000-ultegra-r8000-6800-105</v>
      </c>
      <c r="E45" s="45" t="str">
        <v>SHIMANO Dura Ace Arm Fixing Bolt 9100 9000 Ultegra R8000 68000 105 R7000 5800 -
Baut Crank
Diameter: 2,07
 * Dura Ace 9100 9000
 * Ultegra R8000 68000
 * 105 R7000 5800
Silakan langsung click &amp;#34;BELI&amp;#34;, barang READY STOCK!</v>
      </c>
      <c r="F45" s="45" t="str">
        <v>50</v>
      </c>
      <c r="G45" s="45" t="str">
        <v>1</v>
      </c>
      <c r="H45" s="45" t="str">
        <v>18471363</v>
      </c>
      <c r="I45" s="45" t="str">
        <v>0</v>
      </c>
      <c r="J45" s="45" t="str">
        <v>Baru</v>
      </c>
      <c r="K45" s="45" t="str">
        <v>Ya</v>
      </c>
      <c r="L45" s="45" t="str">
        <v>https://ecs7.tokopedia.net/img/cache/700/hDjmkQ/2020/10/18/2b1d3012-6fc2-42e9-be4d-557f43205bab.jpg</v>
      </c>
      <c r="M45" s="45" t="str">
        <v>https://ecs7.tokopedia.net/img/cache/700/hDjmkQ/2020/10/18/52444e59-dd48-4283-82c3-fb01cdf35ef8.jpg</v>
      </c>
      <c r="N45" s="45" t="str">
        <v>https://ecs7.tokopedia.net/img/cache/700/hDjmkQ/2020/10/18/68e4e759-5b6c-4a35-b020-6accdf91f5c2.jpg</v>
      </c>
      <c r="O45" s="45" t="str">
        <v>https://ecs7.tokopedia.net/img/cache/700/hDjmkQ/2020/10/18/0f2d8175-9cef-4a28-bd13-ea09460b4de6.jpg</v>
      </c>
      <c r="P45" s="45" t="str">
        <v>https://ecs7.tokopedia.net/img/cache/700/hDjmkQ/2020/10/18/f2e44c72-9f5f-46e2-8f8f-248c79fe6517.jpg</v>
      </c>
      <c r="Q45" s="45" t="str"/>
      <c r="R45" s="45" t="str"/>
      <c r="S45" s="45" t="str"/>
      <c r="T45" s="45" t="str">
        <v>a8ffcd5fd9bb9671f37c</v>
      </c>
    </row>
    <row r="46">
      <c r="B46" s="46" t="str">
        <v>1274359855</v>
      </c>
      <c r="C46" s="46" t="str">
        <v>SHIMANO SM-RT26 160mm 6 Bolt Rotor Disc Brake 6 Inch</v>
      </c>
      <c r="D46" s="46" t="str">
        <v>https://tokopedia.com/hidaastore/shimano-sm-rt26-160mm-6-bolt-rotor-disc-brake-6-inch</v>
      </c>
      <c r="E46" s="45" t="str">
        <v>SHIMANO SM-RT26 160mm 6 Bolt Rotor Disc Brake
HARGA SATUAN
SUDAH TERMASUK 3x Plat dan 6x Bolt
The Shimano SM-RT26 brake rotor is based on the proven self-locking washers that
are also used with the higher quality 6-bolt rotors. It has a 1-piece design and
is available in two rotor sizes. The SM-RT26 brake rotors are suitable for City
&amp;amp; Touring and groupless MTB brakes.
TECHNICAL INFORMATION
Mount: 6-bolt
Diameter: 160 mm, 180 mm
Design: 1-piece
Rotor Material: stainless steel
APPROVED FOR
Brake Compatibility: BR-M9100, BR-M9120, BR-M9000, BR-M9020, BR-M8100, BR-M8120,
BR-M8000, BR-M8020, BR-M7100, BR-M7120, BR-M7000, BR-M6000, BR-MT520, BR-MT420,
BR-M820, BR-M640, BR-S7000, BR-S700, BR-T675, BR-T615, BR-M4050, BR-MT500,
BR-M446, BR-MT400, BR-M3050, BR-M395, BR-M375, BR-MT200, BR-M365, BR-M315,
BR-TX805, BR-UR300, BR-R9170, BR-R8070, BR-R7070, BR-RS805, BR-R785, BR-RS785,
BR-RS505, BR-RS405, BR-RX810, BR-RX400*
Brake Pad Compatibility: organic
Silakan langsung click &amp;#34;BELI&amp;#34;, barang READY STOCK!</v>
      </c>
      <c r="F46" s="45" t="str">
        <v>200</v>
      </c>
      <c r="G46" s="45" t="str">
        <v>1</v>
      </c>
      <c r="H46" s="45" t="str">
        <v>18471363</v>
      </c>
      <c r="I46" s="45" t="str">
        <v>0</v>
      </c>
      <c r="J46" s="45" t="str">
        <v>Baru</v>
      </c>
      <c r="K46" s="45" t="str">
        <v>Ya</v>
      </c>
      <c r="L46" s="45" t="str">
        <v>https://ecs7.tokopedia.net/img/cache/700/hDjmkQ/2020/10/21/aa7c38bb-76c0-4042-8463-381df2eadf1b.jpg</v>
      </c>
      <c r="M46" s="45" t="str">
        <v>https://ecs7.tokopedia.net/img/cache/700/hDjmkQ/2020/10/21/31e287ee-5543-4a38-ba3f-a3ea26885fc8.jpg</v>
      </c>
      <c r="N46" s="45" t="str">
        <v>https://ecs7.tokopedia.net/img/cache/700/hDjmkQ/2020/10/21/e07339fe-7a01-4bd9-bd99-7fd2b4810ef0.jpg</v>
      </c>
      <c r="O46" s="45" t="str">
        <v>https://ecs7.tokopedia.net/img/cache/700/hDjmkQ/2020/10/21/57b189b7-0cc1-491b-8c22-2b3c8b6152e5.jpg</v>
      </c>
      <c r="P46" s="45" t="str"/>
      <c r="Q46" s="45" t="str"/>
      <c r="R46" s="45" t="str"/>
      <c r="S46" s="45" t="str"/>
      <c r="T46" s="45" t="str">
        <v>a5471fbd8b3731b080d4</v>
      </c>
    </row>
    <row r="47">
      <c r="B47" s="46" t="str">
        <v>1265881072</v>
      </c>
      <c r="C47" s="46" t="str">
        <v>SHIMANO TL-FC25 Tool Opener Adaptor Untuk Bottom Bracket HT2 BB</v>
      </c>
      <c r="D47" s="46" t="str">
        <v>https://tokopedia.com/hidaastore/shimano-tl-fc25-tool-opener-adaptor-untuk-bottom-bracket-ht2-bb</v>
      </c>
      <c r="E47" s="45" t="str">
        <v>SHIMANO TL-FC25 Tool Opener Adaptor Untuk Bottom Bracket BB SM-BBR60 Ultegra
R8000 6800 105 5800
UNTUK
- kode BB SM-BBR60 Ultegra 6800/ R8000; 105 5800
- kode BB MT-800 Deore XT</v>
      </c>
      <c r="F47" s="45" t="str">
        <v>100</v>
      </c>
      <c r="G47" s="45" t="str">
        <v>1</v>
      </c>
      <c r="H47" s="45" t="str">
        <v>18471363</v>
      </c>
      <c r="I47" s="45" t="str">
        <v>0</v>
      </c>
      <c r="J47" s="45" t="str">
        <v>Baru</v>
      </c>
      <c r="K47" s="45" t="str">
        <v>Ya</v>
      </c>
      <c r="L47" s="45" t="str">
        <v>https://ecs7.tokopedia.net/img/cache/700/hDjmkQ/2020/10/18/db0d62dc-b3eb-4b6c-b81d-fd10318f95a7.jpg</v>
      </c>
      <c r="M47" s="45" t="str"/>
      <c r="N47" s="45" t="str"/>
      <c r="O47" s="45" t="str"/>
      <c r="P47" s="45" t="str"/>
      <c r="Q47" s="45" t="str"/>
      <c r="R47" s="45" t="str"/>
      <c r="S47" s="45" t="str"/>
      <c r="T47" s="45" t="str">
        <v>df4ee1485a4c0df7548a</v>
      </c>
    </row>
    <row r="48">
      <c r="B48" s="46" t="str">
        <v>1274359776</v>
      </c>
      <c r="C48" s="46" t="str">
        <v>SHIMANO TOURNEY FD-TY510 LOW-CLAMP DUAL-PULL FRONT DERAILLEUR</v>
      </c>
      <c r="D48" s="46" t="str">
        <v>https://tokopedia.com/hidaastore/shimano-tourney-fd-ty510-low-clamp-dual-pull-front-derailleur</v>
      </c>
      <c r="E48" s="45" t="str">
        <v>Shimano dont just offer great performance components they also offer you a more
price discerning upgrade for the more casual rider. This is where the Tourney
series fits. With solid construction and many years of experience the Shimano
Tourney front derailleur can work as a cheap upgrade to replace a failing part
or the first step on your journey to getting right into cycling. Either way this
part will work well for you as long as you have it.
Shimano Front Derailleur
Tourney TY510 L6
For 48T 66-69
Solid Construction
Low Clamp
Dual Pull</v>
      </c>
      <c r="F48" s="45" t="str">
        <v>500</v>
      </c>
      <c r="G48" s="45" t="str">
        <v>1</v>
      </c>
      <c r="H48" s="45" t="str">
        <v>18471363</v>
      </c>
      <c r="I48" s="45" t="str">
        <v>0</v>
      </c>
      <c r="J48" s="45" t="str">
        <v>Baru</v>
      </c>
      <c r="K48" s="45" t="str">
        <v>Ya</v>
      </c>
      <c r="L48" s="45" t="str">
        <v>https://ecs7.tokopedia.net/img/cache/700/hDjmkQ/2020/10/21/c8387f7d-393f-4e3b-8a02-1c58b2419aca.jpg</v>
      </c>
      <c r="M48" s="45" t="str"/>
      <c r="N48" s="45" t="str"/>
      <c r="O48" s="45" t="str"/>
      <c r="P48" s="45" t="str"/>
      <c r="Q48" s="45" t="str"/>
      <c r="R48" s="45" t="str"/>
      <c r="S48" s="45" t="str"/>
      <c r="T48" s="45" t="str">
        <v>923a9539353c2c7c7660</v>
      </c>
    </row>
    <row r="49">
      <c r="B49" s="46" t="str">
        <v>1264525097</v>
      </c>
      <c r="C49" s="46" t="str">
        <v>SHOCK Anti Sumbat Bubuk Melancarkan Saluran Air Pipa Anti Mampet 375 g</v>
      </c>
      <c r="D49" s="46" t="str">
        <v>https://tokopedia.com/hidaastore/shock-anti-sumbat-bubuk-melancarkan-saluran-air-pipa-anti-mampet-375-g</v>
      </c>
      <c r="E49" s="45" t="str">
        <v>SHOCK Anti Sumbat Bubuk Melancarkan Saluran Air Pipa Anti Mampet 375 g
SHOCK Anti Sumbat Bubuk Melancarkan Saluran Air Pipa Anti Mampet 375 g
SHOCK Anti Sumbat Bubuk Melancarkan Saluran Air Pipa Anti Mampet 375 g</v>
      </c>
      <c r="F49" s="45" t="str">
        <v>450</v>
      </c>
      <c r="G49" s="45" t="str">
        <v>1</v>
      </c>
      <c r="H49" s="45" t="str">
        <v>18471363</v>
      </c>
      <c r="I49" s="45" t="str">
        <v>0</v>
      </c>
      <c r="J49" s="45" t="str">
        <v>Baru</v>
      </c>
      <c r="K49" s="45" t="str">
        <v>Ya</v>
      </c>
      <c r="L49" s="45" t="str">
        <v>https://ecs7.tokopedia.net/img/cache/700/hDjmkQ/2020/10/17/367846d8-3058-4ad9-b06f-2a36a0e46499.jpg</v>
      </c>
      <c r="M49" s="45" t="str"/>
      <c r="N49" s="45" t="str"/>
      <c r="O49" s="45" t="str"/>
      <c r="P49" s="45" t="str"/>
      <c r="Q49" s="45" t="str"/>
      <c r="R49" s="45" t="str"/>
      <c r="S49" s="45" t="str"/>
      <c r="T49" s="45" t="str">
        <v>4907f539c5c247f20076</v>
      </c>
    </row>
    <row r="50">
      <c r="B50" s="46" t="str">
        <v>1274197720</v>
      </c>
      <c r="C50" s="46" t="str">
        <v>SHOCK BAGASI AVANZA XENIA LAMA SHOCKBREAKER BAGASI BELAKANG AVANZA</v>
      </c>
      <c r="D50" s="46" t="str">
        <v>https://tokopedia.com/hidaastore/shock-bagasi-avanza-xenia-lama-shockbreaker-bagasi-belakang-avanza</v>
      </c>
      <c r="E50" s="45" t="str">
        <v>SHOCK BAGASI AVANZA XENIA LAMA SHOCKBREAKER BAGASI BELAKANG AVANZA XENIA
SAHABAT MOTOR MENJUAL PRODUK BERKUALITAS DENGAN HARGA BERSAHABAT
- FOTO ASLI SAHABAT MOTOR
- PRODUK SESUAI GAMBAR
- GARANSI PEMAKAIAN 2 MINGGU
- MONEY BACK GUARANTEE
- FAST RESPONE</v>
      </c>
      <c r="F50" s="45" t="str">
        <v>1000</v>
      </c>
      <c r="G50" s="45" t="str">
        <v>1</v>
      </c>
      <c r="H50" s="45" t="str">
        <v>18471363</v>
      </c>
      <c r="I50" s="45" t="str">
        <v>0</v>
      </c>
      <c r="J50" s="45" t="str">
        <v>Baru</v>
      </c>
      <c r="K50" s="45" t="str">
        <v>Ya</v>
      </c>
      <c r="L50" s="45" t="str">
        <v>https://ecs7.tokopedia.net/img/cache/700/hDjmkQ/2020/10/21/6ddff8a2-2499-4236-b2a8-194e9fe6c09f.jpg</v>
      </c>
      <c r="M50" s="45" t="str">
        <v>https://ecs7.tokopedia.net/img/cache/700/hDjmkQ/2020/10/21/d2c1a160-e0e1-4a0a-970c-03f31e675cf6.jpg</v>
      </c>
      <c r="N50" s="45" t="str"/>
      <c r="O50" s="45" t="str"/>
      <c r="P50" s="45" t="str"/>
      <c r="Q50" s="45" t="str"/>
      <c r="R50" s="45" t="str"/>
      <c r="S50" s="45" t="str"/>
      <c r="T50" s="45" t="str">
        <v>144b815961f5ba0dc521</v>
      </c>
    </row>
    <row r="51">
      <c r="B51" s="46" t="str">
        <v>1274193211</v>
      </c>
      <c r="C51" s="46" t="str">
        <v>SHOCK BAGASI SUZUKI ERTIGA SHOCK BELAKANG ERTIGA</v>
      </c>
      <c r="D51" s="46" t="str">
        <v>https://tokopedia.com/hidaastore/shock-bagasi-suzuki-ertiga-shock-belakang-ertiga</v>
      </c>
      <c r="E51" s="45" t="str">
        <v>SHOCK BAGASI ERTIGA SHOCK BAGASI BELAKANG SUZUKI ERTIGA
FOTO ASLI SAHABAT MOTOR
SAHABAT MOTOR MENJUAL PRODUK BERKUALITAS DENGAN HARGA BERSAHABAT
- PRODUK SESUAI GAMBAR
- GARANSI PEMAKAIAN 2 MINGGU
- MONEY BACK GUARANTEE</v>
      </c>
      <c r="F51" s="45" t="str">
        <v>1000</v>
      </c>
      <c r="G51" s="45" t="str">
        <v>1</v>
      </c>
      <c r="H51" s="45" t="str">
        <v>18471363</v>
      </c>
      <c r="I51" s="45" t="str">
        <v>0</v>
      </c>
      <c r="J51" s="45" t="str">
        <v>Baru</v>
      </c>
      <c r="K51" s="45" t="str">
        <v>Ya</v>
      </c>
      <c r="L51" s="45" t="str">
        <v>https://ecs7.tokopedia.net/img/cache/700/hDjmkQ/2020/10/21/d7a54094-5db3-4cf7-8e95-fed5fbc376d3.jpg</v>
      </c>
      <c r="M51" s="45" t="str">
        <v>https://ecs7.tokopedia.net/img/cache/700/hDjmkQ/2020/10/21/439aaf9c-abe9-4b6d-9c94-bb52318c91db.jpg</v>
      </c>
      <c r="N51" s="45" t="str"/>
      <c r="O51" s="45" t="str"/>
      <c r="P51" s="45" t="str"/>
      <c r="Q51" s="45" t="str"/>
      <c r="R51" s="45" t="str"/>
      <c r="S51" s="45" t="str"/>
      <c r="T51" s="45" t="str">
        <v>bf387cfcced86c021ab8</v>
      </c>
    </row>
    <row r="52">
      <c r="B52" s="46" t="str">
        <v>1274252374</v>
      </c>
      <c r="C52" s="46" t="str">
        <v>SHOCK BREAKER SHOCKBREAKER BELAKANG BEAT FI F1 INJEKSI INJECTION</v>
      </c>
      <c r="D52" s="46" t="str">
        <v>https://tokopedia.com/hidaastore/shock-breaker-shockbreaker-belakang-beat-fi-f1-injeksi-injection</v>
      </c>
      <c r="E52" s="45" t="str">
        <v>SHOCKBREAKER BELAKANG BEAT FI
DIJAMIN 100% ORIGINAL HONDA
KODE PART K25</v>
      </c>
      <c r="F52" s="45" t="str">
        <v>1800</v>
      </c>
      <c r="G52" s="45" t="str">
        <v>1</v>
      </c>
      <c r="H52" s="45" t="str">
        <v>18471363</v>
      </c>
      <c r="I52" s="45" t="str">
        <v>0</v>
      </c>
      <c r="J52" s="45" t="str">
        <v>Baru</v>
      </c>
      <c r="K52" s="45" t="str">
        <v>Ya</v>
      </c>
      <c r="L52" s="45" t="str">
        <v>https://ecs7.tokopedia.net/img/cache/700/hDjmkQ/2020/10/21/a77d215d-d32d-4972-a717-c738e1ccbd1c.jpg</v>
      </c>
      <c r="M52" s="45" t="str">
        <v>https://ecs7.tokopedia.net/img/cache/700/hDjmkQ/2020/10/21/a7deb5fa-c741-4410-895c-6a83c5e24ffb.jpg</v>
      </c>
      <c r="N52" s="45" t="str">
        <v>https://ecs7.tokopedia.net/img/cache/700/hDjmkQ/2020/10/21/bbdaaecc-f016-49bd-86d5-a31921294625.jpg</v>
      </c>
      <c r="O52" s="45" t="str">
        <v>https://ecs7.tokopedia.net/img/cache/700/hDjmkQ/2020/10/21/a1e9ffeb-50aa-4449-bed0-56245fcc8649.jpg</v>
      </c>
      <c r="P52" s="45" t="str">
        <v>https://ecs7.tokopedia.net/img/cache/700/hDjmkQ/2020/10/21/99196405-90bc-4c96-9a2e-a8efa3225243.jpg</v>
      </c>
      <c r="Q52" s="45" t="str"/>
      <c r="R52" s="45" t="str"/>
      <c r="S52" s="45" t="str"/>
      <c r="T52" s="45" t="str">
        <v>e91084cd0f1c8f46421f</v>
      </c>
    </row>
    <row r="53">
      <c r="B53" s="46" t="str">
        <v>1274399078</v>
      </c>
      <c r="C53" s="46" t="str">
        <v>SHOCK BREKER SHOCKBREAKER MONO SHOCK SOK SOCK BELAKANG MIO MIO SOUL J</v>
      </c>
      <c r="D53" s="46" t="str">
        <v>https://tokopedia.com/hidaastore/shock-breker-shockbreaker-mono-shock-sok-sock-belakang-mio-mio-soul-j</v>
      </c>
      <c r="E53" s="45" t="str">
        <v>Shockbreaker belakang KYB...100% Original KYB by Astra Otoparts..Kualitas
Terjamin...Packing sudah aman,pakai bubble wrap free..tanpa bayar
Tersedia warna Merah,Putih dan Hitam</v>
      </c>
      <c r="F53" s="45" t="str">
        <v>1300</v>
      </c>
      <c r="G53" s="45" t="str">
        <v>1</v>
      </c>
      <c r="H53" s="45" t="str">
        <v>18471363</v>
      </c>
      <c r="I53" s="45" t="str">
        <v>0</v>
      </c>
      <c r="J53" s="45" t="str">
        <v>Baru</v>
      </c>
      <c r="K53" s="45" t="str">
        <v>Ya</v>
      </c>
      <c r="L53" s="45" t="str">
        <v>https://ecs7.tokopedia.net/img/cache/700/hDjmkQ/2020/10/21/7336b55f-6884-4bdc-8727-56d3d95bf426.jpg</v>
      </c>
      <c r="M53" s="45" t="str">
        <v>https://ecs7.tokopedia.net/img/cache/700/hDjmkQ/2020/10/21/2ee4108a-5178-44b3-94c1-62ba6606c8b2.jpg</v>
      </c>
      <c r="N53" s="45" t="str">
        <v>https://ecs7.tokopedia.net/img/cache/700/hDjmkQ/2020/10/21/39ac000d-8abe-4c39-ab5a-8388c3d57e33.jpg</v>
      </c>
      <c r="O53" s="45" t="str">
        <v>https://ecs7.tokopedia.net/img/cache/700/hDjmkQ/2020/10/21/70be63eb-924c-4352-8f8a-d3105de57e74.jpg</v>
      </c>
      <c r="P53" s="45" t="str">
        <v>https://ecs7.tokopedia.net/img/cache/700/hDjmkQ/2020/10/21/9c6fc1e0-1c32-4c72-a38d-bd950677d357.jpg</v>
      </c>
      <c r="Q53" s="45" t="str"/>
      <c r="R53" s="45" t="str"/>
      <c r="S53" s="45" t="str"/>
      <c r="T53" s="45" t="str">
        <v>7ff9dbb1d94a24fd5f03</v>
      </c>
    </row>
    <row r="54">
      <c r="B54" s="46" t="str">
        <v>1265758256</v>
      </c>
      <c r="C54" s="46" t="str">
        <v>SHOCK LEADER MITSUI FLUOROCARBON</v>
      </c>
      <c r="D54" s="46" t="str">
        <v>https://tokopedia.com/hidaastore/shock-leader-mitsui-fluorocarbon</v>
      </c>
      <c r="E54" s="45" t="str">
        <v>Senar Leader 100% Fluorocarbon
Isi 50 meter
Sedia Ukuran : 
10LB (0.23MM)
12LB (0.26MM)
15 LB (0.30MM)
20LB (0.35MM)
30LB (0.45MM)
40LB (0.50MM)
50LB (0.60MM)
60LB (0.70MM)
MOHON KONFIRMASI STOCK DAN UKURAN, SEBELUM MEMBELI..</v>
      </c>
      <c r="F54" s="45" t="str">
        <v>50</v>
      </c>
      <c r="G54" s="45" t="str">
        <v>1</v>
      </c>
      <c r="H54" s="45" t="str">
        <v>18471363</v>
      </c>
      <c r="I54" s="45" t="str">
        <v>0</v>
      </c>
      <c r="J54" s="45" t="str">
        <v>Baru</v>
      </c>
      <c r="K54" s="45" t="str">
        <v>Ya</v>
      </c>
      <c r="L54" s="45" t="str">
        <v>https://ecs7.tokopedia.net/img/cache/700/hDjmkQ/2020/10/18/3fedefa2-8878-4a8f-a313-a0414a5b7db5.jpg</v>
      </c>
      <c r="M54" s="45" t="str">
        <v>https://ecs7.tokopedia.net/img/cache/700/hDjmkQ/2020/10/18/39b89c7c-d747-4a67-92c5-5be122b9d8da.jpg</v>
      </c>
      <c r="N54" s="45" t="str"/>
      <c r="O54" s="45" t="str"/>
      <c r="P54" s="45" t="str"/>
      <c r="Q54" s="45" t="str"/>
      <c r="R54" s="45" t="str"/>
      <c r="S54" s="45" t="str"/>
      <c r="T54" s="45" t="str">
        <v>0273d59d4ccf10614580</v>
      </c>
    </row>
    <row r="55">
      <c r="B55" s="46" t="str">
        <v>1264413719</v>
      </c>
      <c r="C55" s="46" t="str">
        <v>SHOCK SHOCKBREKER SOK BELAKANG ORIGINAL HONDA BEAT KARBU-BEAT FI-VARIO</v>
      </c>
      <c r="D55" s="46" t="str">
        <v>https://tokopedia.com/hidaastore/shock-shockbreker-sok-belakang-original-honda-beat-karbu-beat-fi-vario</v>
      </c>
      <c r="E55" s="45" t="str">
        <v>tinggi shock ada 2 jenis
300mm ori nya honda karbu
310mm ori nya hinda fi
berikan keterangan saat order atau kami kirim secara random!!
shockbreaker honda beat atau vario
kondisi normal dan terjamin
kualitas nomer 1
original
bisa d&amp;#39;kembalikan atau d&amp;#39;tukar bila barang tidak normal
bisa untuk berbagai motor metic
sperti.. 
-beat karbu, beat fi, vario karbu, vario 110 fi, scopy karbu, scopy fi, spacy
-mio sporty, mio j, mio gt, mio soul, mio soul gt, fino, mio m3</v>
      </c>
      <c r="F55" s="45" t="str">
        <v>1200</v>
      </c>
      <c r="G55" s="45" t="str">
        <v>1</v>
      </c>
      <c r="H55" s="45" t="str">
        <v>18471363</v>
      </c>
      <c r="I55" s="45" t="str">
        <v>0</v>
      </c>
      <c r="J55" s="45" t="str">
        <v>Bekas</v>
      </c>
      <c r="K55" s="45" t="str">
        <v>Ya</v>
      </c>
      <c r="L55" s="45" t="str">
        <v>https://ecs7.tokopedia.net/img/cache/700/hDjmkQ/2020/10/17/46c68d16-17c0-4aad-a9a0-27b1e6ef8135.jpg</v>
      </c>
      <c r="M55" s="45" t="str">
        <v>https://ecs7.tokopedia.net/img/cache/700/hDjmkQ/2020/10/17/bd03eb89-0d4b-4b8b-bf76-afb59ee14108.jpg</v>
      </c>
      <c r="N55" s="45" t="str">
        <v>https://ecs7.tokopedia.net/img/cache/700/hDjmkQ/2020/10/17/8421b721-9db1-410f-89ab-c737b43eabde.jpg</v>
      </c>
      <c r="O55" s="45" t="str"/>
      <c r="P55" s="45" t="str"/>
      <c r="Q55" s="45" t="str"/>
      <c r="R55" s="45" t="str"/>
      <c r="S55" s="45" t="str"/>
      <c r="T55" s="45" t="str">
        <v>824de2c29cb4ebca056d</v>
      </c>
    </row>
    <row r="56">
      <c r="B56" s="46" t="str">
        <v>1264423253</v>
      </c>
      <c r="C56" s="46" t="str">
        <v>SHOCK SOK VARIO 125 150</v>
      </c>
      <c r="D56" s="46" t="str">
        <v>https://tokopedia.com/hidaastore/shock-sok-vario-125-150</v>
      </c>
      <c r="E56" s="45" t="str">
        <v>shock sok vario 125/150 original
Barang mulus sperti di gambar
kualitas asli VARIO FI 125- VARIO LED 125/150
tinggi 33cm
barang di jamin awet karna produk nya asli 100% honda</v>
      </c>
      <c r="F56" s="45" t="str">
        <v>1250</v>
      </c>
      <c r="G56" s="45" t="str">
        <v>1</v>
      </c>
      <c r="H56" s="45" t="str">
        <v>18471363</v>
      </c>
      <c r="I56" s="45" t="str">
        <v>0</v>
      </c>
      <c r="J56" s="45" t="str">
        <v>Bekas</v>
      </c>
      <c r="K56" s="45" t="str">
        <v>Ya</v>
      </c>
      <c r="L56" s="45" t="str">
        <v>https://ecs7.tokopedia.net/img/cache/700/hDjmkQ/2020/10/17/fbe4555d-3964-4c27-b1bd-c8ca7ed6995c.jpg</v>
      </c>
      <c r="M56" s="45" t="str">
        <v>https://ecs7.tokopedia.net/img/cache/700/hDjmkQ/2020/10/17/e305c079-a558-4a52-8989-fbd3cd0d1df8.jpg</v>
      </c>
      <c r="N56" s="45" t="str">
        <v>https://ecs7.tokopedia.net/img/cache/700/hDjmkQ/2020/10/17/5924bc9c-f1f3-444b-88de-0068ec3a82d3.jpg</v>
      </c>
      <c r="O56" s="45" t="str"/>
      <c r="P56" s="45" t="str"/>
      <c r="Q56" s="45" t="str"/>
      <c r="R56" s="45" t="str"/>
      <c r="S56" s="45" t="str"/>
      <c r="T56" s="45" t="str">
        <v>c212d869d63a24ba3870</v>
      </c>
    </row>
    <row r="57">
      <c r="B57" s="46" t="str">
        <v>1274192695</v>
      </c>
      <c r="C57" s="46" t="str">
        <v>SHOCKBREAKER AVANZA XENIA BELAKANG</v>
      </c>
      <c r="D57" s="46" t="str">
        <v>https://tokopedia.com/hidaastore/shockbreaker-avanza-xenia-belakang</v>
      </c>
      <c r="E57" s="45" t="str">
        <v>SHOCKBREAKER AVANZA/XENIA BELAKANG
SEMUA TAHUN SAMA PAKAI 
SHOCKBREAKER TYPE GAS
DIJAMIN ORIGINAL
HARGA SUDAH 1SET KIRI KANAN</v>
      </c>
      <c r="F57" s="45" t="str">
        <v>3000</v>
      </c>
      <c r="G57" s="45" t="str">
        <v>1</v>
      </c>
      <c r="H57" s="45" t="str">
        <v>18471363</v>
      </c>
      <c r="I57" s="45" t="str">
        <v>0</v>
      </c>
      <c r="J57" s="45" t="str">
        <v>Baru</v>
      </c>
      <c r="K57" s="45" t="str">
        <v>Ya</v>
      </c>
      <c r="L57" s="45" t="str">
        <v>https://ecs7.tokopedia.net/img/cache/700/hDjmkQ/2020/10/21/1126e0de-c383-40ec-8728-37ef7a19b9ab.jpg</v>
      </c>
      <c r="M57" s="45" t="str">
        <v>https://ecs7.tokopedia.net/img/cache/700/hDjmkQ/2020/10/21/060cf49c-36e2-49f8-94c3-d120baefb126.jpg</v>
      </c>
      <c r="N57" s="45" t="str">
        <v>https://ecs7.tokopedia.net/img/cache/700/hDjmkQ/2020/10/21/5280b0b2-e100-4752-a10f-3ba9bac70095.jpg</v>
      </c>
      <c r="O57" s="45" t="str"/>
      <c r="P57" s="45" t="str"/>
      <c r="Q57" s="45" t="str"/>
      <c r="R57" s="45" t="str"/>
      <c r="S57" s="45" t="str"/>
      <c r="T57" s="45" t="str">
        <v>6649b59b79aff7c76eb1</v>
      </c>
    </row>
    <row r="58">
      <c r="B58" s="46" t="str">
        <v>1274193379</v>
      </c>
      <c r="C58" s="46" t="str">
        <v>SHOCKBREAKER BAGASI TOYOTA INNOVA SHOCK BREAKER INOVA MURAH</v>
      </c>
      <c r="D58" s="46" t="str">
        <v>https://tokopedia.com/hidaastore/shockbreaker-bagasi-toyota-innova-shock-breaker-inova-murah</v>
      </c>
      <c r="E58" s="45" t="str">
        <v>SHOCKBREAKER BAGASI TOYOTA INNOVA SHOCK BREAKER INOVA MURAH BERKUALITAS
HARGA 1 SET KIRI KANAN 
PRODUK SESUAI GAMBAR 
SAHABAT MOTOR MENJUAL PRODUK BERKUALITAS DENGAN HARGA BERSAHABAT</v>
      </c>
      <c r="F58" s="45" t="str">
        <v>1000</v>
      </c>
      <c r="G58" s="45" t="str">
        <v>1</v>
      </c>
      <c r="H58" s="45" t="str">
        <v>18471363</v>
      </c>
      <c r="I58" s="45" t="str">
        <v>0</v>
      </c>
      <c r="J58" s="45" t="str">
        <v>Baru</v>
      </c>
      <c r="K58" s="45" t="str">
        <v>Ya</v>
      </c>
      <c r="L58" s="45" t="str">
        <v>https://ecs7.tokopedia.net/img/cache/700/hDjmkQ/2020/10/21/94054d1c-89e9-43c0-b4fc-90ce20c22d86.jpg</v>
      </c>
      <c r="M58" s="45" t="str">
        <v>https://ecs7.tokopedia.net/img/cache/700/hDjmkQ/2020/10/21/e90aa11c-eaad-49b1-a30d-144316fb3aec.jpg</v>
      </c>
      <c r="N58" s="45" t="str"/>
      <c r="O58" s="45" t="str"/>
      <c r="P58" s="45" t="str"/>
      <c r="Q58" s="45" t="str"/>
      <c r="R58" s="45" t="str"/>
      <c r="S58" s="45" t="str"/>
      <c r="T58" s="45" t="str">
        <v>f16d77bbecd40a303011</v>
      </c>
    </row>
    <row r="59">
      <c r="B59" s="46" t="str">
        <v>1274239259</v>
      </c>
      <c r="C59" s="46" t="str">
        <v>SHOCKBREAKER BELAKANG JUPITER Z FEDERAL</v>
      </c>
      <c r="D59" s="46" t="str">
        <v>https://tokopedia.com/hidaastore/shockbreaker-belakang-jupiter-z-federal</v>
      </c>
      <c r="E59" s="45" t="str">
        <v>SHOCKBREAKER BELAKANG UNTUK MOTOR JUPITER Z MERK FEDERAL
KWALITAS DAN PRODUK TIDAK DIRAGUKAN 
PENGIRIMAN AKAN KAMI BUNGKUS RAPIH MRNGGUNAKAN BUBBLE WARP AGAR AMAN SAMPAI
TUJUAN
TERIMA KASIH</v>
      </c>
      <c r="F59" s="45" t="str">
        <v>2000</v>
      </c>
      <c r="G59" s="45" t="str">
        <v>1</v>
      </c>
      <c r="H59" s="45" t="str">
        <v>18471363</v>
      </c>
      <c r="I59" s="45" t="str">
        <v>0</v>
      </c>
      <c r="J59" s="45" t="str">
        <v>Baru</v>
      </c>
      <c r="K59" s="45" t="str">
        <v>Ya</v>
      </c>
      <c r="L59" s="45" t="str">
        <v>https://ecs7.tokopedia.net/img/cache/700/hDjmkQ/2020/10/21/86bdb9c9-b561-4ad8-a079-0e4912f79054.jpg</v>
      </c>
      <c r="M59" s="45" t="str">
        <v>https://ecs7.tokopedia.net/img/cache/700/hDjmkQ/2020/10/21/9da16267-ac44-4bcf-bf75-2d237392f05a.jpg</v>
      </c>
      <c r="N59" s="45" t="str">
        <v>https://ecs7.tokopedia.net/img/cache/700/hDjmkQ/2020/10/21/e0e71d0f-faeb-49e8-af0e-c5241bce1748.jpg</v>
      </c>
      <c r="O59" s="45" t="str"/>
      <c r="P59" s="45" t="str"/>
      <c r="Q59" s="45" t="str"/>
      <c r="R59" s="45" t="str"/>
      <c r="S59" s="45" t="str"/>
      <c r="T59" s="45" t="str">
        <v>ac7af0f4121877db15b2</v>
      </c>
    </row>
    <row r="60">
      <c r="B60" s="46" t="str">
        <v>1274289924</v>
      </c>
      <c r="C60" s="46" t="str">
        <v>SHOE GOO LEM SEPATU DAN SENDAL 109.4 ML</v>
      </c>
      <c r="D60" s="46" t="str">
        <v>https://tokopedia.com/hidaastore/shoe-goo-lem-sepatu-dan-sendal-109-4-ml</v>
      </c>
      <c r="E60" s="45" t="str">
        <v>Harga untuk 1 Pcs.
Hanya untuk pengiriman : Pulau Jawa, Lampung, Madura, dan Palembang.
Produk import USA, lem super untuk sepatu dan sandal anda, lebih kuat dari
produk lem apapun.
* Untuk sol bawah yg terlepas dr sepatu :
1. Bersihkan kedua permukaan yg akan di lem.
2. Oleskan tipis merata pada kedua permukaan 
3. Tunggu 2 menit.
4. Rekatkan kedua permukaan tersebut.
(TIPS : Tahan kedua permukaan tersebut selama mungin agar hasil maksimal).
5. Tunggu 24 jam sebelum dipakai kembali.
Untuk menambal lubang :
1. Pasang selotip pada bagian dalam sepatu.
2. Pakai Shoe Goo secukupnya di lubang dari bagian luar sepatu.</v>
      </c>
      <c r="F60" s="45" t="str">
        <v>200</v>
      </c>
      <c r="G60" s="45" t="str">
        <v>1</v>
      </c>
      <c r="H60" s="45" t="str">
        <v>18471363</v>
      </c>
      <c r="I60" s="45" t="str">
        <v>0</v>
      </c>
      <c r="J60" s="45" t="str">
        <v>Baru</v>
      </c>
      <c r="K60" s="45" t="str">
        <v>Ya</v>
      </c>
      <c r="L60" s="45" t="str">
        <v>https://ecs7.tokopedia.net/img/cache/700/hDjmkQ/2020/10/21/e4e52154-fb82-4b0a-82c4-42a83318f21a.jpg</v>
      </c>
      <c r="M60" s="45" t="str">
        <v>https://ecs7.tokopedia.net/img/cache/700/hDjmkQ/2020/10/21/b8b2a5b7-b4b2-48b6-af61-93663745e996.jpg</v>
      </c>
      <c r="N60" s="45" t="str"/>
      <c r="O60" s="45" t="str"/>
      <c r="P60" s="45" t="str"/>
      <c r="Q60" s="45" t="str"/>
      <c r="R60" s="45" t="str"/>
      <c r="S60" s="45" t="str"/>
      <c r="T60" s="45" t="str">
        <v>b44ecf085ed9cf1722fe</v>
      </c>
    </row>
    <row r="61">
      <c r="B61" s="46" t="str">
        <v>1264180317</v>
      </c>
      <c r="C61" s="46" t="str">
        <v>SHOGUN Air Duster 10 cm - Blow Gun Plastik Semprot Angin</v>
      </c>
      <c r="D61" s="46" t="str">
        <v>https://tokopedia.com/hidaastore/shogun-air-duster-10-cm-blow-gun-plastik-semprot-angin</v>
      </c>
      <c r="E61" s="45" t="str">
        <v>Air Duster
Brand : Shogun
Nepel Bawaan : untuk coupler
Kualitas Terjamin</v>
      </c>
      <c r="F61" s="45" t="str">
        <v>120</v>
      </c>
      <c r="G61" s="45" t="str">
        <v>1</v>
      </c>
      <c r="H61" s="45" t="str">
        <v>21189553</v>
      </c>
      <c r="I61" s="45" t="str">
        <v>0</v>
      </c>
      <c r="J61" s="45" t="str">
        <v>Baru</v>
      </c>
      <c r="K61" s="45" t="str">
        <v>Ya</v>
      </c>
      <c r="L61" s="45" t="str">
        <v>https://ecs7.tokopedia.net/img/cache/700/hDjmkQ/2020/10/17/e708cabd-55e6-4a47-87b8-afcd79567ee8.jpg</v>
      </c>
      <c r="M61" s="45" t="str"/>
      <c r="N61" s="45" t="str"/>
      <c r="O61" s="45" t="str"/>
      <c r="P61" s="45" t="str"/>
      <c r="Q61" s="45" t="str"/>
      <c r="R61" s="45" t="str"/>
      <c r="S61" s="45" t="str"/>
      <c r="T61" s="45" t="str">
        <v>e5d74ec59a430668ee9c</v>
      </c>
    </row>
    <row r="62">
      <c r="B62" s="46" t="str">
        <v>1264180347</v>
      </c>
      <c r="C62" s="46" t="str">
        <v>SHOGUN Air Tire Chuck - Alat Pengisi Isi Angin Ban</v>
      </c>
      <c r="D62" s="46" t="str">
        <v>https://tokopedia.com/hidaastore/shogun-air-tire-chuck-alat-pengisi-isi-angin-ban</v>
      </c>
      <c r="E62" s="45" t="str">
        <v>Tire Chuck 
Brand : Shogun
Digunakan untuk mengisi angin ban motor atau mobil dihubungkan dengan kompresor
Diberikan 2 sambungan, nepel buat ke selang ataupun ke coupler</v>
      </c>
      <c r="F62" s="45" t="str">
        <v>200</v>
      </c>
      <c r="G62" s="45" t="str">
        <v>1</v>
      </c>
      <c r="H62" s="45" t="str">
        <v>21189553</v>
      </c>
      <c r="I62" s="45" t="str">
        <v>0</v>
      </c>
      <c r="J62" s="45" t="str">
        <v>Baru</v>
      </c>
      <c r="K62" s="45" t="str">
        <v>Ya</v>
      </c>
      <c r="L62" s="45" t="str">
        <v>https://ecs7.tokopedia.net/img/cache/700/hDjmkQ/2020/10/17/0c1cdf85-92ea-436b-8404-74de2f170dea.jpg</v>
      </c>
      <c r="M62" s="45" t="str">
        <v>https://ecs7.tokopedia.net/img/cache/700/hDjmkQ/2020/10/17/18ceaac7-6ea9-4a34-b770-09d0921c6e53.jpg</v>
      </c>
      <c r="N62" s="45" t="str"/>
      <c r="O62" s="45" t="str"/>
      <c r="P62" s="45" t="str"/>
      <c r="Q62" s="45" t="str"/>
      <c r="R62" s="45" t="str"/>
      <c r="S62" s="45" t="str"/>
      <c r="T62" s="45" t="str">
        <v>99a95c378bc01c26697e</v>
      </c>
    </row>
    <row r="63">
      <c r="B63" s="46" t="str">
        <v>1264101218</v>
      </c>
      <c r="C63" s="46" t="str">
        <v>SHORT JEGGING ANAK / CELANA PENDEK SEMI DENIM ANAK SIZE S 1 - 2 TAHUN</v>
      </c>
      <c r="D63" s="46" t="str">
        <v>https://tokopedia.com/hidaastore/short-jegging-anak-celana-pendek-semi-denim-anak-size-s-1-2-tahun</v>
      </c>
      <c r="E63" s="45" t="str">
        <v>short jegging anak untuk cewe/cowo (unisex)
bahan semi jeans stretch (melar yaa bun)
Panjang celana 25cm, 
lingkar pinggang 42 cm bisa melar beberapa cm lagi ya...</v>
      </c>
      <c r="F63" s="45" t="str">
        <v>100</v>
      </c>
      <c r="G63" s="45" t="str">
        <v>1</v>
      </c>
      <c r="H63" s="45" t="str">
        <v>26423420</v>
      </c>
      <c r="I63" s="45" t="str">
        <v>0</v>
      </c>
      <c r="J63" s="45" t="str">
        <v>Baru</v>
      </c>
      <c r="K63" s="45" t="str">
        <v>Ya</v>
      </c>
      <c r="L63" s="45" t="str">
        <v>https://ecs7.tokopedia.net/img/cache/700/hDjmkQ/2020/10/17/008154c5-76c9-4dcb-af48-da0a8c6077b4.jpg</v>
      </c>
      <c r="M63" s="45" t="str"/>
      <c r="N63" s="45" t="str"/>
      <c r="O63" s="45" t="str"/>
      <c r="P63" s="45" t="str"/>
      <c r="Q63" s="45" t="str"/>
      <c r="R63" s="45" t="str"/>
      <c r="S63" s="45" t="str"/>
      <c r="T63" s="45" t="str">
        <v>2486fd8b63ce3e933791</v>
      </c>
    </row>
    <row r="64">
      <c r="B64" s="46" t="str">
        <v>1274274774</v>
      </c>
      <c r="C64" s="46" t="str">
        <v>SHORT TEE CARTER KAOS CARTER LENGAN PENDEK CARTERS BAJU ANAK</v>
      </c>
      <c r="D64" s="46" t="str">
        <v>https://tokopedia.com/hidaastore/short-tee-carter-kaos-carter-lengan-pendek-carters-baju-anak</v>
      </c>
      <c r="E64" s="45" t="str">
        <v>KURANG LEBIH DETAIL SIZE :
Size 3m :
Berat : 3.6 - 5.7 kg
Size 6m :
Berat : 5.7 - 7.5 kg
Size 9m :
Berat : 7.5 - 9.3 kg
Size 12m :
Berat : 9.3 - 11.1 kg
Size 18m :
Berat : 11.1 - 12.5 kg
Size 24m :
Berat : 12.5 - 13.6 kg
Pack isi 5
Bahan halus, nyaman adem untuk bayi
Kualitas Import , MOTIF BOY AND GIRL
MOTIF DIKIRIM RONDOM TIDAK BISA PILIH MOTIF ATAU TIDAK BISA MINTA FOTOKAN MOTIF
YANG READY PILIHAN HANYA MOTIF CEWE DAN COWO SAJA</v>
      </c>
      <c r="F64" s="45" t="str">
        <v>1300</v>
      </c>
      <c r="G64" s="45" t="str">
        <v>1</v>
      </c>
      <c r="H64" s="45" t="str">
        <v>18471363</v>
      </c>
      <c r="I64" s="45" t="str">
        <v>0</v>
      </c>
      <c r="J64" s="45" t="str">
        <v>Baru</v>
      </c>
      <c r="K64" s="45" t="str">
        <v>Ya</v>
      </c>
      <c r="L64" s="45" t="str">
        <v>https://ecs7.tokopedia.net/img/cache/700/hDjmkQ/2020/10/21/958b10cd-aaaa-4257-bc58-7b6fcda1a2e3.jpg</v>
      </c>
      <c r="M64" s="45" t="str">
        <v>https://ecs7.tokopedia.net/img/cache/700/hDjmkQ/2020/10/21/0db2ef76-1695-4610-8490-d07ddfe988cd.jpg</v>
      </c>
      <c r="N64" s="45" t="str"/>
      <c r="O64" s="45" t="str"/>
      <c r="P64" s="45" t="str"/>
      <c r="Q64" s="45" t="str"/>
      <c r="R64" s="45" t="str"/>
      <c r="S64" s="45" t="str"/>
      <c r="T64" s="45" t="str">
        <v>987efaa3a3a2b970115d</v>
      </c>
    </row>
    <row r="65">
      <c r="B65" s="46" t="str">
        <v>1265673101</v>
      </c>
      <c r="C65" s="46" t="str">
        <v>SHOTLOC Training Basketball Shooting Alat Latihan Shooting Basket</v>
      </c>
      <c r="D65" s="46" t="str">
        <v>https://tokopedia.com/hidaastore/shotloc-training-basketball-shooting-alat-latihan-shooting-basket</v>
      </c>
      <c r="E65" s="45" t="str">
        <v>Garansi 7 Hari
SKU OMSE78BK
TERMURAH SE !
Kami menghadirkan barang mahal dan berkualitas dengan harga murah karena Budget
Gadget memesan dengan kuantiti besar sehingga cost jadi lebih murah.
Silahkan Cek rating dan reputasi toko kami :)
SHOOTING STABILITY IMPROVE :
+ FREE THROW 
+ 3 POINT
+ JUMP SHOT
+ FADEAWAY
+ SHOOTING IN PAINT
Shotloc merupakan alat yang dapat membantu anda dalam mengembangkan akurasi
tembakan anda di dalam menembakkan bola basket. Dengan alat ini kemampuan anda
dalam menembak bola ke ring basket akan lebih berkembang. Bahkan atlit basket
ternama seperti Stephen Curry pun sering menggunakan alat ini untuk latihan.
Bagaimana alat ini bekerja?
Alat ini bekerja membantu menstabilkan shooting form lengan dan jari anda saat
menembak , otot kita dianugrahi yang namanya memory muscle, dimana ketika kita
latihan shooting terus menerus dengan menggunakan alat ini, maka shooting form
memory muscle akan tersimpan dalam sel otot kita. Dengan alat ini shooting form
yang baik akan terbentuk dan otot kita akan membiasakan cara kita melakukan
shooting tanpa kita sadari.
Silicone Material
Shotloc ini terbuat dari material silicone yang lembut, sehingga tidak melukai
jari-jari anda pada sesi latihan anda.
Flexible and Comfortable
Shotloc ini sangat nyaman untuk digunakan dalam sesi latihan anda sampai anda
terbiasa memegang bola dengan sempurna. Terdapat beberapa ukuran yang dapat
disesuaikan dengan kebutuhan anda
PENTING :
JANGAN LUPA MENULISKAN PILIHAN UKURAN DI KETERANGAN PESANAN ANDA.
TERSEDIA UKURAN : S/M/L
Tanyakan dulu ketersediaan ukuran ya di diskusi produk.
Cara mengukur :
Rapatkan jari tangan kanan anda dan letakkan di atas penggaris.
Ukur dari jari telunjuk sampai jari kelingking (LEBAR)
S : 6,8-7,5cm
M : 7,5 cm - 8,5 cm
L : 8,5 cm - 9,5 cm</v>
      </c>
      <c r="F65" s="45" t="str">
        <v>150</v>
      </c>
      <c r="G65" s="45" t="str">
        <v>1</v>
      </c>
      <c r="H65" s="45" t="str">
        <v>18471363</v>
      </c>
      <c r="I65" s="45" t="str">
        <v>0</v>
      </c>
      <c r="J65" s="45" t="str">
        <v>Baru</v>
      </c>
      <c r="K65" s="45" t="str">
        <v>Ya</v>
      </c>
      <c r="L65" s="45" t="str">
        <v>https://ecs7.tokopedia.net/img/cache/700/hDjmkQ/2020/10/18/b6d1fb94-9a58-40a3-b852-62876d58b21f.jpg</v>
      </c>
      <c r="M65" s="45" t="str">
        <v>https://ecs7.tokopedia.net/img/cache/700/hDjmkQ/2020/10/18/033507dd-5faa-42a9-a4d3-3a8e5c97957c.jpg</v>
      </c>
      <c r="N65" s="45" t="str">
        <v>https://ecs7.tokopedia.net/img/cache/700/hDjmkQ/2020/10/18/1da30ce7-f4d7-4e33-8d85-e94a97e4e6d4.jpg</v>
      </c>
      <c r="O65" s="45" t="str">
        <v>https://ecs7.tokopedia.net/img/cache/700/hDjmkQ/2020/10/18/a5b29bfd-2659-4e88-b056-23ddfc3e0bc5.jpg</v>
      </c>
      <c r="P65" s="45" t="str">
        <v>https://ecs7.tokopedia.net/img/cache/700/hDjmkQ/2020/10/18/a3644b19-c5b9-4b01-8461-f7b9d14e0130.jpg</v>
      </c>
      <c r="Q65" s="45" t="str"/>
      <c r="R65" s="45" t="str"/>
      <c r="S65" s="45" t="str"/>
      <c r="T65" s="45" t="str">
        <v>69adc4c773935c27f7eb</v>
      </c>
    </row>
    <row r="66">
      <c r="B66" s="46" t="str">
        <v>1274297010</v>
      </c>
      <c r="C66" s="46" t="str">
        <v>SHOWER CADDY HANGER W WATER RESISTANT 3M</v>
      </c>
      <c r="D66" s="46" t="str">
        <v>https://tokopedia.com/hidaastore/shower-caddy-hanger-w-water-resistant-3m</v>
      </c>
      <c r="E66" s="45" t="str">
        <v>3M gantungan dinding tahan air ini akan memudahkan Anda dalam meletakkan handuk
ataupun lap di area yang lembab seperti dapur ataupun kamar mandi. Gantungan
dinding ini mampu menahan beban kapasitas hingga 3.4 kg. Pemasangannya cukup
mudah, tinggal tempel saja bagian belakang gantungan di dinding dengan melepas
dahulu lapisan pelindung perekatnya. Dilengkapi perekat adhesive yang tidak
merusak ataupun meninggalkan bekas di dinding
BRAND : 3M
Spesifikasi : 
Kapasitas beban : 3.4 kg
Dilengkapi pelindung tahan air
Dilengkapi dengan perekat adhesive
Pemasangan mudah</v>
      </c>
      <c r="F66" s="45" t="str">
        <v>100</v>
      </c>
      <c r="G66" s="45" t="str">
        <v>1</v>
      </c>
      <c r="H66" s="45" t="str">
        <v>18471363</v>
      </c>
      <c r="I66" s="45" t="str">
        <v>0</v>
      </c>
      <c r="J66" s="45" t="str">
        <v>Baru</v>
      </c>
      <c r="K66" s="45" t="str">
        <v>Ya</v>
      </c>
      <c r="L66" s="45" t="str">
        <v>https://ecs7.tokopedia.net/img/cache/700/hDjmkQ/2020/10/21/e25c882c-84e1-4539-95f6-e2c255d68960.jpg</v>
      </c>
      <c r="M66" s="45" t="str">
        <v>https://ecs7.tokopedia.net/img/cache/700/hDjmkQ/2020/10/21/474e826e-2fc8-45d7-8892-6ca884990538.jpg</v>
      </c>
      <c r="N66" s="45" t="str"/>
      <c r="O66" s="45" t="str"/>
      <c r="P66" s="45" t="str"/>
      <c r="Q66" s="45" t="str"/>
      <c r="R66" s="45" t="str"/>
      <c r="S66" s="45" t="str"/>
      <c r="T66" s="45" t="str">
        <v>77d1413e86a86aa9f4d0</v>
      </c>
    </row>
    <row r="67">
      <c r="B67" s="46" t="str">
        <v>1264129597</v>
      </c>
      <c r="C67" s="46" t="str">
        <v>SHSHD SH-05 Jam Tangan Wanita Analog Digital</v>
      </c>
      <c r="D67" s="46" t="str">
        <v>https://tokopedia.com/hidaastore/shshd-sh-05-jam-tangan-wanita-analog-digital</v>
      </c>
      <c r="E67" s="45" t="str">
        <v>Color: leucorrhea, black belt, pink belt, sky blue,mint green
Thickness: 7mm
Buckle style pin buckle
Dial diameter: 33mm
Dial shape: round
Waterproof: can
Buckle material: stainless steel
Brand: SOK
Movement type: quartz
Strap material: silicone
Applicable people: couples
Case material: alloy</v>
      </c>
      <c r="F67" s="45" t="str">
        <v>30</v>
      </c>
      <c r="G67" s="45" t="str">
        <v>1</v>
      </c>
      <c r="H67" s="45" t="str">
        <v>18471363</v>
      </c>
      <c r="I67" s="45" t="str">
        <v>0</v>
      </c>
      <c r="J67" s="45" t="str">
        <v>Baru</v>
      </c>
      <c r="K67" s="45" t="str">
        <v>Ya</v>
      </c>
      <c r="L67" s="45" t="str">
        <v>https://ecs7.tokopedia.net/img/cache/700/hDjmkQ/2020/10/17/6a108cf5-4b2d-432d-a12b-871b32e56c1f.jpg</v>
      </c>
      <c r="M67" s="45" t="str"/>
      <c r="N67" s="45" t="str"/>
      <c r="O67" s="45" t="str"/>
      <c r="P67" s="45" t="str"/>
      <c r="Q67" s="45" t="str"/>
      <c r="R67" s="45" t="str"/>
      <c r="S67" s="45" t="str"/>
      <c r="T67" s="45" t="str">
        <v>89a7da2e96224fad8594</v>
      </c>
    </row>
    <row r="68">
      <c r="B68" s="46" t="str">
        <v>1264136069</v>
      </c>
      <c r="C68" s="46" t="str">
        <v>SHSHD SH-09 Jam Tangan Analog Digital Traditional</v>
      </c>
      <c r="D68" s="46" t="str">
        <v>https://tokopedia.com/hidaastore/shshd-sh-09-jam-tangan-analog-digital-traditional</v>
      </c>
      <c r="E68" s="45" t="str">
        <v>Produk Impor 100%
Ready Stock Dan Dikirim dalam waktu 24jam !
Dropship/Reseller/Wholesale are welcome !
Ikuti kami untuk info DISKON dan BARANG BARU !
Resi Terima Tidak ada Logo Toko Kami 
READY STOCK
5 WARNA
Putih (kosong)
Hitam 
Biru - KOSONG
Pink
Merah
Sudah ada batre
BERAT = 34g
1KG = 40PCS
2KG = 70PCS</v>
      </c>
      <c r="F68" s="45" t="str">
        <v>34</v>
      </c>
      <c r="G68" s="45" t="str">
        <v>1</v>
      </c>
      <c r="H68" s="45" t="str">
        <v>18471363</v>
      </c>
      <c r="I68" s="45" t="str">
        <v>0</v>
      </c>
      <c r="J68" s="45" t="str">
        <v>Baru</v>
      </c>
      <c r="K68" s="45" t="str">
        <v>Ya</v>
      </c>
      <c r="L68" s="45" t="str">
        <v>https://ecs7.tokopedia.net/img/cache/700/hDjmkQ/2020/10/17/6ba04613-ecc5-4ce5-a1ba-78d8dae97bc6.jpg</v>
      </c>
      <c r="M68" s="45" t="str"/>
      <c r="N68" s="45" t="str"/>
      <c r="O68" s="45" t="str"/>
      <c r="P68" s="45" t="str"/>
      <c r="Q68" s="45" t="str"/>
      <c r="R68" s="45" t="str"/>
      <c r="S68" s="45" t="str"/>
      <c r="T68" s="45" t="str">
        <v>5d6110cc6ef845736bc0</v>
      </c>
    </row>
    <row r="69">
      <c r="B69" s="46" t="str">
        <v>1265669460</v>
      </c>
      <c r="C69" s="46" t="str">
        <v>SHUTTLECOCK BADMINTON SUDIRMAN</v>
      </c>
      <c r="D69" s="46" t="str">
        <v>https://tokopedia.com/hidaastore/shuttlecock-badminton-sudirman</v>
      </c>
      <c r="E69" s="45" t="str">
        <v>shuttlecock Badminton Sudirman gold original Speed 78 berat 4,9 gram cocok untuk
pemain indoor maupun outdoor</v>
      </c>
      <c r="F69" s="45" t="str">
        <v>200</v>
      </c>
      <c r="G69" s="45" t="str">
        <v>1</v>
      </c>
      <c r="H69" s="45" t="str">
        <v>18471363</v>
      </c>
      <c r="I69" s="45" t="str">
        <v>0</v>
      </c>
      <c r="J69" s="45" t="str">
        <v>Baru</v>
      </c>
      <c r="K69" s="45" t="str">
        <v>Ya</v>
      </c>
      <c r="L69" s="45" t="str">
        <v>https://ecs7.tokopedia.net/img/cache/700/hDjmkQ/2020/10/18/b534f5d3-2a63-43ec-b88d-8acfc6c4fa97.jpg</v>
      </c>
      <c r="M69" s="45" t="str"/>
      <c r="N69" s="45" t="str"/>
      <c r="O69" s="45" t="str"/>
      <c r="P69" s="45" t="str"/>
      <c r="Q69" s="45" t="str"/>
      <c r="R69" s="45" t="str"/>
      <c r="S69" s="45" t="str"/>
      <c r="T69" s="45" t="str">
        <v>52ab0023bb8af97face3</v>
      </c>
    </row>
    <row r="70">
      <c r="B70" s="46" t="str">
        <v>1265668948</v>
      </c>
      <c r="C70" s="46" t="str">
        <v>SHUTTLECOCK Garansi RC</v>
      </c>
      <c r="D70" s="46" t="str">
        <v>https://tokopedia.com/hidaastore/shuttlecock-garansi-rc</v>
      </c>
      <c r="E70" s="45" t="str">
        <v>Hubungi nomor berikut untuk stok dan pertanyaan mengenai produk dan stok
SMS / WhatsApp</v>
      </c>
      <c r="F70" s="45" t="str">
        <v>200</v>
      </c>
      <c r="G70" s="45" t="str">
        <v>1</v>
      </c>
      <c r="H70" s="45" t="str">
        <v>18471363</v>
      </c>
      <c r="I70" s="45" t="str">
        <v>0</v>
      </c>
      <c r="J70" s="45" t="str">
        <v>Baru</v>
      </c>
      <c r="K70" s="45" t="str">
        <v>Ya</v>
      </c>
      <c r="L70" s="45" t="str">
        <v>https://ecs7.tokopedia.net/img/cache/700/hDjmkQ/2020/10/18/02670fd2-dc01-4736-9678-dba027353d38.jpg</v>
      </c>
      <c r="M70" s="45" t="str"/>
      <c r="N70" s="45" t="str"/>
      <c r="O70" s="45" t="str"/>
      <c r="P70" s="45" t="str"/>
      <c r="Q70" s="45" t="str"/>
      <c r="R70" s="45" t="str"/>
      <c r="S70" s="45" t="str"/>
      <c r="T70" s="45" t="str">
        <v>52e3ec083e292f51604b</v>
      </c>
    </row>
    <row r="71">
      <c r="B71" s="46" t="str">
        <v>1265667877</v>
      </c>
      <c r="C71" s="46" t="str">
        <v>SHUTTLECOCK REMEO</v>
      </c>
      <c r="D71" s="46" t="str">
        <v>https://tokopedia.com/hidaastore/shuttlecock-remeo</v>
      </c>
      <c r="E71" s="45" t="str">
        <v>SHUTTLECOCK REMEO ini 12biji 
silahkan di order kalo cocok gan</v>
      </c>
      <c r="F71" s="45" t="str">
        <v>500</v>
      </c>
      <c r="G71" s="45" t="str">
        <v>1</v>
      </c>
      <c r="H71" s="45" t="str">
        <v>18471363</v>
      </c>
      <c r="I71" s="45" t="str">
        <v>0</v>
      </c>
      <c r="J71" s="45" t="str">
        <v>Baru</v>
      </c>
      <c r="K71" s="45" t="str">
        <v>Ya</v>
      </c>
      <c r="L71" s="45" t="str">
        <v>https://ecs7.tokopedia.net/img/cache/700/hDjmkQ/2020/10/18/a393edfd-c78e-48b0-b29e-c2fd6be79f7a.jpg</v>
      </c>
      <c r="M71" s="45" t="str">
        <v>https://ecs7.tokopedia.net/img/cache/700/hDjmkQ/2020/10/18/67df62b4-45d2-4953-ba59-72c3c95368a7.jpg</v>
      </c>
      <c r="N71" s="45" t="str">
        <v>https://ecs7.tokopedia.net/img/cache/700/hDjmkQ/2020/10/18/eb21e3fc-80e8-4dfc-8f50-871d0ae64ec1.jpg</v>
      </c>
      <c r="O71" s="45" t="str"/>
      <c r="P71" s="45" t="str"/>
      <c r="Q71" s="45" t="str"/>
      <c r="R71" s="45" t="str"/>
      <c r="S71" s="45" t="str"/>
      <c r="T71" s="45" t="str">
        <v>eb595f88f681b254f81c</v>
      </c>
    </row>
    <row r="72">
      <c r="B72" s="46" t="str">
        <v>1265669930</v>
      </c>
      <c r="C72" s="46" t="str">
        <v>SHUTTLECOCK SANSANZ RAJANYA SHUTTLECOCK MERAH PUTIH</v>
      </c>
      <c r="D72" s="46" t="str">
        <v>https://tokopedia.com/hidaastore/shuttlecock-sansanz-rajanya-shuttlecock-merah-putih</v>
      </c>
      <c r="E72" s="45" t="str">
        <v>Shuttlecock merk SANSANZ asli buatan made in home industry yang ada di Kab.Tegal
Jawa Tengah yang sudah tidak di ragukan lagi kualitas nya.. Kestabilan dan
ketahanan produk ini paling banyak di minati kalangan pecinta badminton , dengan
harga yang relatif ekonomis .. 
Spesifikasi 
*Isi 12 pcs/Slop
*Berat 4,9gram/kok
* Bulu lancip dan bahan baku bulu impor TAIWAN
* Gabus impor brazil... Speed 78 
*product by GNS SHUTTLECOCK</v>
      </c>
      <c r="F72" s="45" t="str">
        <v>260</v>
      </c>
      <c r="G72" s="45" t="str">
        <v>1</v>
      </c>
      <c r="H72" s="45" t="str">
        <v>18471363</v>
      </c>
      <c r="I72" s="45" t="str">
        <v>0</v>
      </c>
      <c r="J72" s="45" t="str">
        <v>Baru</v>
      </c>
      <c r="K72" s="45" t="str">
        <v>Ya</v>
      </c>
      <c r="L72" s="45" t="str">
        <v>https://ecs7.tokopedia.net/img/cache/700/hDjmkQ/2020/10/18/4a8f71d6-d536-40ef-986f-a04873e4d722.jpg</v>
      </c>
      <c r="M72" s="45" t="str">
        <v>https://ecs7.tokopedia.net/img/cache/700/hDjmkQ/2020/10/18/76ae2df9-a87a-447b-a605-0a2572875446.jpg</v>
      </c>
      <c r="N72" s="45" t="str">
        <v>https://ecs7.tokopedia.net/img/cache/700/hDjmkQ/2020/10/18/a5687ab7-d9ca-4583-bb70-f111c38244c9.jpg</v>
      </c>
      <c r="O72" s="45" t="str">
        <v>https://ecs7.tokopedia.net/img/cache/700/hDjmkQ/2020/10/18/61c48be6-476a-477b-8e7b-3d2faeb4ff09.jpg</v>
      </c>
      <c r="P72" s="45" t="str"/>
      <c r="Q72" s="45" t="str"/>
      <c r="R72" s="45" t="str"/>
      <c r="S72" s="45" t="str"/>
      <c r="T72" s="45" t="str">
        <v>0d61e0dc7c40d1f8eb46</v>
      </c>
    </row>
    <row r="73">
      <c r="B73" s="46" t="str">
        <v>1265667472</v>
      </c>
      <c r="C73" s="46" t="str">
        <v>SHUTTLECOCKS BADMINTON ROMEO BIRU SPIN LANCIP</v>
      </c>
      <c r="D73" s="46" t="str">
        <v>https://tokopedia.com/hidaastore/shuttlecocks-badminton-romeo-biru-spin-lancip</v>
      </c>
      <c r="E73" s="45" t="str">
        <v>WELCOME TO OUR STORE 
( HENDSPORT HENDRI RACKET )
Detail product
Brand
Shuttlecocks badminton
ROMEO BIRU. Cocks LANCIP / SPIN
* HENDSPORT * Menyediakan berbagai racket original &amp;amp; kw super
YONEX . LINING . HART . RS . ASHAWAY .... dll
Foto / barang yg kami jual foto asli bukan editan
Untuk pengiriman barang yg anda pesan . kami usahakan sesuai pesanan &amp;amp;
barang di jamin ke tangan anda . dalam kondisi baru ( Lebel )
untuk keterangan lebih lanjut . harap hubungi kami
Wa / sms :</v>
      </c>
      <c r="F73" s="45" t="str">
        <v>500</v>
      </c>
      <c r="G73" s="45" t="str">
        <v>1</v>
      </c>
      <c r="H73" s="45" t="str">
        <v>18471363</v>
      </c>
      <c r="I73" s="45" t="str">
        <v>0</v>
      </c>
      <c r="J73" s="45" t="str">
        <v>Baru</v>
      </c>
      <c r="K73" s="45" t="str">
        <v>Ya</v>
      </c>
      <c r="L73" s="45" t="str">
        <v>https://ecs7.tokopedia.net/img/cache/700/hDjmkQ/2020/10/18/9b3d2bed-0cba-4338-b782-8c51c9c42260.jpg</v>
      </c>
      <c r="M73" s="45" t="str">
        <v>https://ecs7.tokopedia.net/img/cache/700/hDjmkQ/2020/10/18/aea1bd1a-7198-46d9-8169-9d9aeda27779.jpg</v>
      </c>
      <c r="N73" s="45" t="str"/>
      <c r="O73" s="45" t="str"/>
      <c r="P73" s="45" t="str"/>
      <c r="Q73" s="45" t="str"/>
      <c r="R73" s="45" t="str"/>
      <c r="S73" s="45" t="str"/>
      <c r="T73" s="45" t="str">
        <v>2d5f864f4f05bafc1efa</v>
      </c>
    </row>
    <row r="74">
      <c r="B74" s="46" t="str">
        <v>1265667965</v>
      </c>
      <c r="C74" s="46" t="str">
        <v>SHUTTLECOCKS BADMINTON ROMEO HIJAU SPIN LANCIP</v>
      </c>
      <c r="D74" s="46" t="str">
        <v>https://tokopedia.com/hidaastore/shuttlecocks-badminton-romeo-hijau-spin-lancip</v>
      </c>
      <c r="E74" s="45" t="str">
        <v>WELCOME TO OUR STORE 
( HENDSPORT HENDRI RACKET )
Detail product
Brand
Shuttlecocks badminton
ROMEO HIJAU . COCKS SPIN / LANCIP
* HENDSPORT * Menyediakan berbagai racket original &amp;amp;amp; kw super
YONEX . LINING . HART . RS . ASHAWAY .... dll
Foto / barang yg kami jual foto asli bukan editan
Untuk pengiriman barang yg anda pesan . kami usahakan sesuai pesanan &amp;amp;amp;
barang di jamin ke tangan anda . dalam kondisi baru ( Lebel )
untuk keterangan lebih lanjut . harap hubungi kami
Wa / sms :</v>
      </c>
      <c r="F74" s="45" t="str">
        <v>500</v>
      </c>
      <c r="G74" s="45" t="str">
        <v>1</v>
      </c>
      <c r="H74" s="45" t="str">
        <v>18471363</v>
      </c>
      <c r="I74" s="45" t="str">
        <v>0</v>
      </c>
      <c r="J74" s="45" t="str">
        <v>Baru</v>
      </c>
      <c r="K74" s="45" t="str">
        <v>Ya</v>
      </c>
      <c r="L74" s="45" t="str">
        <v>https://ecs7.tokopedia.net/img/cache/700/hDjmkQ/2020/10/18/04ec86bd-bbed-4641-b949-739362a21984.jpg</v>
      </c>
      <c r="M74" s="45" t="str">
        <v>https://ecs7.tokopedia.net/img/cache/700/hDjmkQ/2020/10/18/fb6c8853-647a-4f71-8b4d-c07a0583673c.jpg</v>
      </c>
      <c r="N74" s="45" t="str"/>
      <c r="O74" s="45" t="str"/>
      <c r="P74" s="45" t="str"/>
      <c r="Q74" s="45" t="str"/>
      <c r="R74" s="45" t="str"/>
      <c r="S74" s="45" t="str"/>
      <c r="T74" s="45" t="str">
        <v>26fa9466d72bcbe231b6</v>
      </c>
    </row>
    <row r="75">
      <c r="B75" s="46" t="str">
        <v>1265669228</v>
      </c>
      <c r="C75" s="46" t="str">
        <v>SHUTTLECOCKS KIWI</v>
      </c>
      <c r="D75" s="46" t="str">
        <v>https://tokopedia.com/hidaastore/shuttlecocks-kiwi</v>
      </c>
      <c r="E75" s="45" t="str">
        <v>shuttlecocks KIWI isi 12 cocok untuk speed dan power yang mantap
dan kekuatan bulu nya mantap sekali ..
cocok untuk bermain bulutangkis all tipe.</v>
      </c>
      <c r="F75" s="45" t="str">
        <v>600</v>
      </c>
      <c r="G75" s="45" t="str">
        <v>1</v>
      </c>
      <c r="H75" s="45" t="str">
        <v>18471363</v>
      </c>
      <c r="I75" s="45" t="str">
        <v>0</v>
      </c>
      <c r="J75" s="45" t="str">
        <v>Baru</v>
      </c>
      <c r="K75" s="45" t="str">
        <v>Ya</v>
      </c>
      <c r="L75" s="45" t="str">
        <v>https://ecs7.tokopedia.net/img/cache/700/hDjmkQ/2020/10/18/17a7d4e7-c80d-4e80-9ab6-e4f20e17027f.jpg</v>
      </c>
      <c r="M75" s="45" t="str"/>
      <c r="N75" s="45" t="str"/>
      <c r="O75" s="45" t="str"/>
      <c r="P75" s="45" t="str"/>
      <c r="Q75" s="45" t="str"/>
      <c r="R75" s="45" t="str"/>
      <c r="S75" s="45" t="str"/>
      <c r="T75" s="45" t="str">
        <v>c0b927040c2845b4dde9</v>
      </c>
    </row>
    <row r="76">
      <c r="B76" s="46" t="str">
        <v>1265667438</v>
      </c>
      <c r="C76" s="46" t="str">
        <v>SHUTTLECOCKS SATRIA MAS LANCIP</v>
      </c>
      <c r="D76" s="46" t="str">
        <v>https://tokopedia.com/hidaastore/shuttlecocks-satria-mas-lancip</v>
      </c>
      <c r="E76" s="45" t="str">
        <v>WELCOME TO OUR STORE 
( HENDSPORT HENDRI RACKET )
Detail product
Brand
Shuttlecocks satria mas ( LANCIP )
* HENDSPORT * MENYEDIAKAN BERBAGAI RACKET ORIGINAL &amp;amp; KW SUPER
YONEX . LINING . HART . RS . ASHAWAY .... DLL
FOTO / BARANG YG KAMI JUAL FOTO ASLI BUKAN EDITAN
UNTUK PENGIRIMAN BARANG YG ANDA PESAN . KAMI USAHAKAN SESUAI PESANAN &amp;amp; BARANG DI
JAMIN KE TANGAN ANDA . DALAM KONDISI BARU ( LEBEL )
UNTUK KETERANGAN LEBIH LANJUT . HARAP HUBUNGI KAMI
WA / SMS :</v>
      </c>
      <c r="F76" s="45" t="str">
        <v>500</v>
      </c>
      <c r="G76" s="45" t="str">
        <v>1</v>
      </c>
      <c r="H76" s="45" t="str">
        <v>18471363</v>
      </c>
      <c r="I76" s="45" t="str">
        <v>0</v>
      </c>
      <c r="J76" s="45" t="str">
        <v>Baru</v>
      </c>
      <c r="K76" s="45" t="str">
        <v>Ya</v>
      </c>
      <c r="L76" s="45" t="str">
        <v>https://ecs7.tokopedia.net/img/cache/700/hDjmkQ/2020/10/18/e9b0464a-d3fa-4331-b650-b90f8fb1919d.jpg</v>
      </c>
      <c r="M76" s="45" t="str">
        <v>https://ecs7.tokopedia.net/img/cache/700/hDjmkQ/2020/10/18/f62b3e05-8f06-4fc4-b6b5-66fe2c7a70fe.jpg</v>
      </c>
      <c r="N76" s="45" t="str">
        <v>https://ecs7.tokopedia.net/img/cache/700/hDjmkQ/2020/10/18/5e0f70b5-0ecf-445f-8685-993b8887d029.jpg</v>
      </c>
      <c r="O76" s="45" t="str"/>
      <c r="P76" s="45" t="str"/>
      <c r="Q76" s="45" t="str"/>
      <c r="R76" s="45" t="str"/>
      <c r="S76" s="45" t="str"/>
      <c r="T76" s="45" t="str">
        <v>c315b80b5cc362983a76</v>
      </c>
    </row>
    <row r="77">
      <c r="B77" s="46" t="str">
        <v>1264378622</v>
      </c>
      <c r="C77" s="46" t="str">
        <v>SIDE AIR FLOW UNIVERSAL</v>
      </c>
      <c r="D77" s="46" t="str">
        <v>https://tokopedia.com/hidaastore/side-air-flow-universal</v>
      </c>
      <c r="E77" s="45" t="str">
        <v>SIDE AIR FLOW UNIVERSAL..
Variasi samping mobil universal, bisa untuk semua jenis mobil, bikin mobil
terlihat lebih sporty broooo..
Wujud barang seperti foto ya, tanpa sticker jadi harga pun lebih murah..
Pemasangan hanya tinggal tempel, sudah ada doubletipnya.. 
Ready warna :
- hitam
Harga 1 set untuk kiri dan kanan..</v>
      </c>
      <c r="F77" s="45" t="str">
        <v>150</v>
      </c>
      <c r="G77" s="45" t="str">
        <v>1</v>
      </c>
      <c r="H77" s="45" t="str">
        <v>18471363</v>
      </c>
      <c r="I77" s="45" t="str">
        <v>0</v>
      </c>
      <c r="J77" s="45" t="str">
        <v>Baru</v>
      </c>
      <c r="K77" s="45" t="str">
        <v>Ya</v>
      </c>
      <c r="L77" s="45" t="str">
        <v>https://ecs7.tokopedia.net/img/cache/700/hDjmkQ/2020/10/17/6612e556-adfb-423e-83b2-06e07360a06d.jpg</v>
      </c>
      <c r="M77" s="45" t="str"/>
      <c r="N77" s="45" t="str"/>
      <c r="O77" s="45" t="str"/>
      <c r="P77" s="45" t="str"/>
      <c r="Q77" s="45" t="str"/>
      <c r="R77" s="45" t="str"/>
      <c r="S77" s="45" t="str"/>
      <c r="T77" s="45" t="str">
        <v>e5d0b88930c42d7a9057</v>
      </c>
    </row>
    <row r="78">
      <c r="B78" s="46" t="str">
        <v>1274396743</v>
      </c>
      <c r="C78" s="46" t="str">
        <v>SIDEBAG (TAS SAMPING MOTOR) XTRAIL</v>
      </c>
      <c r="D78" s="46" t="str">
        <v>https://tokopedia.com/hidaastore/sidebag-tas-samping-motor-xtrail</v>
      </c>
      <c r="E78" s="45" t="str">
        <v>TAS SAMPING MOTOR / SIDE BAG MOTOR XTRAIL MULTIFUNGSI ONGKIR HANYA 1 KG !! 
(Sudah Harga SEPASANG KANAN KIRI (2 Buah) LENGKAP dengan COVER TAS nya)
Keunggulan dibanding produk sejenis ;
Bahan Cordura Premium lebih bagus dibandingkan Rimstok 
Bisa dilebarkan (expandable)
ONGKIR HANYA 1 KG !! 
Lengkap dengan COVER Hujan 
Bisa Diselempang
Volume lebih besar dari produk sejenis
Perhatian !!!
INFO STOCK 
Lis Merah : Tersedia
Lis biru : Tersedia
Lis Abu : Tersedia
Lis Hijau : Tersedia
Mohon untuk mengkonfirmasikan ketersediaan warna terlebih dahulu sebelum
bertantraksi ( karena stock kami sering berubah ) Harap Maklum Terima kasih
Tas Samping ( side bag) untuk membawa kebutuhan atau perlengkapan anda saat
touring, cara penggunaan yang praktis, bisa disandang. cocok untuk motor touring
dan bebek, pemasangan yang sangat sederhana. cukup membuka jok lalu ban pengikat
dipasang dan jok ditutup kembali : ( spt terlihat di gambar) . Terbuat dari
bahan cordura waterproof motif oxford . Volume bisa dibesarkan dan dikecilkan
sesuai keperluan. Dilengkapi cover bag kiri dan kanan.
Warna : Hitam lis abu abu, hitam lis merah, hitam lis biru dan hitam lis hijau
Diproduksi oleh : Planetcostum
UKURAN
Lebar 20cm dan bisa dilebarkan hingga 25 cm
Panjang 40cm
Tinggi 25cm
Cara Pemasangan ;
1. Buka Jok Motor Terlebih dahulu
2. Letakkan tas dalam posisi melintang ( Presisi posisi tas bisa diatur pada
velcrow tali pengikat)
3. Pasang Tali pengikat bawah ( Foot step kalau ada ) dan Tali Belang (
Melingkar di Bawah Lampu Rem ) Sehingga Posisi Tas Lebih Kokoh 
4. Tutup Jok (Sambil memperhatikan posisi tali pengikat )
5. Volume Tas Bisa diperbesar ( dengan membuka sleting keliling)\
Atau Bisa dilihat di Youtube keyword Sidebag xtrail
Originally by planetcostum</v>
      </c>
      <c r="F78" s="45" t="str">
        <v>1000</v>
      </c>
      <c r="G78" s="45" t="str">
        <v>1</v>
      </c>
      <c r="H78" s="45" t="str">
        <v>18471363</v>
      </c>
      <c r="I78" s="45" t="str">
        <v>0</v>
      </c>
      <c r="J78" s="45" t="str">
        <v>Baru</v>
      </c>
      <c r="K78" s="45" t="str">
        <v>Ya</v>
      </c>
      <c r="L78" s="45" t="str">
        <v>https://ecs7.tokopedia.net/img/cache/700/hDjmkQ/2020/10/21/15d7dd86-36fa-4251-bdd1-a8aec5ef48a7.jpg</v>
      </c>
      <c r="M78" s="45" t="str">
        <v>https://ecs7.tokopedia.net/img/cache/700/hDjmkQ/2020/10/21/160fe4fd-2163-415a-89ca-78f9be67ab8d.jpg</v>
      </c>
      <c r="N78" s="45" t="str">
        <v>https://ecs7.tokopedia.net/img/cache/700/hDjmkQ/2020/10/21/72d224b0-2246-4733-9ad4-05129465bee5.jpg</v>
      </c>
      <c r="O78" s="45" t="str">
        <v>https://ecs7.tokopedia.net/img/cache/700/hDjmkQ/2020/10/21/1ff83a56-3d39-4823-b299-3ef017212b7c.jpg</v>
      </c>
      <c r="P78" s="45" t="str">
        <v>https://ecs7.tokopedia.net/img/cache/700/hDjmkQ/2020/10/21/2af23abd-cbb4-455e-b5eb-2841660b17b4.jpg</v>
      </c>
      <c r="Q78" s="45" t="str"/>
      <c r="R78" s="45" t="str"/>
      <c r="S78" s="45" t="str"/>
      <c r="T78" s="45" t="str">
        <v>b10f4bc7b3c81732581d</v>
      </c>
    </row>
    <row r="79">
      <c r="B79" s="46" t="str">
        <v>1274349558</v>
      </c>
      <c r="C79" s="46" t="str">
        <v>SIDI Replacement Heel Pad (Universal)</v>
      </c>
      <c r="D79" s="46" t="str">
        <v>https://tokopedia.com/hidaastore/sidi-replacement-heel-pad-universal</v>
      </c>
      <c r="E79" s="45" t="str">
        <v>SIDI Replacement Heel Pads
HARGA UNTUK SEPASANG
 * These replaceable heel pads restore grip, traction and comfort when walking
   in your Sidi road shoes. 
 * Polyurethane rubber heel pads add grip, traction and comfort when walking in
   your Sidi road shoes
 * Compatible with all Sidi shoes 
 * Compatible with some older shoe models - the small stabilizer bumps on the
   back of the heel pad will need to be removed, because the soles do not have
   corresponding holes for them to fit into
 * Includes two replacement heel pads and two mounting screws
 * MADE IN ITALIA
Silakan langsung click &amp;#34;BELI&amp;#34;, barang READY STOCK!</v>
      </c>
      <c r="F79" s="45" t="str">
        <v>100</v>
      </c>
      <c r="G79" s="45" t="str">
        <v>1</v>
      </c>
      <c r="H79" s="45" t="str">
        <v>18471363</v>
      </c>
      <c r="I79" s="45" t="str">
        <v>0</v>
      </c>
      <c r="J79" s="45" t="str">
        <v>Baru</v>
      </c>
      <c r="K79" s="45" t="str">
        <v>Ya</v>
      </c>
      <c r="L79" s="45" t="str">
        <v>https://ecs7.tokopedia.net/img/cache/700/hDjmkQ/2020/10/21/843d6912-0889-4294-829e-1a0365dfeeb6.jpg</v>
      </c>
      <c r="M79" s="45" t="str">
        <v>https://ecs7.tokopedia.net/img/cache/700/hDjmkQ/2020/10/21/cde47174-b24d-4b0a-a24c-9ce0f265b351.jpg</v>
      </c>
      <c r="N79" s="45" t="str">
        <v>https://ecs7.tokopedia.net/img/cache/700/hDjmkQ/2020/10/21/4185b98d-20c4-4b52-9c8a-f3955a200046.jpg</v>
      </c>
      <c r="O79" s="45" t="str"/>
      <c r="P79" s="45" t="str"/>
      <c r="Q79" s="45" t="str"/>
      <c r="R79" s="45" t="str"/>
      <c r="S79" s="45" t="str"/>
      <c r="T79" s="45" t="str">
        <v>813829b6f9e7c2f48edc</v>
      </c>
    </row>
    <row r="80">
      <c r="B80" s="46" t="str">
        <v>1274353728</v>
      </c>
      <c r="C80" s="46" t="str">
        <v>SIDI Replacement Heel Pad - NEW MODEL</v>
      </c>
      <c r="D80" s="46" t="str">
        <v>https://tokopedia.com/hidaastore/sidi-replacement-heel-pad-new-model</v>
      </c>
      <c r="E80" s="45" t="str">
        <v>SIDI Replacement Heel Pads
HARGA UNTUK SEPASANG
 * NEW Model 
 * Model ini biasa dipakai di sepatu SIDI seri Atas, seperti WIRE atau SHOT,
   atau digunakan di sepatu Sidi lainnya sebagai upgrade.
 * Lebih ringan 2g
 * These replaceable heel pads restore grip, traction and comfort when walking
   in your Sidi road shoes. 
 * Polyurethane rubber heel pads add grip, traction and comfort when walking in
   your Sidi road shoes
 * Compatible with all Sidi shoes 
 * Compatible with some older shoe models - the small stabilizer bumps on the
   back of the heel pad will need to be removed, because the soles do not have
   corresponding holes for them to fit into
 * Includes two replacement heel pads and two mounting screws
 * MADE IN ITALIA
Silakan langsung click &amp;#34;BELI&amp;#34;, barang READY STOCK!</v>
      </c>
      <c r="F80" s="45" t="str">
        <v>100</v>
      </c>
      <c r="G80" s="45" t="str">
        <v>1</v>
      </c>
      <c r="H80" s="45" t="str">
        <v>18471363</v>
      </c>
      <c r="I80" s="45" t="str">
        <v>0</v>
      </c>
      <c r="J80" s="45" t="str">
        <v>Baru</v>
      </c>
      <c r="K80" s="45" t="str">
        <v>Ya</v>
      </c>
      <c r="L80" s="45" t="str">
        <v>https://ecs7.tokopedia.net/img/cache/700/hDjmkQ/2020/10/21/47fa7eed-3733-4fb9-a003-fd80cc50c2bc.jpg</v>
      </c>
      <c r="M80" s="45" t="str">
        <v>https://ecs7.tokopedia.net/img/cache/700/hDjmkQ/2020/10/21/70b3405e-d975-4a37-9e0b-8ed6c7a7e272.jpg</v>
      </c>
      <c r="N80" s="45" t="str"/>
      <c r="O80" s="45" t="str"/>
      <c r="P80" s="45" t="str"/>
      <c r="Q80" s="45" t="str"/>
      <c r="R80" s="45" t="str"/>
      <c r="S80" s="45" t="str"/>
      <c r="T80" s="45" t="str">
        <v>cef9f89e5498cfb666d4</v>
      </c>
    </row>
    <row r="81">
      <c r="B81" s="46" t="str">
        <v>1274122950</v>
      </c>
      <c r="C81" s="46" t="str">
        <v>SIG TUTORIAL ARCGIS DESKTOP UNTUK BIDANG GEODESI &amp; GEOMATIKA ED.</v>
      </c>
      <c r="D81" s="46" t="str">
        <v>https://tokopedia.com/hidaastore/sig-tutorial-arcgis-desktop-untuk-bidang-geodesi-geomatika-ed</v>
      </c>
      <c r="E81" s="45" t="str">
        <v>Catatan: Buku Tidak di Sertakan CD ( di Karenakan Keliru Penulisan Judul Dan
Tidak Bisa Di Edit Ulang )
&amp;#34;HARAP MAKLUM&amp;#34;
Penulis:EDDY PRAHASTA
Penerbit:INFORMATIKASeri Buku:Sistem Informasi GeografisISBN: 6Tahun Terbit:
Febuari 2015Tebal Buku:752Hal,24x15cm (Standar+)Berat
Buku::Rp150.000-20%=Rp120.000
&amp;amp;amp;amp;amp;amp;amp;amp;amp;amp;amp;amp;amp;amp;amp;amp;amp;gt; Rp115.000
SAJA
Buku Sistem Informasi Geografis - Tutorial ArcGIS Untuk Bidang Geodesi
&amp;amp;amp;amp;amp;amp;amp;amp;amp;amp;amp;amp;amp;amp;amp;amp;amp;amp; Geomatika
(Edisi Revisi) plus pembuatan baris-baris kode Phyton untuk Toolbox
&amp;amp;amp;amp;amp;amp;amp;amp;amp;amp;amp;amp;amp;amp;amp;amp;amp;amp; Tool
Geoprocessing.
Pada buku ini, penulis membahas beberapa bab yang kini menjadi topik-topik utama
milik perangkat lunak SIG ArcGIS khususnya ArcMap
&amp;amp;amp;amp;amp;amp;amp;amp;amp;amp;amp;amp;amp;amp;amp;amp;amp;amp;
ArcCatalog. Analisis spasial (raster, vektor, dan 3-dimensi [DEM]), kosmetik
peta &amp;amp;amp;amp;amp;amp;amp;amp;amp;amp;amp;amp;amp;amp;amp;amp;amp;amp;
pembuatan layout, query, topology, konsep
&amp;amp;amp;amp;amp;amp;amp;amp;amp;amp;amp;amp;amp;amp;amp;amp;amp;amp;
implementasi basisdata spasial, model builder, geodatabase, pemrograman
(baris-baris kode / script) python, pembuatan toolbox
&amp;amp;amp;amp;amp;amp;amp;amp;amp;amp;amp;amp;amp;amp;amp;amp;amp;amp; tool, dan
kekayaan fungsionalitas konversi data adalah sebagian dari topik-topik yang
dimaksud dimana ArcGIS unggul atas perangkat lunak SIG yang lain. Urutan dan
alur penulisan bab-bab tersebut disusun sedemikian rupa dengan tujuan agar
setiap pembaca dapat memahami dengan cepat fungsionalitas dan fitur utama yang
dimiliki oleh ArcMap hingga akhirnya dapat menguasainya lebih jauh secara
mandiri. Sebagian bab merupakan bahasan fitur-fitur umum yang kemungkinan besar
juga dimiliki oleh perangkat lunak SIG yang lain hingga para pembaca dapat
membandingkannya satu sama lain. Sementara sebagian bab yang lain merupakan</v>
      </c>
      <c r="F81" s="45" t="str">
        <v>850</v>
      </c>
      <c r="G81" s="45" t="str">
        <v>1</v>
      </c>
      <c r="H81" s="45" t="str">
        <v>26423533</v>
      </c>
      <c r="I81" s="45" t="str">
        <v>0</v>
      </c>
      <c r="J81" s="45" t="str">
        <v>Baru</v>
      </c>
      <c r="K81" s="45" t="str">
        <v>Ya</v>
      </c>
      <c r="L81" s="45" t="str">
        <v>https://ecs7.tokopedia.net/img/cache/700/hDjmkQ/2020/10/21/1a173552-f5ee-4a32-9bc1-a0c13326cb65.jpg</v>
      </c>
      <c r="M81" s="45" t="str">
        <v>https://ecs7.tokopedia.net/img/cache/700/hDjmkQ/2020/10/21/9cafeae5-09f9-4cfb-af9d-596c43c23f59.jpg</v>
      </c>
      <c r="N81" s="45" t="str"/>
      <c r="O81" s="45" t="str"/>
      <c r="P81" s="45" t="str"/>
      <c r="Q81" s="45" t="str"/>
      <c r="R81" s="45" t="str"/>
      <c r="S81" s="45" t="str"/>
      <c r="T81" s="45" t="str">
        <v>32e18e6e591b68c2ad2b</v>
      </c>
    </row>
    <row r="82">
      <c r="B82" s="46" t="str">
        <v>1265859916</v>
      </c>
      <c r="C82" s="46" t="str">
        <v>SIGMA CARBON</v>
      </c>
      <c r="D82" s="46" t="str">
        <v>https://tokopedia.com/hidaastore/sigma-carbon</v>
      </c>
      <c r="E82" s="45" t="str">
        <v>Sigma Carbon
Handle Flared (FL)
Brand Lokal, Dengan kualitas mumpuni, murah meriah.
Handle halus
-Konfirmasi terlebih dahulu untuk ketersediaan barang.</v>
      </c>
      <c r="F82" s="45" t="str">
        <v>230</v>
      </c>
      <c r="G82" s="45" t="str">
        <v>1</v>
      </c>
      <c r="H82" s="45" t="str">
        <v>18471363</v>
      </c>
      <c r="I82" s="45" t="str">
        <v>0</v>
      </c>
      <c r="J82" s="45" t="str">
        <v>Baru</v>
      </c>
      <c r="K82" s="45" t="str">
        <v>Ya</v>
      </c>
      <c r="L82" s="45" t="str">
        <v>https://ecs7.tokopedia.net/img/cache/700/hDjmkQ/2020/10/18/076abe00-0d4f-412c-8a8f-16f0719700e5.jpg</v>
      </c>
      <c r="M82" s="45" t="str">
        <v>https://ecs7.tokopedia.net/img/cache/700/hDjmkQ/2020/10/18/8f3591bc-55b1-42b7-b669-cab75a764ae7.jpg</v>
      </c>
      <c r="N82" s="45" t="str">
        <v>https://ecs7.tokopedia.net/img/cache/700/hDjmkQ/2020/10/18/dae65f15-278d-4bbb-b64b-cf64d879b399.jpg</v>
      </c>
      <c r="O82" s="45" t="str">
        <v>https://ecs7.tokopedia.net/img/cache/700/hDjmkQ/2020/10/18/c6e85cf8-afc7-4ad1-849f-3699a9f09ccf.jpg</v>
      </c>
      <c r="P82" s="45" t="str">
        <v>https://ecs7.tokopedia.net/img/cache/700/hDjmkQ/2020/10/18/4a1c506e-9a9f-44f3-915e-e43dc495f3d6.jpg</v>
      </c>
      <c r="Q82" s="45" t="str"/>
      <c r="R82" s="45" t="str"/>
      <c r="S82" s="45" t="str"/>
      <c r="T82" s="45" t="str">
        <v>086c7114feeb034bebe8</v>
      </c>
    </row>
    <row r="83">
      <c r="B83" s="46" t="str">
        <v>1265862332</v>
      </c>
      <c r="C83" s="46" t="str">
        <v>SIGMA DEFENCE</v>
      </c>
      <c r="D83" s="46" t="str">
        <v>https://tokopedia.com/hidaastore/sigma-defence</v>
      </c>
      <c r="E83" s="45" t="str">
        <v>Brand lokal
-KONFIRMASI TERLEBIH DAHULU UNTUK KETERSEDIAAN BARANG.</v>
      </c>
      <c r="F83" s="45" t="str">
        <v>100</v>
      </c>
      <c r="G83" s="45" t="str">
        <v>1</v>
      </c>
      <c r="H83" s="45" t="str">
        <v>18471363</v>
      </c>
      <c r="I83" s="45" t="str">
        <v>0</v>
      </c>
      <c r="J83" s="45" t="str">
        <v>Baru</v>
      </c>
      <c r="K83" s="45" t="str">
        <v>Ya</v>
      </c>
      <c r="L83" s="45" t="str">
        <v>https://ecs7.tokopedia.net/img/cache/700/hDjmkQ/2020/10/18/ad9cd5dc-8f0e-4146-8137-f6aa2bf6cf98.jpg</v>
      </c>
      <c r="M83" s="45" t="str">
        <v>https://ecs7.tokopedia.net/img/cache/700/hDjmkQ/2020/10/18/09876dbb-ad2f-46ad-bd56-c3867069ac0b.jpg</v>
      </c>
      <c r="N83" s="45" t="str">
        <v>https://ecs7.tokopedia.net/img/cache/700/hDjmkQ/2020/10/18/20543899-41eb-4357-91f1-da07d7b3bc7a.jpg</v>
      </c>
      <c r="O83" s="45" t="str">
        <v>https://ecs7.tokopedia.net/img/cache/700/hDjmkQ/2020/10/18/b960e2a1-7af4-4c55-9434-026294424691.jpg</v>
      </c>
      <c r="P83" s="45" t="str"/>
      <c r="Q83" s="45" t="str"/>
      <c r="R83" s="45" t="str"/>
      <c r="S83" s="45" t="str"/>
      <c r="T83" s="45" t="str">
        <v>727f12b6eec80a8cdb57</v>
      </c>
    </row>
    <row r="84">
      <c r="B84" s="46" t="str">
        <v>1264384655</v>
      </c>
      <c r="C84" s="46" t="str">
        <v>SIGRA CALYA .. Ganjel Tatakan PER Belakang tebal 2cm diameter 12cm</v>
      </c>
      <c r="D84" s="46" t="str">
        <v>https://tokopedia.com/hidaastore/sigra-calya-ganjel-tatakan-per-belakang-tebal-2cm-diameter-12cm</v>
      </c>
      <c r="E84" s="45" t="str">
        <v>MONROE99MOTOR
===========================
NEW harga satuan 1.biji
Ganjel tatakan PER / Coil Spring shock absorber, diameter 12cm, Tebal 2cm..
untuk PER belakang:
SIGRA .. CALYA
NOTE: untuk meninggikan mobil bagian belakang naik 2cm .. Pemasangan harus
dipaksakan sedikit kemudian diikat oleh kabel tie</v>
      </c>
      <c r="F84" s="45" t="str">
        <v>300</v>
      </c>
      <c r="G84" s="45" t="str">
        <v>1</v>
      </c>
      <c r="H84" s="45" t="str">
        <v>18471363</v>
      </c>
      <c r="I84" s="45" t="str">
        <v>0</v>
      </c>
      <c r="J84" s="45" t="str">
        <v>Baru</v>
      </c>
      <c r="K84" s="45" t="str">
        <v>Ya</v>
      </c>
      <c r="L84" s="45" t="str">
        <v>https://ecs7.tokopedia.net/img/cache/700/hDjmkQ/2020/10/17/18d8b117-47a4-404e-abe7-30ef0a6013c5.jpg</v>
      </c>
      <c r="M84" s="45" t="str">
        <v>https://ecs7.tokopedia.net/img/cache/700/hDjmkQ/2020/10/17/26632eb9-383e-4cd5-9c29-53a71ec7e3cb.jpg</v>
      </c>
      <c r="N84" s="45" t="str">
        <v>https://ecs7.tokopedia.net/img/cache/700/hDjmkQ/2020/10/17/28cc698c-ab9c-476a-b7e8-4561f7fbe7ab.jpg</v>
      </c>
      <c r="O84" s="45" t="str">
        <v>https://ecs7.tokopedia.net/img/cache/700/hDjmkQ/2020/10/17/d55518d5-a67b-444a-bcc0-f91777737b06.jpg</v>
      </c>
      <c r="P84" s="45" t="str"/>
      <c r="Q84" s="45" t="str"/>
      <c r="R84" s="45" t="str"/>
      <c r="S84" s="45" t="str"/>
      <c r="T84" s="45" t="str">
        <v>75a5403b0290b6eeb867</v>
      </c>
    </row>
    <row r="85">
      <c r="B85" s="46" t="str">
        <v>1264531156</v>
      </c>
      <c r="C85" s="46" t="str">
        <v>SIKAT SERBA GUNA 3 pcs . Sikat Kuningan Sikat Kawat Baja Sikat Nylon</v>
      </c>
      <c r="D85" s="46" t="str">
        <v>https://tokopedia.com/hidaastore/sikat-serba-guna-3-pcs-sikat-kuningan-sikat-kawat-baja-sikat-nylon</v>
      </c>
      <c r="E85" s="45" t="str">
        <v>1 SET : isi 3 pcs SIKAT / WIRE BRUSH
Terdiri dari :
- Sikat Kawat
- Sikat Kuningan
- Sikat Nylon
Gagang dari plastik keras, lebih awet (daripada kayu yang suka berudul / lepas
sikat nya).
Gagang sedikit bengkok lebih nyaman saat digunakan.
Untuk membersih kerak / kotoran di perbengkelan seperti Busi, Block Mesin,
Terminal Accu dan lainnya sesuai kebutuhan sehari-hari.</v>
      </c>
      <c r="F85" s="45" t="str">
        <v>80</v>
      </c>
      <c r="G85" s="45" t="str">
        <v>1</v>
      </c>
      <c r="H85" s="45" t="str">
        <v>18471363</v>
      </c>
      <c r="I85" s="45" t="str">
        <v>0</v>
      </c>
      <c r="J85" s="45" t="str">
        <v>Baru</v>
      </c>
      <c r="K85" s="45" t="str">
        <v>Ya</v>
      </c>
      <c r="L85" s="45" t="str">
        <v>https://ecs7.tokopedia.net/img/cache/700/hDjmkQ/2020/10/17/f87c009b-43f1-4db3-84ab-ca49c2f2a16a.jpg</v>
      </c>
      <c r="M85" s="45" t="str">
        <v>https://ecs7.tokopedia.net/img/cache/700/hDjmkQ/2020/10/17/27fd3373-6975-46d9-8cd6-1436a4b219eb.jpg</v>
      </c>
      <c r="N85" s="45" t="str">
        <v>https://ecs7.tokopedia.net/img/cache/700/hDjmkQ/2020/10/17/7df90f2f-1de9-4474-bf0c-e7575aad1502.jpg</v>
      </c>
      <c r="O85" s="45" t="str">
        <v>https://ecs7.tokopedia.net/img/cache/700/hDjmkQ/2020/10/17/7d606c4f-a893-41f6-95d6-a54f1616d192.jpg</v>
      </c>
      <c r="P85" s="45" t="str"/>
      <c r="Q85" s="45" t="str"/>
      <c r="R85" s="45" t="str"/>
      <c r="S85" s="45" t="str"/>
      <c r="T85" s="45" t="str">
        <v>a0dcf832410150205f0f</v>
      </c>
    </row>
    <row r="86">
      <c r="B86" s="46" t="str">
        <v>1264529783</v>
      </c>
      <c r="C86" s="46" t="str">
        <v>SIKU LAS MAGNET 3 INCHI ATS MODEL PANAH - MAGNET HOLDER WELDING</v>
      </c>
      <c r="D86" s="46" t="str">
        <v>https://tokopedia.com/hidaastore/siku-las-magnet-3-inchi-ats-model-panah-magnet-holder-welding</v>
      </c>
      <c r="E86" s="45" t="str">
        <v>HARGA DIJAMIN TERMURAH...
HARGA SATUAN.
JANGKAUAN SUDUT : 45, 90, 135
PENGGUNAAN : LAS, SOLDER, PEMASANGAN, MENANDAI, PEMASANGAN PIPA.
PRODUK INI RAWAN TERKENA PANAS EKSTRIM, LEPAS SETELAH PENGGUNAAN.
GUNAKAN PELINDUNG WAJAH SAAT MENGGUNAKAN.</v>
      </c>
      <c r="F86" s="45" t="str">
        <v>400</v>
      </c>
      <c r="G86" s="45" t="str">
        <v>1</v>
      </c>
      <c r="H86" s="45" t="str">
        <v>18471363</v>
      </c>
      <c r="I86" s="45" t="str">
        <v>0</v>
      </c>
      <c r="J86" s="45" t="str">
        <v>Baru</v>
      </c>
      <c r="K86" s="45" t="str">
        <v>Ya</v>
      </c>
      <c r="L86" s="45" t="str">
        <v>https://ecs7.tokopedia.net/img/cache/700/hDjmkQ/2020/10/17/376b282e-0808-4189-b9d4-9dd89f210cc0.jpg</v>
      </c>
      <c r="M86" s="45" t="str"/>
      <c r="N86" s="45" t="str"/>
      <c r="O86" s="45" t="str"/>
      <c r="P86" s="45" t="str"/>
      <c r="Q86" s="45" t="str"/>
      <c r="R86" s="45" t="str"/>
      <c r="S86" s="45" t="str"/>
      <c r="T86" s="45" t="str">
        <v>62f0ef78f2f6d7117d9e</v>
      </c>
    </row>
    <row r="87">
      <c r="B87" s="46" t="str">
        <v>1264502943</v>
      </c>
      <c r="C87" s="46" t="str">
        <v>SIKU METER TUKANG 10 INCH BISON - PENGGARIS BESI SUDUT 25 CM</v>
      </c>
      <c r="D87" s="46" t="str">
        <v>https://tokopedia.com/hidaastore/siku-meter-tukang-10-inch-bison-penggaris-besi-sudut-25-cm</v>
      </c>
      <c r="E87" s="45" t="str">
        <v>HARGA SATUAN SESUAI GAMBAR.
Brand : BISON
Ukuran : 10&amp;#34; (25 cm)</v>
      </c>
      <c r="F87" s="45" t="str">
        <v>100</v>
      </c>
      <c r="G87" s="45" t="str">
        <v>1</v>
      </c>
      <c r="H87" s="45" t="str">
        <v>18471363</v>
      </c>
      <c r="I87" s="45" t="str">
        <v>0</v>
      </c>
      <c r="J87" s="45" t="str">
        <v>Baru</v>
      </c>
      <c r="K87" s="45" t="str">
        <v>Ya</v>
      </c>
      <c r="L87" s="45" t="str">
        <v>https://ecs7.tokopedia.net/img/cache/700/hDjmkQ/2020/10/17/d8acfaf1-9d74-4758-9b8a-a23f547bba17.jpg</v>
      </c>
      <c r="M87" s="45" t="str"/>
      <c r="N87" s="45" t="str"/>
      <c r="O87" s="45" t="str"/>
      <c r="P87" s="45" t="str"/>
      <c r="Q87" s="45" t="str"/>
      <c r="R87" s="45" t="str"/>
      <c r="S87" s="45" t="str"/>
      <c r="T87" s="45" t="str">
        <v>2f3c92d6938afc173984</v>
      </c>
    </row>
    <row r="88">
      <c r="B88" s="46" t="str">
        <v>1264502883</v>
      </c>
      <c r="C88" s="46" t="str">
        <v>SIKU METER TUKANG 12 INCH BISON - PENGGARIS BESI SUDUT 30 CM</v>
      </c>
      <c r="D88" s="46" t="str">
        <v>https://tokopedia.com/hidaastore/siku-meter-tukang-12-inch-bison-penggaris-besi-sudut-30-cm</v>
      </c>
      <c r="E88" s="45" t="str">
        <v>HARGA SATUAN SESUAI GAMBAR.
Brand : BISON
Ukuran : 12&amp;#34; (30 cm)</v>
      </c>
      <c r="F88" s="45" t="str">
        <v>150</v>
      </c>
      <c r="G88" s="45" t="str">
        <v>1</v>
      </c>
      <c r="H88" s="45" t="str">
        <v>18471363</v>
      </c>
      <c r="I88" s="45" t="str">
        <v>0</v>
      </c>
      <c r="J88" s="45" t="str">
        <v>Baru</v>
      </c>
      <c r="K88" s="45" t="str">
        <v>Ya</v>
      </c>
      <c r="L88" s="45" t="str">
        <v>https://ecs7.tokopedia.net/img/cache/700/hDjmkQ/2020/10/17/9f974331-2ad7-4c43-afd1-d32119ee41e1.jpg</v>
      </c>
      <c r="M88" s="45" t="str"/>
      <c r="N88" s="45" t="str"/>
      <c r="O88" s="45" t="str"/>
      <c r="P88" s="45" t="str"/>
      <c r="Q88" s="45" t="str"/>
      <c r="R88" s="45" t="str"/>
      <c r="S88" s="45" t="str"/>
      <c r="T88" s="45" t="str">
        <v>98beb7a5b54dd27fe589</v>
      </c>
    </row>
    <row r="89">
      <c r="B89" s="46" t="str">
        <v>1264295965</v>
      </c>
      <c r="C89" s="46" t="str">
        <v>SILICA GEL ALAMI 1KG BISA UNTUK MAKANAN</v>
      </c>
      <c r="D89" s="46" t="str">
        <v>https://tokopedia.com/hidaastore/silica-gel-alami-1kg-bisa-untuk-makanan</v>
      </c>
      <c r="E89" s="45" t="str">
        <v>SILICA GEL 1KG ISI +- 800/900 SACHET
Alami dari batu tambang Zeolit yang diproses menjadi pasir silica tanpa tambahan
zat kimia. Aman untuk penggunaan makanan dan obat-obatan agar tidak mudah rusak,
apek, dan menjamur akibat dari kelembaban udara dalam kemasan barang tersebut.
Silica gel dapat menyerap kelembaban udara hingga 40% dari beratnya. Mencegah
jamur &amp;amp; bau untuk menyimpan diecast, tas kulit, sepatu, buku, kamera, lensa,
dll.
tersedia dalam bentuk sachet (3x5 cm) 
dengan berat +- 2 gram/sachet nya
Jumlah Silica-Gel yang digunakan pada umumnya untuk produk :
1. Sepatu 2 - 8 sachet
2. Dompet 1 - 5 sachet
3. Tas kecil 3 - 10 sachet
4. Tas besar 5 - 20 sachet
5. kamera &amp;amp; lensa 10 - 60 sachet
6. Jaket 20 - 60 sachet
7. Arloji 1 - 3 sachet
8. Sarung Tangan 2 - 8 sachet
9. Sepatu Boots 4 - 15 sachet
10. Barang Elektronik Besar 20 - 100 sachet
11. Furniture 50 - 200 sachet
Waktu untuk penggantian Silica Gel dengan kondisi lingkungan :
1. Kelembaban tinggi 2 minggu - 1 bulan
2. Kelembaban menengah 1 bulan - 4 bulan
3. Kelembaban rendah 3 bulan - 1 tahun
4. Cenderung kering 6 bulan - 2 tahun</v>
      </c>
      <c r="F89" s="45" t="str">
        <v>1000</v>
      </c>
      <c r="G89" s="45" t="str">
        <v>1</v>
      </c>
      <c r="H89" s="45" t="str">
        <v>18471363</v>
      </c>
      <c r="I89" s="45" t="str">
        <v>0</v>
      </c>
      <c r="J89" s="45" t="str">
        <v>Baru</v>
      </c>
      <c r="K89" s="45" t="str">
        <v>Ya</v>
      </c>
      <c r="L89" s="45" t="str">
        <v>https://ecs7.tokopedia.net/img/cache/700/hDjmkQ/2020/10/17/79006d0e-f5b3-4afa-a98a-2f4406579304.jpg</v>
      </c>
      <c r="M89" s="45" t="str"/>
      <c r="N89" s="45" t="str"/>
      <c r="O89" s="45" t="str"/>
      <c r="P89" s="45" t="str"/>
      <c r="Q89" s="45" t="str"/>
      <c r="R89" s="45" t="str"/>
      <c r="S89" s="45" t="str"/>
      <c r="T89" s="45" t="str">
        <v>5e00bd27c67e8dbaec32</v>
      </c>
    </row>
    <row r="90">
      <c r="B90" s="46" t="str">
        <v>1264293661</v>
      </c>
      <c r="C90" s="46" t="str">
        <v>SILICA GEL ALAMI 1KG FOOD GRADE</v>
      </c>
      <c r="D90" s="46" t="str">
        <v>https://tokopedia.com/hidaastore/silica-gel-alami-1kg-food-grade</v>
      </c>
      <c r="E90" s="45" t="str">
        <v>1KG=1BUNGKUS ISI +-800 SACHET PER BUNGKUS(1KG)
Alami dari batu tambang Zeolit yang diproses menjadi pasir silica tanpa tambahan
zat kimia. Aman untuk penggunaan makanan dan obat-obatan agar tidak mudah rusak,
apek, dan menjamur akibat dari kelembaban udara dalam kemasan barang tersebut.
Silica gel dapat menyerap kelembaban udara hingga 40% dari beratnya. Mencegah
jamur &amp;amp; bau untuk menyimpan diecast, tas kulit, sepatu, buku, kamera, lensa,
dll.
tersedia dalam bentuk sachet
dengan berat +- 2 gram/sachet nya
Jumlah Silica-Gel yang digunakan pada umumnya untuk produk :
 1.  Sepatu 2 - 8 sachet
 2.  Dompet 1 - 5 sachet
 3.  Tas kecil 3 - 10 sachet
 4.  Tas besar 5 - 20 sachet
 5.  kamera &amp;amp; lensa 10 - 60 sachet
 6.  Jaket 20 - 60 sachet
 7.  Arloji 1 - 3 sachet
 8.  Sarung Tangan 2 - 8 sachet
 9.  Sepatu Boots 4 - 15 sachet
 10. Barang Elektronik Besar 20 - 100 sachet
 11. Furniture 50 - 200 sachet
Waktu untuk penggantian Silica Gel dengan kondisi lingkungan :
 1. Kelembaban tinggi 2 minggu - 1 bulan
 2. Kelembaban menengah 1 bulan - 4 bulan
 3. Kelembaban rendah 3 bulan - 1 tahun
 4. Cenderung kering 6 bulan - 2 tahun</v>
      </c>
      <c r="F90" s="45" t="str">
        <v>1200</v>
      </c>
      <c r="G90" s="45" t="str">
        <v>1</v>
      </c>
      <c r="H90" s="45" t="str">
        <v>18471363</v>
      </c>
      <c r="I90" s="45" t="str">
        <v>0</v>
      </c>
      <c r="J90" s="45" t="str">
        <v>Baru</v>
      </c>
      <c r="K90" s="45" t="str">
        <v>Ya</v>
      </c>
      <c r="L90" s="45" t="str">
        <v>https://ecs7.tokopedia.net/img/cache/700/hDjmkQ/2020/10/17/7f882711-53b3-48ad-b16f-c8b065195e75.jpg</v>
      </c>
      <c r="M90" s="45" t="str"/>
      <c r="N90" s="45" t="str"/>
      <c r="O90" s="45" t="str"/>
      <c r="P90" s="45" t="str"/>
      <c r="Q90" s="45" t="str"/>
      <c r="R90" s="45" t="str"/>
      <c r="S90" s="45" t="str"/>
      <c r="T90" s="45" t="str">
        <v>823fa49440313c793fe8</v>
      </c>
    </row>
    <row r="91">
      <c r="B91" s="46" t="str">
        <v>1264296708</v>
      </c>
      <c r="C91" s="46" t="str">
        <v>SILICA GEL BLUE 1KG PENYERAP LEMBAB KUALITAS SUPER</v>
      </c>
      <c r="D91" s="46" t="str">
        <v>https://tokopedia.com/hidaastore/silica-gel-blue-1kg-penyerap-lembab-kualitas-super</v>
      </c>
      <c r="E91" s="45" t="str">
        <v>SILICA GEL GRADE A KUALITAS SUPER
Silica Gel BLUE ISI -+650 SACHET/ 1kg /BUNGKUS
Penyerap anti lembab bau &amp;amp; jamur 
Berguna untuk melindungi barang2 dari jamur, bau, karat, dan kerusakan lain yang
timbul akibat kelembaban. 
Ditaruh atau disisipkan bersama barang-barang seperti sepatu, buku, kamera,
lensa, jam, pakaian, dll supaya barang awet dan tidak rusak.
Silica gel bersifat menyerap lembab. 
Jika sudah penuh dgn uap air warna silica gel akan berubah dari biru menjadi
pink / putih ( self indicating). 
Untuk memulihkan silica gel bisa dengan dijemur saja.
1. Silica gel mencegah terbentuknya kelembapan yang berlebihan sebelum terjadi.
Silica gel merupakan produk yang aman digunakan untuk menjaga kelembapan
makanan, obat-obatan, bahan sensitif, elektronik dan film sekalipun. Silica gel
sering ditemukan dalam kotak paket dan pengiriman film, kamera, teropong,
alat-alat komputer, sepatu kulit, pakaian, makanan, obat-obatan, dan peralatan
peralatan lainnya.
2. Produk anti lembap ini menyerap lembap tanpa merubah kondisi zatnya. Silica
gel adalah substansi-substansi yang digunakan untuk menyerap kelembapan dan
cairan partikel dari ruang yang berudara/bersuhu. Silica gel juga membantu
menahan kerusakan pada barang-barang yang mau disimpan.
3. SILICA GEL biru. Digunakan selain untuk absorbsi kelembaban udara,
fungi-jamuran dan bau-bauan serta ion-ion lainnya dan untuk menjaga kualitas
produk terutama untuk barang-barang yang dieksport, misalnya untuk garment,
textile, computer, Pharmaceutical, Electronic, Tas kulit, Shoes, Buku, Karet,
Ban, Plastik, alat-alat laboratorium, dll.</v>
      </c>
      <c r="F91" s="45" t="str">
        <v>1000</v>
      </c>
      <c r="G91" s="45" t="str">
        <v>1</v>
      </c>
      <c r="H91" s="45" t="str">
        <v>18471363</v>
      </c>
      <c r="I91" s="45" t="str">
        <v>0</v>
      </c>
      <c r="J91" s="45" t="str">
        <v>Baru</v>
      </c>
      <c r="K91" s="45" t="str">
        <v>Ya</v>
      </c>
      <c r="L91" s="45" t="str">
        <v>https://ecs7.tokopedia.net/img/cache/700/hDjmkQ/2020/10/17/d2fcf93c-c30e-4b98-abcc-897f7bd842d4.jpg</v>
      </c>
      <c r="M91" s="45" t="str">
        <v>https://ecs7.tokopedia.net/img/cache/700/hDjmkQ/2020/10/17/1c8b2f40-218f-43c9-b71a-90061ae08d6e.jpg</v>
      </c>
      <c r="N91" s="45" t="str">
        <v>https://ecs7.tokopedia.net/img/cache/700/hDjmkQ/2020/10/17/93a973ae-f972-4a1b-8cd3-01efcb9d1eee.jpg</v>
      </c>
      <c r="O91" s="45" t="str">
        <v>https://ecs7.tokopedia.net/img/cache/700/hDjmkQ/2020/10/17/769cd3da-fc15-46e1-bcad-66bbd10a56df.jpg</v>
      </c>
      <c r="P91" s="45" t="str">
        <v>https://ecs7.tokopedia.net/img/cache/700/hDjmkQ/2020/10/17/a88fe647-8d0d-4634-b701-6a093778cb93.jpg</v>
      </c>
      <c r="Q91" s="45" t="str"/>
      <c r="R91" s="45" t="str"/>
      <c r="S91" s="45" t="str"/>
      <c r="T91" s="45" t="str">
        <v>a78b05ca030733a3be6a</v>
      </c>
    </row>
    <row r="92">
      <c r="B92" s="46" t="str">
        <v>1264293052</v>
      </c>
      <c r="C92" s="46" t="str">
        <v>SILICA GEL BLUE BIRU 1KG CURAH</v>
      </c>
      <c r="D92" s="46" t="str">
        <v>https://tokopedia.com/hidaastore/silica-gel-blue-biru-1kg-curah</v>
      </c>
      <c r="E92" s="45" t="str">
        <v>Penyerap anti lembab bau &amp;amp; jamur 
Berguna untuk melindungi barang2 dari jamur, bau, karat, dan kerusakan lain yang
timbul akibat kelembaban. 
Ditaruh atau disisipkan bersama barang-barang seperti sepatu, buku, kamera,
lensa, jam, pakaian, dll supaya barang awet dan tidak rusak.
Silica gel bersifat menyerap lembab. 
Jika sudah penuh dgn uap air warna silica gel akan berubah dari biru menjadi
pink / putih ( self indicating). 
Untuk memulihkan silica gel bisa dengan dijemur saja.
 1. Silica gel mencegah terbentuknya kelembapan yang berlebihan sebelum terjadi.
    Silica gel merupakan produk yang aman digunakan untuk menjaga kelembapan
    makanan, obat-obatan, bahan sensitif, elektronik dan film sekalipun. Silica
    gel sering ditemukan dalam kotak paket dan pengiriman film, kamera,
    teropong, alat-alat komputer, sepatu kulit, pakaian, makanan, obat-obatan,
    dan peralatan peralatan lainnya.
 2. Produk anti lembap ini menyerap lembap tanpa merubah kondisi zatnya. Silica
    gel adalah substansi-substansi yang digunakan untuk menyerap kelembapan dan
    cairan partikel dari ruang yang berudara/bersuhu. Silica gel juga membantu
    menahan kerusakan pada barang-barang yang mau disimpan.
 3. SILICA GEL CURAH Digunakan selain untuk absorbsi kelembaban udara,
    fungi-jamuran dan bau-bauan serta ion-ion lainnya dan untuk menjaga kualitas
    produk terutama untuk barang-barang yang dieksport, misalnya untuk garment,
    textile, computer, Pharmaceutical, Electronic, Tas kulit, Shoes, Dry Food,
    Buku, Karet, Ban, Plastik, alat-alat laboratorium, dll.
Silica gel yang siap untuk digunakan berwarna biru. Ketika silica gel telah
menyerap banyak kelembapan, ia akan berubah warnanya menjadi pink(merah muda).
Ketika ia berubah menjadi warna pink(merah muda), ia tidak bisa lagi menyerap
kelembapan.</v>
      </c>
      <c r="F92" s="45" t="str">
        <v>1200</v>
      </c>
      <c r="G92" s="45" t="str">
        <v>1</v>
      </c>
      <c r="H92" s="45" t="str">
        <v>18471363</v>
      </c>
      <c r="I92" s="45" t="str">
        <v>0</v>
      </c>
      <c r="J92" s="45" t="str">
        <v>Baru</v>
      </c>
      <c r="K92" s="45" t="str">
        <v>Ya</v>
      </c>
      <c r="L92" s="45" t="str">
        <v>https://ecs7.tokopedia.net/img/cache/700/hDjmkQ/2020/10/17/8e7427b7-263d-4df1-a8f3-f76b65f0fbac.jpg</v>
      </c>
      <c r="M92" s="45" t="str">
        <v>https://ecs7.tokopedia.net/img/cache/700/hDjmkQ/2020/10/17/51ccde4a-4a3e-4f0f-9add-90b476673169.jpg</v>
      </c>
      <c r="N92" s="45" t="str"/>
      <c r="O92" s="45" t="str"/>
      <c r="P92" s="45" t="str"/>
      <c r="Q92" s="45" t="str"/>
      <c r="R92" s="45" t="str"/>
      <c r="S92" s="45" t="str"/>
      <c r="T92" s="45" t="str">
        <v>548598a415e789df8c9c</v>
      </c>
    </row>
    <row r="93">
      <c r="B93" s="46" t="str">
        <v>1264294049</v>
      </c>
      <c r="C93" s="46" t="str">
        <v>SILICA GEL BLUE BIRU 1KG CURAH KILOAN</v>
      </c>
      <c r="D93" s="46" t="str">
        <v>https://tokopedia.com/hidaastore/silica-gel-blue-biru-1kg-curah-kiloan</v>
      </c>
      <c r="E93" s="45" t="str">
        <v>Silica Gel: Penyerap anti lembab bau &amp;amp; jamur Berguna untuk melindungi barang2
dari jamur, bau, karat, dan kerusakan lain yang timbul akibat kelembaban.
Ditaruh atau disisipkan bersama barang-barang seperti sepatu, buku, kamera,
lensa, jam, pakaian, dll supaya barang awet dan tidak gel bersifat menyerap
lembab. Jika sudah penuh dgn uap air warna silica gel akan berubah dari biru
menjadi pink / putih ( self indicating). Untuk memulihkan silica gel bisa dengan
dijemur saja.1. Silica gel mencegah terbentuknya kelembapan yang berlebihan
sebelum terjadi. Silica gel merupakan produk yang aman digunakan untuk menjaga
kelembapan makanan, obat-obatan, bahan sensitif, elektronik dan film sekalipun.
Silica gel sering ditemukan dalam kotak paket dan pengiriman film, kamera,
teropong, alat-alat komputer, sepatu kulit, pakaian, makanan, obat-obatan, dan
peralatan peralatan lainnya.2. Produk anti lembap ini menyerap lembap tanpa
merubah kondisi zatnya. Silica gel adalah substansi-substansi yang digunakan
untuk menyerap kelembapan dan cairan partikel dari ruang yang berudara/bersuhu.
Silica gel juga membantu menahan kerusakan pada barang-barang yang mau
disimpan.3. SILICA GEL CURAH Digunakan selain untuk absorbsi kelembaban udara,
fungi-jamuran dan bau-bauan serta ion-ion lainnya dan untuk menjaga kualitas
produk terutama untuk barang-barang yang dieksport, misalnya untuk garment,
textile, computer, Pharmaceutical, Electronic, Tas kulit, Shoes, Dry Food, Buku,
Karet, Ban, Plastik, alat-alat laboratorium, gel yang siap untuk digunakan
berwarna biru. Ketika silica gel telah menyerap banyak kelembapan, ia akan
berubah warnanya menjadi pink(merah muda). Ketika ia berubah menjadi warna
pink(merah muda), ia tidak bisa lagi menyerap kelembapan.</v>
      </c>
      <c r="F93" s="45" t="str">
        <v>1200</v>
      </c>
      <c r="G93" s="45" t="str">
        <v>1</v>
      </c>
      <c r="H93" s="45" t="str">
        <v>18471363</v>
      </c>
      <c r="I93" s="45" t="str">
        <v>0</v>
      </c>
      <c r="J93" s="45" t="str">
        <v>Baru</v>
      </c>
      <c r="K93" s="45" t="str">
        <v>Ya</v>
      </c>
      <c r="L93" s="45" t="str">
        <v>https://ecs7.tokopedia.net/img/cache/700/hDjmkQ/2020/10/17/778fcbc3-7788-4995-9079-3b8466e7c773.jpg</v>
      </c>
      <c r="M93" s="45" t="str">
        <v>https://ecs7.tokopedia.net/img/cache/700/hDjmkQ/2020/10/17/3143e0dc-e280-4c88-8b7c-ac8f102f6343.jpg</v>
      </c>
      <c r="N93" s="45" t="str">
        <v>https://ecs7.tokopedia.net/img/cache/700/hDjmkQ/2020/10/17/8188d9c0-a5dc-4b0d-a9f2-c126a8a47b8a.jpg</v>
      </c>
      <c r="O93" s="45" t="str"/>
      <c r="P93" s="45" t="str"/>
      <c r="Q93" s="45" t="str"/>
      <c r="R93" s="45" t="str"/>
      <c r="S93" s="45" t="str"/>
      <c r="T93" s="45" t="str">
        <v>7e7e83ae65b1506c72bf</v>
      </c>
    </row>
    <row r="94">
      <c r="B94" s="46" t="str">
        <v>1264307602</v>
      </c>
      <c r="C94" s="46" t="str">
        <v>SILICA GEL BLUE BIRU CURAH 500 gr PLASTIK SPOUT</v>
      </c>
      <c r="D94" s="46" t="str">
        <v>https://tokopedia.com/hidaastore/silica-gel-blue-biru-curah-500-gr-plastik-spout</v>
      </c>
      <c r="E94" s="45" t="str">
        <v>SILICA GEL CURAH 500gr plastik spout
keunggulan dari plastik spout adalah bisa di buka tutup tanpa merusak seal dari
plastik silica gel
Penyerap anti lembab bau &amp;amp; jamur
Berguna untuk melindungi barang2 dari jamur, bau, karat, dan kerusakan lain yang
timbul akibat kelembaban.
Ditaruh atau disisipkan bersama barang-barang seperti sepatu, buku, kamera,
lensa, jam, pakaian, dll supaya barang awet dan tidak rusak.
Silica gel bersifat menyerap lembab.
Jika sudah penuh dgn uap air warna silica gel akan berubah dari biru menjadi
pink / putih ( self indicating).
Untuk memulihkan silica gel bisa dengan dijemur saja.
 1. Silica gel mencegah terbentuknya kelembapan yang berlebihan sebelum terjadi.
    Silica gel merupakan produk yang aman digunakan untuk menjaga kelembapan
    makanan, obat-obatan, bahan sensitif, elektronik dan film sekalipun. Silica
    gel sering ditemukan dalam kotak paket dan pengiriman film, kamera,
    teropong, alat-alat komputer, sepatu kulit, pakaian, makanan, obat-obatan,
    dan peralatan peralatan lainnya.
 2. Produk anti lembap ini menyerap lembap tanpa merubah kondisi zatnya. Silica
    gel adalah substansi-substansi yang digunakan untuk menyerap kelembapan dan
    cairan partikel dari ruang yang berudara/bersuhu. Silica gel juga membantu
    menahan kerusakan pada barang-barang yang mau disimpan.
 3. SILICA GEL CURAH Digunakan selain untuk absorbsi kelembaban udara,
    fungi-jamuran dan bau-bauan serta ion-ion lainnya dan untuk menjaga kualitas
    produk terutama untuk barang-barang yang dieksport, misalnya untuk garment,
    textile, computer, Pharmaceutical, Electronic, Tas kulit, Shoes, Dry Food,
    Buku, Karet, Ban, Plastik, alat-alat laboratorium, dll.
Silica gel yang siap untuk digunakan berwarna biru. Ketika silica gel telah
menyerap banyak kelembapan, ia akan berubah warnanya menjadi pink(merah muda).
Ketika ia berubah menjadi warna pink(merah muda), ia tidak bisa lagi menyerap</v>
      </c>
      <c r="F94" s="45" t="str">
        <v>600</v>
      </c>
      <c r="G94" s="45" t="str">
        <v>1</v>
      </c>
      <c r="H94" s="45" t="str">
        <v>18471363</v>
      </c>
      <c r="I94" s="45" t="str">
        <v>0</v>
      </c>
      <c r="J94" s="45" t="str">
        <v>Baru</v>
      </c>
      <c r="K94" s="45" t="str">
        <v>Ya</v>
      </c>
      <c r="L94" s="45" t="str">
        <v>https://ecs7.tokopedia.net/img/cache/700/hDjmkQ/2020/10/17/07810df7-2f56-41d2-a241-661948e75a27.jpg</v>
      </c>
      <c r="M94" s="45" t="str">
        <v>https://ecs7.tokopedia.net/img/cache/700/hDjmkQ/2020/10/17/541b5118-24f0-49be-903e-f5366cd82c45.jpg</v>
      </c>
      <c r="N94" s="45" t="str">
        <v>https://ecs7.tokopedia.net/img/cache/700/hDjmkQ/2020/10/17/38716b02-8419-454a-84af-d3779a4f3574.jpg</v>
      </c>
      <c r="O94" s="45" t="str"/>
      <c r="P94" s="45" t="str"/>
      <c r="Q94" s="45" t="str"/>
      <c r="R94" s="45" t="str"/>
      <c r="S94" s="45" t="str"/>
      <c r="T94" s="45" t="str">
        <v>e7466f81d88789ecbb94</v>
      </c>
    </row>
    <row r="95">
      <c r="B95" s="46" t="str">
        <v>1264293912</v>
      </c>
      <c r="C95" s="46" t="str">
        <v>SILICA GEL KILOAN Bungkus PLASTIK Oxyfree Silica Kiloan Silica Makanan</v>
      </c>
      <c r="D95" s="46" t="str">
        <v>https://tokopedia.com/hidaastore/silica-gel-kiloan-bungkus-plastik-oxyfree-silica-kiloan-silica-makanan</v>
      </c>
      <c r="E95" s="45" t="str">
        <v>DI PER KILOGRAM
SILICA GEL BUNGKUS PLASTIK : 1 KG ISI -/+800 PCS
OxyFree adalah produk untuk menyerap oksigen yang berfungsi mempertahankan
kualitas produk pangan dalam kemasan agar tetap segar seperti saat baru
diproduksi.
OxyFree dapat diaplikasikan pada produk pangan seperti roti, kue, pastri, cake
seperti kue bulan dan lapis legit, kacang, snack, kopi, permen, teh, daging
olahan, buah-buahan kering, mie segar, pasta serta produk farmasi seperti
vitamin, herbal tradisional, jamu, dan lain-lain.
FUNGSI / MANFAAT OXYFREE
 1. MENGHILANGKAN BAU TENGIK
 2. MEMPERTAHANKAN RASA DAN KESEGARAN 
 3. MEMPERPANJANG UMUR PRODUK MAKANAN 
 4. MAKANAN TIDAK BERUBAH WARNA
 5. MENGHILANGKAN BAU TIDAK SEDAP
Keuntungan menggunakan OxyFree adalah :
 1. Mengurangi tingkat kerusakan/retur produk
 2. Memberi peluang untuk ekspansi area penjualan karena masa kadaluarsa lebih
    lama
 3. Mempermudah dalam perencanaan produksi dan kontrol inventory
 4. Menghasilkan produksi dengan kualitas unggul yang aman bagi kesehatan
 5. Mengurangi pemberian pengawet makanan
 6. Meningkatkan kredibilitas produk dan nama produsen
Per Sachet isi : -/+ 1 gram - 2 gram</v>
      </c>
      <c r="F95" s="45" t="str">
        <v>1000</v>
      </c>
      <c r="G95" s="45" t="str">
        <v>1</v>
      </c>
      <c r="H95" s="45" t="str">
        <v>18471363</v>
      </c>
      <c r="I95" s="45" t="str">
        <v>0</v>
      </c>
      <c r="J95" s="45" t="str">
        <v>Baru</v>
      </c>
      <c r="K95" s="45" t="str">
        <v>Ya</v>
      </c>
      <c r="L95" s="45" t="str">
        <v>https://ecs7.tokopedia.net/img/cache/700/hDjmkQ/2020/10/17/b2ab1f29-8851-4ff5-9315-0d8ac043b5fb.jpg</v>
      </c>
      <c r="M95" s="45" t="str">
        <v>https://ecs7.tokopedia.net/img/cache/700/hDjmkQ/2020/10/17/9d87aaf5-465a-4969-8160-990daf282585.jpg</v>
      </c>
      <c r="N95" s="45" t="str">
        <v>https://ecs7.tokopedia.net/img/cache/700/hDjmkQ/2020/10/17/55881dac-4d8b-40d9-a400-648a2a50192b.jpg</v>
      </c>
      <c r="O95" s="45" t="str"/>
      <c r="P95" s="45" t="str"/>
      <c r="Q95" s="45" t="str"/>
      <c r="R95" s="45" t="str"/>
      <c r="S95" s="45" t="str"/>
      <c r="T95" s="45" t="str">
        <v>6885834241c62bf5beb9</v>
      </c>
    </row>
    <row r="96">
      <c r="B96" s="46" t="str">
        <v>1264307762</v>
      </c>
      <c r="C96" s="46" t="str">
        <v>SILICA GEL OXYFREE KILOAN KHUSUS MAKANAN</v>
      </c>
      <c r="D96" s="46" t="str">
        <v>https://tokopedia.com/hidaastore/silica-gel-oxyfree-kiloan-khusus-makanan</v>
      </c>
      <c r="E96" s="45" t="str">
        <v>SILICA GEL OXYFREE KILOAN
Isi -/+ 780 - 800 pcs
Sachet terbuat dari bahan plastik
Karakteristik : OxyFree ini terbuat dari Karbon aktif dan batuan alami Zeolit
yang telah diaktifkan.
Butiran : berbentuk flake
Ukuran butiran : 2-5 mm
Dimensi sachet : 3 x 4,5cm
Kegunaan :
OxyFree adalah produk untuk menyerap oksigen yang berfungsi mempertahankan
kualitas produk pangan dalam kemasan agar tetap segar seperti saat baru
diproduksi.
OxyFree dapat diaplikasikan untuk semua produk pangan seperti roti, kue, pastri,
cake seperti kue bulan dan lapis legit, kacang, snack, kopi, permen, teh, daging
olahan, buah-buahan kering, mie segar, pasta serta produk farmasi seperti
vitamin, herbal tradisional, jamu, dan lain-lain.
OxyFree mengandung Carbon Active yang berfungsi mengikat oksigen pada dalam
kemasan. Hal ini berfungsi untuk menghindari tumbuhnya bakteri pada makanan.
OxyFree ini untuk memperpanjang umur makanan, obat-obatan dan jamu bubuk
(powder) agar tidak mudah apek, tengik atau berbau tak sedap, dan OxyFree
sebagai penyerap udara lembab untuk menhindari timbulnya jamur yang merusak.
OxyFree diperuntukkan khusus untuk semua jenis makanan (dari makanan kering
sampai makanan berminyak), obat-obatan, dan produk jamu berbentuk powder
(bubuk). Karena reaktif makanan, obat-obatan, dan produk jamu tsb. terhadap
kelembaban udara lebih rendah daripada reaktif produk/barang lain seperti
sepatu, tas, jaket yang berbahan dasar dari kulit.
Produk ini berdaya serap 40% dari beratnya namun ketahanan titik jenuhnya lebih
panjang dari pada silica gel jenis lain yang berbahan dasar kimiawi atau biasa
disebut sintetis ( Silica Gel White &amp;amp; Silica Gel Blue ).
OxyFree terbuat dari bahan-bahan alami dan proses aktivasinya tidak menggunakan
proses kimiawi namun dengan proses pemanasan biasa yaitu 300-400 derajat
celsius. Maka dipastikan produk ini tidak menimbulkan efek negatif apapun pada
makanan, obat maupun jamu.</v>
      </c>
      <c r="F96" s="45" t="str">
        <v>1200</v>
      </c>
      <c r="G96" s="45" t="str">
        <v>1</v>
      </c>
      <c r="H96" s="45" t="str">
        <v>18471363</v>
      </c>
      <c r="I96" s="45" t="str">
        <v>0</v>
      </c>
      <c r="J96" s="45" t="str">
        <v>Baru</v>
      </c>
      <c r="K96" s="45" t="str">
        <v>Ya</v>
      </c>
      <c r="L96" s="45" t="str">
        <v>https://ecs7.tokopedia.net/img/cache/700/hDjmkQ/2020/10/17/a565f83d-5360-4338-ae21-941000c43adc.jpg</v>
      </c>
      <c r="M96" s="45" t="str">
        <v>https://ecs7.tokopedia.net/img/cache/700/hDjmkQ/2020/10/17/e6ed55e8-6f8c-48c7-8821-c9c13df4d800.jpg</v>
      </c>
      <c r="N96" s="45" t="str"/>
      <c r="O96" s="45" t="str"/>
      <c r="P96" s="45" t="str"/>
      <c r="Q96" s="45" t="str"/>
      <c r="R96" s="45" t="str"/>
      <c r="S96" s="45" t="str"/>
      <c r="T96" s="45" t="str">
        <v>e0764d5ee3d3b80cc215</v>
      </c>
    </row>
    <row r="97">
      <c r="B97" s="46" t="str">
        <v>1264292979</v>
      </c>
      <c r="C97" s="46" t="str">
        <v>SILICA GEL OXYFREE SACHET PLASTIK UNTUK MAKANAN isi 100 sachet</v>
      </c>
      <c r="D97" s="46" t="str">
        <v>https://tokopedia.com/hidaastore/silica-gel-oxyfree-sachet-plastik-untuk-makanan-isi-100-sachet</v>
      </c>
      <c r="E97" s="45" t="str">
        <v>ISI 100 SACHET
OxyFree dapat diaplikasikan pada produk pangan seperti roti, kue, pastri, cake
seperti kue bulan dan lapis legit, kacang, snack, kopi, permen, teh, daging
olahan, buah-buahan kering, mie segar, pasta serta produk pangan lainnya.
Karakteristik : OxyFree ini terbuat dari Karbon aktif dan batuan alami Zeolit
yang telah diaktifkan.
Butiran : berbentuk flake
Ukuran butiran : 2-5 mm
Dimensi sachet : 3 x 4,5cm
Bahan sachet : plastik berpori-pori (semi permeabel)
Kegunaan :
OxyFree sangat cocok utk makanan berminyak maupun makanan kering, karena oxyfree
dikemas dengan menggunakan plastik semi permeabel untuk menjaga daya serapnya.
OxyFree mengandung Carbon Active adalah produk untuk mengikat oksigen yang
berfungsi agar bakteri yg menimbulkan bau tidak sedap mati, maka kualitas produk
pangan dalam kemasan tetap terjaga kualitasnya.
OxyFree ini bisa memperpanjang masa expired date atau masa kedaluarsa makanan,
obat-obatan / jamu bubuk (powder), dll.
OxyFree dapat diaplikasikan untuk semua produk pangan seperti roti, kue, pastri,
cake seperti kue bulan dan lapis legit, kacang, snack, kopi, permen, teh, daging
olahan, buah-buahan kering, mie segar, pasta dll. Serta produk farmasi seperti
vitamin, herbal tradisional, jamu, dan lain-lain.
Saran Penggunaan :
Kripik : 2 - 4 sachets
Kacang goreng sangrai : 1 - 4 sachets
Kacang kulit goreng sangrai : 3 - 8 sachets
Kue kering oven : 1 - 4 sachets
Kue kukus : 2 - 5 sachets
Krupuk : 2 - 8 sachets
Obat-obatan : 2 - 6 sachets
Jamu bubuk (powder) : 2 - 8 sachet
per sachet ukuran 1gr</v>
      </c>
      <c r="F97" s="45" t="str">
        <v>120</v>
      </c>
      <c r="G97" s="45" t="str">
        <v>1</v>
      </c>
      <c r="H97" s="45" t="str">
        <v>18471363</v>
      </c>
      <c r="I97" s="45" t="str">
        <v>0</v>
      </c>
      <c r="J97" s="45" t="str">
        <v>Baru</v>
      </c>
      <c r="K97" s="45" t="str">
        <v>Ya</v>
      </c>
      <c r="L97" s="45" t="str">
        <v>https://ecs7.tokopedia.net/img/cache/700/hDjmkQ/2020/10/17/64a71875-26c0-4340-9249-291aad963a52.jpg</v>
      </c>
      <c r="M97" s="45" t="str">
        <v>https://ecs7.tokopedia.net/img/cache/700/hDjmkQ/2020/10/17/8ba12473-c8dd-4f8d-b1b5-7ed345085af9.jpg</v>
      </c>
      <c r="N97" s="45" t="str">
        <v>https://ecs7.tokopedia.net/img/cache/700/hDjmkQ/2020/10/17/642f258c-76ad-4c6f-9119-7cf6dd720dea.jpg</v>
      </c>
      <c r="O97" s="45" t="str">
        <v>https://ecs7.tokopedia.net/img/cache/700/hDjmkQ/2020/10/17/c338e0ee-4a92-460c-985c-552b1f005561.jpg</v>
      </c>
      <c r="P97" s="45" t="str">
        <v>https://ecs7.tokopedia.net/img/cache/700/hDjmkQ/2020/10/17/dc8fc261-e8e0-4b00-9bb1-f197aecd2196.jpg</v>
      </c>
      <c r="Q97" s="45" t="str"/>
      <c r="R97" s="45" t="str"/>
      <c r="S97" s="45" t="str"/>
      <c r="T97" s="45" t="str">
        <v>14a75763f0c188f3f42e</v>
      </c>
    </row>
    <row r="98">
      <c r="B98" s="46" t="str">
        <v>1264296272</v>
      </c>
      <c r="C98" s="46" t="str">
        <v>SILICA GEL WHITE PUTIH SACHET KERTAS 100 PCS PENYERAP LEMBAB</v>
      </c>
      <c r="D98" s="46" t="str">
        <v>https://tokopedia.com/hidaastore/silica-gel-white-putih-sachet-kertas-100-pcs-penyerap-lembab</v>
      </c>
      <c r="E98" s="45" t="str">
        <v>SILICA GEL WHITE
 * ukuran sachet : 4cm x 5cm
 * bruto : -+2gr
 * isi bersih per sachet : -+1gr
 * sachet terbuat dari bahan plastik
SILICA GEL WHITE adalah jenis silica yang umum digunakan. Produk ini dibuat dari
sodium silikat yang memiliki berjuta-juta nanoporous berukuran 24 nanometer.
Mineral alami ini memiliki sifat hydrophilic yang aktif menyerap molekul air di
udara. produk ini digunakan sebagai bahan pengawet dalam kemasan. Kerusakan
akibat pertumbuhan bakteri, jamur, korosi, dan hubungan arus pendek dapat
dicegah menggunakan produk ini.
SILICA GEL WHITE sering digunakan dalam kemasan industri farmasi padat dan
kering, industri makanan kering, industri kertas, tekstil, kulit.
Jumlah Silica-Gel yang digunakan pada umumnya untuk produk :
 1.  Sepatu 2 - 8 sachet
 2.  Dompet 1 - 5 sachet
 3.  Tas kecil 3 - 10 sachet
 4.  Tas besar 5 - 20 sachet
 5.  kamera &amp;amp; lensa 10 - 60 sachet
 6.  Jaket 20 - 60 sachet
 7.  Arloji 1 - 3 sachet
 8.  Sarung Tangan 2 - 8 sachet
 9.  Sepatu Boots 4 - 15 sachet
 10. Barang Elektronik Besar 20 - 100 sachet
 11. Furniture 50 - 200 sachet
Waktu untuk penggantian Silica Gel dengan kondisi lingkungan :
 1. Kelembaban tinggi 2 minggu - 1 bulan
 2. Kelembaban menengah 1 bulan - 4 bulan
 3. Kelembaban rendah 3 bulan - 1 tahun
 4. Cenderung kering 6 bulan - 2 tahun</v>
      </c>
      <c r="F98" s="45" t="str">
        <v>150</v>
      </c>
      <c r="G98" s="45" t="str">
        <v>1</v>
      </c>
      <c r="H98" s="45" t="str">
        <v>18471363</v>
      </c>
      <c r="I98" s="45" t="str">
        <v>0</v>
      </c>
      <c r="J98" s="45" t="str">
        <v>Baru</v>
      </c>
      <c r="K98" s="45" t="str">
        <v>Ya</v>
      </c>
      <c r="L98" s="45" t="str">
        <v>https://ecs7.tokopedia.net/img/cache/700/hDjmkQ/2020/10/17/5ac54f39-3341-4740-8786-34537b30944a.jpg</v>
      </c>
      <c r="M98" s="45" t="str">
        <v>https://ecs7.tokopedia.net/img/cache/700/hDjmkQ/2020/10/17/d3b62e0b-7eec-4649-9465-5ff46d3bf867.jpg</v>
      </c>
      <c r="N98" s="45" t="str">
        <v>https://ecs7.tokopedia.net/img/cache/700/hDjmkQ/2020/10/17/9164476f-ac5a-4ab0-be39-86a8449e6afa.jpg</v>
      </c>
      <c r="O98" s="45" t="str">
        <v>https://ecs7.tokopedia.net/img/cache/700/hDjmkQ/2020/10/17/45e57d1c-02e1-4518-9e57-9073546ad990.jpg</v>
      </c>
      <c r="P98" s="45" t="str">
        <v>https://ecs7.tokopedia.net/img/cache/700/hDjmkQ/2020/10/17/16bed95e-c694-4fec-9b16-a3af5a719330.jpg</v>
      </c>
      <c r="Q98" s="45" t="str"/>
      <c r="R98" s="45" t="str"/>
      <c r="S98" s="45" t="str"/>
      <c r="T98" s="45" t="str">
        <v>1a7def3da8c776e5d90a</v>
      </c>
    </row>
    <row r="99">
      <c r="B99" s="46" t="str">
        <v>1264296599</v>
      </c>
      <c r="C99" s="46" t="str">
        <v>SILICA GEL WHITE PUTIH SACHET PLASTIK 100 PCS PENYERAP LEMBAB TEKSTIL</v>
      </c>
      <c r="D99" s="46" t="str">
        <v>https://tokopedia.com/hidaastore/silica-gel-white-putih-sachet-plastik-100-pcs-penyerap-lembab-tekstil</v>
      </c>
      <c r="E99" s="45" t="str">
        <v>WHITE adalah jenis silica yang umum digunakan. Produk ini dibuat dari sodium
silikat yang memiliki berjuta-juta nanoporous berukuran 24 nanometer. Mineral
alami ini memiliki sifat hydrophilic yang aktif menyerap molekul air di udara.
produk ini digunakan sebagai bahan pengawet dalam kemasan. Kerusakan akibat
pertumbuhan bakteri, jamur, korosi, dan hubungan arus pendek dapat dicegah
menggunakan produk ini.
SILICA GEL WHITE sering digunakan dalam kemasan industri farmasi padat dan
kering, industri makanan kering, industri kertas, tekstil, kulit.
tersedia dalam bentuk sachet (3,8 x 5 cm) 
dengan berat +- 2 gram/sachet nya
Jumlah Silica-Gel yang digunakan pada umumnya untuk produk :
 1.  
 2.  Sepatu 2 - 8 sachet
 3.  
 4.  Dompet 1 - 5 sachet
 5.  
 6.  Tas kecil 3 - 10 sachet
 7.  
 8.  Tas besar 5 - 20 sachet
 9.  
 10. kamera &amp;amp; lensa 10 - 60 sachet
 11. 
 12. Jaket 20 - 60 sachet
 13. 
 14. Arloji 1 - 3 sachet
 15. 
 16. Sarung Tangan 2 - 8 sachet
 17. 
 18. Sepatu Boots 4 - 15 sachet
 19. 
 20. Barang Elektronik Besar 20 - 100 sachet
 21. 
 22. Furniture 50 - 200 sachet
 23. 
Waktu untuk penggantian Silica Gel dengan kondisi lingkungan :
 1. 
 2. Kelembaban tinggi 2 minggu - 1 bulan
 3. 
 4. Kelembaban menengah 1 bulan - 4 bulan
 5. 
 6. Kelembaban rendah 3 bulan - 1 tahun
 7. 
 8. Cenderung kering 6 bulan - 2 tahun
 9.</v>
      </c>
      <c r="F99" s="45" t="str">
        <v>150</v>
      </c>
      <c r="G99" s="45" t="str">
        <v>1</v>
      </c>
      <c r="H99" s="45" t="str">
        <v>18471363</v>
      </c>
      <c r="I99" s="45" t="str">
        <v>0</v>
      </c>
      <c r="J99" s="45" t="str">
        <v>Baru</v>
      </c>
      <c r="K99" s="45" t="str">
        <v>Ya</v>
      </c>
      <c r="L99" s="45" t="str">
        <v>https://ecs7.tokopedia.net/img/cache/700/hDjmkQ/2020/10/17/7eb19cdb-c29d-40dc-b052-4384dc477066.jpg</v>
      </c>
      <c r="M99" s="45" t="str">
        <v>https://ecs7.tokopedia.net/img/cache/700/hDjmkQ/2020/10/17/cdb22d77-efde-41ac-936a-8a6f752bbec2.jpg</v>
      </c>
      <c r="N99" s="45" t="str">
        <v>https://ecs7.tokopedia.net/img/cache/700/hDjmkQ/2020/10/17/14ac9491-a529-4d41-90bf-d38b4ec84afa.jpg</v>
      </c>
      <c r="O99" s="45" t="str">
        <v>https://ecs7.tokopedia.net/img/cache/700/hDjmkQ/2020/10/17/a32e5164-2f18-421e-922f-3422e060da39.jpg</v>
      </c>
      <c r="P99" s="45" t="str">
        <v>https://ecs7.tokopedia.net/img/cache/700/hDjmkQ/2020/10/17/20e3790e-df2b-4d62-91af-d89b363786ec.jpg</v>
      </c>
      <c r="Q99" s="45" t="str"/>
      <c r="R99" s="45" t="str"/>
      <c r="S99" s="45" t="str"/>
      <c r="T99" s="45" t="str">
        <v>f98f6c3eabe095fb7888</v>
      </c>
    </row>
    <row r="100">
      <c r="B100" s="46" t="str">
        <v>1264294499</v>
      </c>
      <c r="C100" s="46" t="str">
        <v>SILICON CASE &amp; LENS CAP UNTUK XIAOMI YI PELINDUNG KAMERA</v>
      </c>
      <c r="D100" s="46" t="str">
        <v>https://tokopedia.com/hidaastore/silicon-case-lens-cap-untuk-xiaomi-yi-pelindung-kamera</v>
      </c>
      <c r="E100" s="45" t="str">
        <v>Case dan lens cap yang terbuat dari bahan material silicon yang berkualitas
tinggi untuk kamera action Xiaomi Yi. Sangat cocok untuk melindungi kamera Anda
dari benturan dan goresan yang tidak Anda inginkan.
Case dan lens cap ini terbuat dari bahan material silicon yang berkualitas untuk
melindungi kamera Xiaomi Yi Anda.
Silicone Case and Lens Cap ini dapat digunakan untuk melindungi lensa dari
goresan dan debu.
Anda juga akan mendapat silicon lens cap yang berfungsi untuk menutup lensa
xiaomi yi Anda saat tidak digunakan / saat disimpan.
Silicone Lens Cap ini dapat digunakan untuk kamera Xiaomi Yi.
** Konfirmasi ketersediaan barang dulu sebelum order via pesan/diskusi produk
** Claim Garansi harus disertakan box dan nota pembelian asli, garansi dihitung
setelah tanggal pembelian</v>
      </c>
      <c r="F100" s="45" t="str">
        <v>3</v>
      </c>
      <c r="G100" s="45" t="str">
        <v>1</v>
      </c>
      <c r="H100" s="45" t="str">
        <v>18471363</v>
      </c>
      <c r="I100" s="45" t="str">
        <v>0</v>
      </c>
      <c r="J100" s="45" t="str">
        <v>Baru</v>
      </c>
      <c r="K100" s="45" t="str">
        <v>Ya</v>
      </c>
      <c r="L100" s="45" t="str">
        <v>https://ecs7.tokopedia.net/img/cache/700/hDjmkQ/2020/10/17/21a0889f-b9f3-420f-8eca-d0f86b030a6a.jpg</v>
      </c>
      <c r="M100" s="45" t="str">
        <v>https://ecs7.tokopedia.net/img/cache/700/hDjmkQ/2020/10/17/94fbf212-b602-4540-8f23-a0b000ec2971.jpg</v>
      </c>
      <c r="N100" s="45" t="str">
        <v>https://ecs7.tokopedia.net/img/cache/700/hDjmkQ/2020/10/17/244f45cb-a771-4f5e-9728-85e525bb4f39.jpg</v>
      </c>
      <c r="O100" s="45" t="str"/>
      <c r="P100" s="45" t="str"/>
      <c r="Q100" s="45" t="str"/>
      <c r="R100" s="45" t="str"/>
      <c r="S100" s="45" t="str"/>
      <c r="T100" s="45" t="str">
        <v>8396ba7dc023fa7e195d</v>
      </c>
    </row>
    <row r="101">
      <c r="B101" s="46" t="str">
        <v>1264161800</v>
      </c>
      <c r="C101" s="46" t="str">
        <v>SILICON KARET RING LANYARD POD DIAMETER 20MM</v>
      </c>
      <c r="D101" s="46" t="str">
        <v>https://tokopedia.com/hidaastore/silicon-karet-ring-lanyard-pod-diameter-20mm</v>
      </c>
      <c r="E101" s="45" t="str">
        <v>SILICON KARET RING LANYARD
POD DIAMETER 20MM
Colour :
-Putih
-Hitam
-Biru
-Kuning
-Hijau
-Merah
-Pink
Diameter : 20mm
Harap memberikan keterangan warna,tanpa memberikan keterangan kita kirim random</v>
      </c>
      <c r="F101" s="45" t="str">
        <v>2</v>
      </c>
      <c r="G101" s="45" t="str">
        <v>1</v>
      </c>
      <c r="H101" s="45" t="str">
        <v>26423533</v>
      </c>
      <c r="I101" s="45" t="str">
        <v>0</v>
      </c>
      <c r="J101" s="45" t="str">
        <v>Baru</v>
      </c>
      <c r="K101" s="45" t="str">
        <v>Ya</v>
      </c>
      <c r="L101" s="45" t="str">
        <v>https://ecs7.tokopedia.net/img/cache/700/hDjmkQ/2020/10/17/272dab78-b0c2-4a55-b835-14897446ec92.jpg</v>
      </c>
      <c r="M101" s="45" t="str"/>
      <c r="N101" s="45" t="str"/>
      <c r="O101" s="45" t="str"/>
      <c r="P101" s="45" t="str"/>
      <c r="Q101" s="45" t="str"/>
      <c r="R101" s="45" t="str"/>
      <c r="S101" s="45" t="str"/>
      <c r="T101" s="45" t="str">
        <v>ded63ade818b6067e8cb</v>
      </c>
    </row>
    <row r="102">
      <c r="B102" s="46" t="str">
        <v>1283872451</v>
      </c>
      <c r="C102" s="46" t="str">
        <v>SILICONE GLAZE PROXIMA</v>
      </c>
      <c r="D102" s="46" t="str">
        <v>https://tokopedia.com/hidaastore/silicone-glaze-proxima</v>
      </c>
      <c r="E102" s="45" t="str">
        <v>Silicone Glaze terbuat dari silicone berkualitas tinggi, Silicone Glaze Proxima
diformulasikan untuk memperindah dan melindungi karet, vinyl, dan kulit dari
pecah-pecah dan kusam. 
Cocok digunakan untuk dashboard, setir, panel jendela, jok kulit, 
pemakaian luar sangat direkomendasikan untuk ban. Silicone aman terhadap karet
dan tidak akan meninggalkan bercak-bercak pada vleg. 
Bersih dan kilapannya bertahan lama karena air kotor tidak akan menempel pada
permukaan yang sudah diliputi Silicone.
Petunjuk Penggunaan, sanggat mudah digunakan :
 * Permukaan yang akan disemprot harus dibersihkan terlebih dahulu
 * Kocok dahulu sebelum digunakan
 * Pegang kaleng pada posisi berdiri, kira-kira 30 cm dari benda kerja
 * Semprot secukupnya jangan berlebihan
 * Diamkan beberapa saat kemudian lap dengan kain kering
Net Weight : 12oz</v>
      </c>
      <c r="F102" s="45" t="str">
        <v>450</v>
      </c>
      <c r="G102" s="45" t="str">
        <v>1</v>
      </c>
      <c r="H102" s="45" t="str">
        <v>18471363</v>
      </c>
      <c r="I102" s="45" t="str">
        <v>0</v>
      </c>
      <c r="J102" s="45" t="str">
        <v>Baru</v>
      </c>
      <c r="K102" s="45" t="str">
        <v>Ya</v>
      </c>
      <c r="L102" s="45" t="str">
        <v>https://ecs7.tokopedia.net/img/cache/700/hDjmkQ/2020/10/26/837792fb-0246-4765-a61e-6467d9e4d952.jpg</v>
      </c>
      <c r="M102" s="45" t="str">
        <v>https://ecs7.tokopedia.net/img/cache/700/hDjmkQ/2020/10/26/1bc5b686-3f62-4f06-ad7d-750908d03245.jpg</v>
      </c>
      <c r="N102" s="45" t="str"/>
      <c r="O102" s="45" t="str"/>
      <c r="P102" s="45" t="str"/>
      <c r="Q102" s="45" t="str"/>
      <c r="R102" s="45" t="str"/>
      <c r="S102" s="45" t="str"/>
      <c r="T102" s="45" t="str">
        <v>ac778b3f16bc20712825</v>
      </c>
    </row>
    <row r="103">
      <c r="B103" s="46" t="str">
        <v>1265700987</v>
      </c>
      <c r="C103" s="46" t="str">
        <v>SILICONE OIL USA 1000 30ml</v>
      </c>
      <c r="D103" s="46" t="str">
        <v>https://tokopedia.com/hidaastore/silicone-oil-usa-1000-30ml</v>
      </c>
      <c r="E103" s="45" t="str">
        <v>SILICONE OIL USA 1000 30ml
utk pelumas Pompa pcp, tabung scuba dan senapan (melapisi agar tdk karat),
melicinkan ulir laras, dll....
Lebih aman untuk sil, tahan panas dan melindungi maksimal
Harga : 25Rb diluar Ongkir
KETENTUAN :
1. Barang yang kami kirimkan sdh dalam pengecekan terlebih dahulu.
2. Apabila ada retur barang yg sdh dibeli biaya paket pengiriman ditanggung oleh
pembeli.
3. Retur hanya bisa dilakukan paling lambat 1X24 Jam setelah barang diterima
pembeli sesuai dengan catatan tracking online resi JNE.
4. Stok barang terbatas, apabila ingin melakukan transaksi harap konfirmasi
terlebih dahulu agar kami bs cek terlebih dahulu stok barang yang tesedia.</v>
      </c>
      <c r="F103" s="45" t="str">
        <v>100</v>
      </c>
      <c r="G103" s="45" t="str">
        <v>1</v>
      </c>
      <c r="H103" s="45" t="str">
        <v>18471363</v>
      </c>
      <c r="I103" s="45" t="str">
        <v>0</v>
      </c>
      <c r="J103" s="45" t="str">
        <v>Baru</v>
      </c>
      <c r="K103" s="45" t="str">
        <v>Ya</v>
      </c>
      <c r="L103" s="45" t="str">
        <v>https://ecs7.tokopedia.net/img/cache/700/hDjmkQ/2020/10/18/fe564aec-e374-4d96-8e07-3063101fc99e.jpg</v>
      </c>
      <c r="M103" s="45" t="str"/>
      <c r="N103" s="45" t="str"/>
      <c r="O103" s="45" t="str"/>
      <c r="P103" s="45" t="str"/>
      <c r="Q103" s="45" t="str"/>
      <c r="R103" s="45" t="str"/>
      <c r="S103" s="45" t="str"/>
      <c r="T103" s="45" t="str">
        <v>9ff343892b66389bd6a5</v>
      </c>
    </row>
    <row r="104">
      <c r="B104" s="46" t="str">
        <v>1264307681</v>
      </c>
      <c r="C104" s="46" t="str">
        <v>SILIKA GEL BLUE GRADE A ISI 100 SACHET</v>
      </c>
      <c r="D104" s="46" t="str">
        <v>https://tokopedia.com/hidaastore/silika-gel-blue-grade-a-isi-100-sachet</v>
      </c>
      <c r="E104" s="45" t="str">
        <v>promo beli 10 pack gratis 1 pack (berlaku kelipatan)
barang ready banyak jd langsung di order ya
SILICA GEL GRADE A KUALITAS SUPER
Silica Gel BLUE ISI 100 SACHET/BUNGKUS
Penyerap anti lembab bau &amp;amp;amp;amp;amp;amp;amp;amp;amp; jamur 
Berguna untuk melindungi barang2 dari jamur, bau, karat, dan kerusakan lain yang
timbul akibat kelembaban. 
Ditaruh atau disisipkan bersama barang-barang seperti sepatu, buku, kamera,
lensa, jam, pakaian, dll supaya barang awet dan tidak rusak.
Silica gel bersifat menyerap lembab. 
Jika sudah penuh dgn uap air warna silica gel akan berubah dari biru menjadi
pink / putih ( self indicating). 
Untuk memulihkan silica gel bisa dengan dijemur saja.
1. Silica gel mencegah terbentuknya kelembapan yang berlebihan sebelum terjadi.
Silica gel merupakan produk yang aman digunakan untuk menjaga kelembapan
makanan, obat-obatan, bahan sensitif, elektronik dan film sekalipun. Silica gel
sering ditemukan dalam kotak paket dan pengiriman film, kamera, teropong,
alat-alat komputer, sepatu kulit, pakaian, makanan, obat-obatan, dan peralatan
peralatan lainnya.
2. Produk anti lembap ini menyerap lembap tanpa merubah kondisi zatnya. Silica
gel adalah substansi-substansi yang digunakan untuk menyerap kelembapan dan
cairan partikel dari ruang yang berudara/bersuhu. Silica gel juga membantu
menahan kerusakan pada barang-barang yang mau disimpan.
3. SILICA GEL biru. Digunakan selain untuk absorbsi kelembaban udara,
fungi-jamuran dan bau-bauan serta ion-ion lainnya dan untuk menjaga kualitas
produk terutama untuk barang-barang yang dieksport, misalnya untuk garment,
textile, computer, Pharmaceutical, Electronic, Tas kulit, Shoes, Dry Food, Buku,
Karet, Ban, Plastik, alat-alat laboratorium, dll.
Silica gel yang siap untuk digunakan berwarna biru. Ketika silica gel telah
menyerap banyak kelembapan, ia akan berubah warnanya menjadi erubah menjadi
warna isa lagi menyerap kelembapan.</v>
      </c>
      <c r="F104" s="45" t="str">
        <v>120</v>
      </c>
      <c r="G104" s="45" t="str">
        <v>1</v>
      </c>
      <c r="H104" s="45" t="str">
        <v>18471363</v>
      </c>
      <c r="I104" s="45" t="str">
        <v>0</v>
      </c>
      <c r="J104" s="45" t="str">
        <v>Baru</v>
      </c>
      <c r="K104" s="45" t="str">
        <v>Ya</v>
      </c>
      <c r="L104" s="45" t="str">
        <v>https://ecs7.tokopedia.net/img/cache/700/hDjmkQ/2020/10/17/01f4a047-f9aa-4ba9-8089-4853073471be.jpg</v>
      </c>
      <c r="M104" s="45" t="str">
        <v>https://ecs7.tokopedia.net/img/cache/700/hDjmkQ/2020/10/17/a3a2aa4c-15db-4633-927d-1d61fef92978.jpg</v>
      </c>
      <c r="N104" s="45" t="str">
        <v>https://ecs7.tokopedia.net/img/cache/700/hDjmkQ/2020/10/17/1a6613a1-d6d4-4740-9f11-184c29e17690.jpg</v>
      </c>
      <c r="O104" s="45" t="str">
        <v>https://ecs7.tokopedia.net/img/cache/700/hDjmkQ/2020/10/17/341245a3-68cc-4e55-b5de-e6dc5f007f3f.jpg</v>
      </c>
      <c r="P104" s="45" t="str"/>
      <c r="Q104" s="45" t="str"/>
      <c r="R104" s="45" t="str"/>
      <c r="S104" s="45" t="str"/>
      <c r="T104" s="45" t="str">
        <v>6abdc520580506285113</v>
      </c>
    </row>
    <row r="105">
      <c r="B105" s="46" t="str">
        <v>1265952097</v>
      </c>
      <c r="C105" s="46" t="str">
        <v>SILVER PULLEY PULI BEARING SEPEDA 11T ALLOY</v>
      </c>
      <c r="D105" s="46" t="str">
        <v>https://tokopedia.com/hidaastore/silver-pulley-puli-bearing-sepeda-11t-alloy</v>
      </c>
      <c r="E105" s="45" t="str">
        <v>pulleu bearing
11t
SILVER
alloy</v>
      </c>
      <c r="F105" s="45" t="str">
        <v>50</v>
      </c>
      <c r="G105" s="45" t="str">
        <v>1</v>
      </c>
      <c r="H105" s="45" t="str">
        <v>18471363</v>
      </c>
      <c r="I105" s="45" t="str">
        <v>0</v>
      </c>
      <c r="J105" s="45" t="str">
        <v>Baru</v>
      </c>
      <c r="K105" s="45" t="str">
        <v>Ya</v>
      </c>
      <c r="L105" s="45" t="str">
        <v>https://ecs7.tokopedia.net/img/cache/700/hDjmkQ/2020/10/18/f9f58f21-a64f-4546-8f60-2ff421eaa1bb.jpg</v>
      </c>
      <c r="M105" s="45" t="str">
        <v>https://ecs7.tokopedia.net/img/cache/700/hDjmkQ/2020/10/18/2201a806-4293-4963-be47-6e6e063bcedd.jpg</v>
      </c>
      <c r="N105" s="45" t="str">
        <v>https://ecs7.tokopedia.net/img/cache/700/hDjmkQ/2020/10/18/6f6de89c-2be8-4639-b515-2b7b8c30ad65.jpg</v>
      </c>
      <c r="O105" s="45" t="str">
        <v>https://ecs7.tokopedia.net/img/cache/700/hDjmkQ/2020/10/18/c1335e52-f45b-4985-bc11-db0314c6b0ee.jpg</v>
      </c>
      <c r="P105" s="45" t="str"/>
      <c r="Q105" s="45" t="str"/>
      <c r="R105" s="45" t="str"/>
      <c r="S105" s="45" t="str"/>
      <c r="T105" s="45" t="str">
        <v>38298b1f1c38e2f128d2</v>
      </c>
    </row>
    <row r="106">
      <c r="B106" s="46" t="str">
        <v>1264117783</v>
      </c>
      <c r="C106" s="46" t="str">
        <v>SILVERQUEEN Bites Cashew Dark 40g</v>
      </c>
      <c r="D106" s="46" t="str">
        <v>https://tokopedia.com/hidaastore/silverqueen-bites-cashew-dark-40g</v>
      </c>
      <c r="E106" s="45" t="str">
        <v>SILVERQUEEN Bites Cashew Dark 40g
Produk akan dikirim yang paling panjang masa kadaluarsanya</v>
      </c>
      <c r="F106" s="45" t="str">
        <v>200</v>
      </c>
      <c r="G106" s="45" t="str">
        <v>1</v>
      </c>
      <c r="H106" s="45" t="str">
        <v>26423450</v>
      </c>
      <c r="I106" s="45" t="str">
        <v>0</v>
      </c>
      <c r="J106" s="45" t="str">
        <v>Baru</v>
      </c>
      <c r="K106" s="45" t="str">
        <v>Ya</v>
      </c>
      <c r="L106" s="45" t="str">
        <v>https://ecs7.tokopedia.net/img/cache/700/hDjmkQ/2020/10/17/73bd971e-9194-4d8d-a950-95a3d1f94d0d.jpg</v>
      </c>
      <c r="M106" s="45" t="str"/>
      <c r="N106" s="45" t="str"/>
      <c r="O106" s="45" t="str"/>
      <c r="P106" s="45" t="str"/>
      <c r="Q106" s="45" t="str"/>
      <c r="R106" s="45" t="str"/>
      <c r="S106" s="45" t="str"/>
      <c r="T106" s="45" t="str">
        <v>211a5994a236e1c89972</v>
      </c>
    </row>
    <row r="107">
      <c r="B107" s="46" t="str">
        <v>1264147878</v>
      </c>
      <c r="C107" s="46" t="str">
        <v>SIM INJEKTOR</v>
      </c>
      <c r="D107" s="46" t="str">
        <v>https://tokopedia.com/hidaastore/sim-injektor</v>
      </c>
      <c r="E107" s="45" t="str">
        <v>terbuat dari bahan yg kuat dan berkwalitas tahan patah</v>
      </c>
      <c r="F107" s="45" t="str">
        <v>50</v>
      </c>
      <c r="G107" s="45" t="str">
        <v>1</v>
      </c>
      <c r="H107" s="45" t="str">
        <v>26423503</v>
      </c>
      <c r="I107" s="45" t="str">
        <v>0</v>
      </c>
      <c r="J107" s="45" t="str">
        <v>Baru</v>
      </c>
      <c r="K107" s="45" t="str">
        <v>Ya</v>
      </c>
      <c r="L107" s="45" t="str">
        <v>https://ecs7.tokopedia.net/img/cache/700/hDjmkQ/2020/10/17/744eba2d-f965-43ec-b4a6-7db46a6231c0.jpg</v>
      </c>
      <c r="M107" s="45" t="str"/>
      <c r="N107" s="45" t="str"/>
      <c r="O107" s="45" t="str"/>
      <c r="P107" s="45" t="str"/>
      <c r="Q107" s="45" t="str"/>
      <c r="R107" s="45" t="str"/>
      <c r="S107" s="45" t="str"/>
      <c r="T107" s="45" t="str">
        <v>6f8774da9b17ad162f9d</v>
      </c>
    </row>
    <row r="108">
      <c r="B108" s="46" t="str">
        <v>1273980350</v>
      </c>
      <c r="C108" s="46" t="str">
        <v>SIM6822M</v>
      </c>
      <c r="D108" s="46" t="str">
        <v>https://tokopedia.com/hidaastore/sim6822m</v>
      </c>
      <c r="E108" s="45" t="str">
        <v>SIM6822M SIM6822M
SIM6822M
SIM6822M</v>
      </c>
      <c r="F108" s="45" t="str">
        <v>10</v>
      </c>
      <c r="G108" s="45" t="str">
        <v>1</v>
      </c>
      <c r="H108" s="45" t="str">
        <v>21122261</v>
      </c>
      <c r="I108" s="45" t="str">
        <v>0</v>
      </c>
      <c r="J108" s="45" t="str">
        <v>Baru</v>
      </c>
      <c r="K108" s="45" t="str">
        <v>Ya</v>
      </c>
      <c r="L108" s="45" t="str">
        <v>https://ecs7.tokopedia.net/img/cache/700/hDjmkQ/2020/10/21/1552673d-2a32-41b4-bf11-1cfd0a687aca.jpg</v>
      </c>
      <c r="M108" s="45" t="str"/>
      <c r="N108" s="45" t="str"/>
      <c r="O108" s="45" t="str"/>
      <c r="P108" s="45" t="str"/>
      <c r="Q108" s="45" t="str"/>
      <c r="R108" s="45" t="str"/>
      <c r="S108" s="45" t="str"/>
      <c r="T108" s="45" t="str">
        <v>7c5eabfb08926d7fbab1</v>
      </c>
    </row>
    <row r="109">
      <c r="B109" s="46" t="str">
        <v>1273987368</v>
      </c>
      <c r="C109" s="46" t="str">
        <v>SIM800L V.2 V2 5V Upgrade GSM GPRS Quad-Band Arduino Antenna TTL TX RX</v>
      </c>
      <c r="D109" s="46" t="str">
        <v>https://tokopedia.com/hidaastore/sim800l-v-2-v2-5v-upgrade-gsm-gprs-quad-band-arduino-antenna-ttl-tx-rx</v>
      </c>
      <c r="E109" s="45" t="str">
        <v>Sim800L adalah GSM/GPRS module
Kita dapat melakukan :
1. Kirim SMS
2. Menelepon dan menerima telepon
3. Transfer Data melalui GPRS
This SIM800l module has a set of TTL level serial interface, a set of power
supply interface. Besides, there are a set of antenna interface on this module.
Applications:
SIM800H support Quad-band 850/900/1800/1900MHz, it can transmit Voice, SMS and
data information with low power consumption
General features:
Quad-band 850/900/1800/1900MHz
GPRS multi-slot class 12/10
GPRS mobile station class B
Compliant to GSM phase 2/2+
- Class 4 (2 W @ 850/900MHz)
- Class 1 (1 W @ 1800/1900MHz)
Bluetooth: Compliant with 3.0+EDR
FM: 76~109MHz worldwide bands with 50 KHz tuning step
Dimensions: 15.8*17.8*2.4mm
Weight: 1.35g
Control via AT commands (3GPP TS 27.007, 27.005 And SIMCOM enhanced AT Commands)
Supply voltage range 3.4 ~ 4.4V
Low power consumption
Operation temperature:-40 ~85
Specifications for GPRS Data
GPRS class 12: Max. 85.6 kbps (downlink/uplink)
PBCCH support
Coding schemes CS 1, 2, 3, 4
PPP-stack
CSD up to 14.4 kbps
USSD
Non transparent mode
Specifications for SMS via GSM/GPRS
Point to point MO and MT
SMS cell broadcast
Text and PDU mode
Software features
0710 MUX protocol
Embedded TCP/UDP protocol
FTP/HTTP
MMS
E-MAIL
DTMF
Jamming Detection
Audio Record
TTS
Embedded AT (optional)
Specifications for voice
Triode
- Half rate (HR)
- Full rate (FR)
- Enhanced Full rate (EFR)
AMR
- Half rate (HR)
- Full rate (FR)
Hands-free operation
Echo suppression
Interfaces
88 LGA pads including:
Analog audio interface
RTC backup
Serial interface
Interface to external SIM 3V/1.8V
GSM Antenna pad
FM Antenna pad
Bluetooth Antenna pad
Communication interface: The TTL level serial interface compatible 2.85/3.3/5v
MCU
LED: Two led, the Net led and the RING led.
Size:27*39mm
SIMCARD: micro SIMCARD holder</v>
      </c>
      <c r="F109" s="45" t="str">
        <v>50</v>
      </c>
      <c r="G109" s="45" t="str">
        <v>1</v>
      </c>
      <c r="H109" s="45" t="str">
        <v>21122261</v>
      </c>
      <c r="I109" s="45" t="str">
        <v>0</v>
      </c>
      <c r="J109" s="45" t="str">
        <v>Baru</v>
      </c>
      <c r="K109" s="45" t="str">
        <v>Ya</v>
      </c>
      <c r="L109" s="45" t="str">
        <v>https://ecs7.tokopedia.net/img/cache/700/hDjmkQ/2020/10/21/0812473d-7c49-47fd-a9af-90ba5b3a542d.jpg</v>
      </c>
      <c r="M109" s="45" t="str">
        <v>https://ecs7.tokopedia.net/img/cache/700/hDjmkQ/2020/10/21/aa745b6f-9fe0-4d81-8b99-dc1e823069a5.jpg</v>
      </c>
      <c r="N109" s="45" t="str">
        <v>https://ecs7.tokopedia.net/img/cache/700/hDjmkQ/2020/10/21/2552f228-e2f1-448a-83fd-fab6607f6f42.jpg</v>
      </c>
      <c r="O109" s="45" t="str">
        <v>https://ecs7.tokopedia.net/img/cache/700/hDjmkQ/2020/10/21/6a3fd9f1-9f91-490d-b5de-5ce5f771378c.jpg</v>
      </c>
      <c r="P109" s="45" t="str"/>
      <c r="Q109" s="45" t="str"/>
      <c r="R109" s="45" t="str"/>
      <c r="S109" s="45" t="str"/>
      <c r="T109" s="45" t="str">
        <v>013a7201d0e0159cf0d5</v>
      </c>
    </row>
    <row r="110">
      <c r="B110" s="46" t="str">
        <v>1273982917</v>
      </c>
      <c r="C110" s="46" t="str">
        <v>SIM900A MODULE GSM GPRS ARDUINO</v>
      </c>
      <c r="D110" s="46" t="str">
        <v>https://tokopedia.com/hidaastore/sim900a-module-gsm-gprs-arduino</v>
      </c>
      <c r="E110" s="45" t="str">
        <v>Two power supply interface: VCC5, 5V DC above 1A. Computer 5V power supply can
be early computer USB. DC long data circuit over larger recommended 5V1A. VCC4,
3.5--4.5V power supply, ibid., suitable for lithium battery.
Control pin all leads.
A TTL level, compatible with 3.3V and 5V.
The two antenna interface, the default SMA straight head, connector for IPXmini
antenna.
One way of speech interface, the way Mike interface.
The control interface of each pin description:
GND - GND
SIMR SIM900A RXD, TTL level, can not be directly connected to the 232 level
SIMT SIM900A TXD, TTL level, can not be directly connected to the 232 level
RST - SIM900A reset, active low
VCC_MCU when the SIM900A module and 5V TTL level communication, this pin is
connected to DC 5V; when the level of communication of SIM900A and 3.3V TTL,
this pin is connected to DC 3.3V.
VCC5----DC 5V input.
VCC4------DC3.5--4.5 input
Onboard Resources:
Serial port circuit(with protection)
Antenna interface circuit(SMA bend female port)
SIM card circuit(flip SIM slot)
4*3.5 fixture hole 4pcs
SIM900A serial port output terminal
Specifications:</v>
      </c>
      <c r="F110" s="45" t="str">
        <v>20</v>
      </c>
      <c r="G110" s="45" t="str">
        <v>1</v>
      </c>
      <c r="H110" s="45" t="str">
        <v>21122261</v>
      </c>
      <c r="I110" s="45" t="str">
        <v>0</v>
      </c>
      <c r="J110" s="45" t="str">
        <v>Baru</v>
      </c>
      <c r="K110" s="45" t="str">
        <v>Ya</v>
      </c>
      <c r="L110" s="45" t="str">
        <v>https://ecs7.tokopedia.net/img/cache/700/hDjmkQ/2020/10/21/0873f2eb-6510-4805-86ab-a6718908b742.jpg</v>
      </c>
      <c r="M110" s="45" t="str">
        <v>https://ecs7.tokopedia.net/img/cache/700/hDjmkQ/2020/10/21/249c2cd0-768f-4222-9ee0-691a59e1295b.jpg</v>
      </c>
      <c r="N110" s="45" t="str"/>
      <c r="O110" s="45" t="str"/>
      <c r="P110" s="45" t="str"/>
      <c r="Q110" s="45" t="str"/>
      <c r="R110" s="45" t="str"/>
      <c r="S110" s="45" t="str"/>
      <c r="T110" s="45" t="str">
        <v>4b7df12cfd351716d6d7</v>
      </c>
    </row>
    <row r="111">
      <c r="B111" s="46" t="str">
        <v>1273987567</v>
      </c>
      <c r="C111" s="46" t="str">
        <v>SIM900A Module SIM900 GSM GPRS SHIELD Serial SIM 900A For Arduino</v>
      </c>
      <c r="D111" s="46" t="str">
        <v>https://tokopedia.com/hidaastore/sim900a-module-sim900-gsm-gprs-shield-serial-sim-900a-for-arduino</v>
      </c>
      <c r="E111" s="45" t="str">
        <v>jika berkenan klik 
follow  
toko art techno ya kak agar cari produk kembali / berbelanja kembali mudah di
cari
Two power supply interface: VCC5, 5V DC above 1A. Computer 5V power supply can
be early computer USB. DC long data circuit over larger recommended 5V1A. VCC4,
3.5--4.5V power supply, ibid., suitable for lithium battery.
Control pin all leads.
A TTL level, compatible with 3.3V and 5V.
The two antenna interface, the default SMA straight head, connector for IPXmini
antenna.
One way of speech interface, the way Mike interface.
The control interface of each pin description:
GND - GND
SIMR SIM900A RXD, TTL level, can not be directly connected to the 232 level
SIMT SIM900A TXD, TTL level, can not be directly connected to the 232 level
RST - SIM900A reset, active low
VCC_MCU when the SIM900A module and 5V TTL level communication, this pin is
connected to DC 5V; when the level of communication of SIM900A and 3.3V TTL,
this pin is connected to DC 3.3V.
VCC5----DC 5V input.
VCC4------DC3.5--4.5 input
Onboard Resources:
Serial port circuit(with protection)
Antenna interface circuit(SMA bend female port)
SIM card circuit(flip SIM slot)
4*3.5 fixture hole 4pcs
SIM900A serial port output terminal
Specifications:</v>
      </c>
      <c r="F111" s="45" t="str">
        <v>15</v>
      </c>
      <c r="G111" s="45" t="str">
        <v>1</v>
      </c>
      <c r="H111" s="45" t="str">
        <v>21122261</v>
      </c>
      <c r="I111" s="45" t="str">
        <v>0</v>
      </c>
      <c r="J111" s="45" t="str">
        <v>Baru</v>
      </c>
      <c r="K111" s="45" t="str">
        <v>Ya</v>
      </c>
      <c r="L111" s="45" t="str">
        <v>https://ecs7.tokopedia.net/img/cache/700/hDjmkQ/2020/10/21/ea29950a-f966-4088-a7b6-d793d03ad876.jpg</v>
      </c>
      <c r="M111" s="45" t="str"/>
      <c r="N111" s="45" t="str"/>
      <c r="O111" s="45" t="str"/>
      <c r="P111" s="45" t="str"/>
      <c r="Q111" s="45" t="str"/>
      <c r="R111" s="45" t="str"/>
      <c r="S111" s="45" t="str"/>
      <c r="T111" s="45" t="str">
        <v>8ce6623cb639e050352b</v>
      </c>
    </row>
    <row r="112">
      <c r="B112" s="46" t="str">
        <v>1264073682</v>
      </c>
      <c r="C112" s="46" t="str">
        <v>SIN CASTRO FIL</v>
      </c>
      <c r="D112" s="46" t="str">
        <v>https://tokopedia.com/hidaastore/sin-castro-fil</v>
      </c>
      <c r="E112" s="45" t="str">
        <v>SIN CASTRO FIL 2019
Kandungan Sin berisi ramuan herbal yang diolah menjadi bahan campuran tembakau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2" s="45" t="str">
        <v>30</v>
      </c>
      <c r="G112" s="45" t="str">
        <v>1</v>
      </c>
      <c r="H112" s="45" t="str">
        <v>18471363</v>
      </c>
      <c r="I112" s="45" t="str">
        <v>0</v>
      </c>
      <c r="J112" s="45" t="str">
        <v>Baru</v>
      </c>
      <c r="K112" s="45" t="str">
        <v>Ya</v>
      </c>
      <c r="L112" s="45" t="str">
        <v>https://ecs7.tokopedia.net/img/cache/700/hDjmkQ/2020/10/17/61a095c0-9fa7-4a35-9119-cb9a1fbc6fbf.jpg</v>
      </c>
      <c r="M112" s="45" t="str"/>
      <c r="N112" s="45" t="str"/>
      <c r="O112" s="45" t="str"/>
      <c r="P112" s="45" t="str"/>
      <c r="Q112" s="45" t="str"/>
      <c r="R112" s="45" t="str"/>
      <c r="S112" s="45" t="str"/>
      <c r="T112" s="45" t="str">
        <v>72107fa083bfbf3f16f3</v>
      </c>
    </row>
    <row r="113">
      <c r="B113" s="46" t="str">
        <v>1263945150</v>
      </c>
      <c r="C113" s="46" t="str">
        <v>SIN DIRGANTARA</v>
      </c>
      <c r="D113" s="46" t="str">
        <v>https://tokopedia.com/hidaastore/sin-dirgantara</v>
      </c>
      <c r="E113" s="45" t="str">
        <v>SIN DIRGANTARA 2019
Kandungan Sin berisi ramuan herbal yang diolah menjadi bahan campuran tembakau
pilihan, tanpa bahan kimia maupun candu, sehingga mampu menetralisir efek
negatif TAR dan NIKOTIN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3" s="45" t="str">
        <v>33</v>
      </c>
      <c r="G113" s="45" t="str">
        <v>1</v>
      </c>
      <c r="H113" s="45" t="str">
        <v>18471363</v>
      </c>
      <c r="I113" s="45" t="str">
        <v>0</v>
      </c>
      <c r="J113" s="45" t="str">
        <v>Baru</v>
      </c>
      <c r="K113" s="45" t="str">
        <v>Ya</v>
      </c>
      <c r="L113" s="45" t="str">
        <v>https://ecs7.tokopedia.net/img/cache/700/hDjmkQ/2020/10/17/5c8f26cd-605d-40cf-84bf-865eb53ecb8f.jpg</v>
      </c>
      <c r="M113" s="45" t="str"/>
      <c r="N113" s="45" t="str"/>
      <c r="O113" s="45" t="str"/>
      <c r="P113" s="45" t="str"/>
      <c r="Q113" s="45" t="str"/>
      <c r="R113" s="45" t="str"/>
      <c r="S113" s="45" t="str"/>
      <c r="T113" s="45" t="str">
        <v>f2ee9fa1f6eaf00dcbc1</v>
      </c>
    </row>
    <row r="114">
      <c r="B114" s="46" t="str">
        <v>1263948796</v>
      </c>
      <c r="C114" s="46" t="str">
        <v>SIN ENJOY</v>
      </c>
      <c r="D114" s="46" t="str">
        <v>https://tokopedia.com/hidaastore/sin-enjoy</v>
      </c>
      <c r="E114" s="45" t="str">
        <v>SIN ENJOY
Kandungan Sin berisi ramuan herbal yang diolah menjadi bahan campuran tembakau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4" s="45" t="str">
        <v>34</v>
      </c>
      <c r="G114" s="45" t="str">
        <v>1</v>
      </c>
      <c r="H114" s="45" t="str">
        <v>18471363</v>
      </c>
      <c r="I114" s="45" t="str">
        <v>0</v>
      </c>
      <c r="J114" s="45" t="str">
        <v>Baru</v>
      </c>
      <c r="K114" s="45" t="str">
        <v>Ya</v>
      </c>
      <c r="L114" s="45" t="str">
        <v>https://ecs7.tokopedia.net/img/cache/700/hDjmkQ/2020/10/17/fe6c7b0b-a409-4db4-b387-ae3d329be99f.jpg</v>
      </c>
      <c r="M114" s="45" t="str"/>
      <c r="N114" s="45" t="str"/>
      <c r="O114" s="45" t="str"/>
      <c r="P114" s="45" t="str"/>
      <c r="Q114" s="45" t="str"/>
      <c r="R114" s="45" t="str"/>
      <c r="S114" s="45" t="str"/>
      <c r="T114" s="45" t="str">
        <v>4b5a6369e3a6c275cebd</v>
      </c>
    </row>
    <row r="115">
      <c r="B115" s="46" t="str">
        <v>1263945468</v>
      </c>
      <c r="C115" s="46" t="str">
        <v>SIN ENJOY SUPER R</v>
      </c>
      <c r="D115" s="46" t="str">
        <v>https://tokopedia.com/hidaastore/sin-enjoy-super-r</v>
      </c>
      <c r="E115" s="45" t="str">
        <v>Enjoy Super R (Cukai 2019)
Kandungan Sin berisi ramuan herbal yang diolah menjadi bahan campuran tembakau
pilihan, tanpa bahan kimia maupun candu, sehingga mampu menetralisir efek
negatif TAR dan NIKOTIN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5" s="45" t="str">
        <v>34</v>
      </c>
      <c r="G115" s="45" t="str">
        <v>1</v>
      </c>
      <c r="H115" s="45" t="str">
        <v>18471363</v>
      </c>
      <c r="I115" s="45" t="str">
        <v>0</v>
      </c>
      <c r="J115" s="45" t="str">
        <v>Baru</v>
      </c>
      <c r="K115" s="45" t="str">
        <v>Ya</v>
      </c>
      <c r="L115" s="45" t="str">
        <v>https://ecs7.tokopedia.net/img/cache/700/hDjmkQ/2020/10/17/8e0b78dd-e5a9-4881-a203-212a2189aea6.jpg</v>
      </c>
      <c r="M115" s="45" t="str"/>
      <c r="N115" s="45" t="str"/>
      <c r="O115" s="45" t="str"/>
      <c r="P115" s="45" t="str"/>
      <c r="Q115" s="45" t="str"/>
      <c r="R115" s="45" t="str"/>
      <c r="S115" s="45" t="str"/>
      <c r="T115" s="45" t="str">
        <v>b0fd665246796563cb94</v>
      </c>
    </row>
    <row r="116">
      <c r="B116" s="46" t="str">
        <v>1264075633</v>
      </c>
      <c r="C116" s="46" t="str">
        <v>SIN ENJOYSPECIAL</v>
      </c>
      <c r="D116" s="46" t="str">
        <v>https://tokopedia.com/hidaastore/sin-enjoyspecial</v>
      </c>
      <c r="E116" s="45" t="str">
        <v>Kandungan Sin berisi ramuan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6" s="45" t="str">
        <v>34</v>
      </c>
      <c r="G116" s="45" t="str">
        <v>1</v>
      </c>
      <c r="H116" s="45" t="str">
        <v>18471363</v>
      </c>
      <c r="I116" s="45" t="str">
        <v>0</v>
      </c>
      <c r="J116" s="45" t="str">
        <v>Baru</v>
      </c>
      <c r="K116" s="45" t="str">
        <v>Ya</v>
      </c>
      <c r="L116" s="45" t="str">
        <v>https://ecs7.tokopedia.net/img/cache/700/hDjmkQ/2020/10/17/3817b594-41e9-43c7-b7a2-e6f643d13445.jpg</v>
      </c>
      <c r="M116" s="45" t="str"/>
      <c r="N116" s="45" t="str"/>
      <c r="O116" s="45" t="str"/>
      <c r="P116" s="45" t="str"/>
      <c r="Q116" s="45" t="str"/>
      <c r="R116" s="45" t="str"/>
      <c r="S116" s="45" t="str"/>
      <c r="T116" s="45" t="str">
        <v>9def36ed4c23518f38ad</v>
      </c>
    </row>
    <row r="117">
      <c r="B117" s="46" t="str">
        <v>1264166257</v>
      </c>
      <c r="C117" s="46" t="str">
        <v>SIN KRAKATAU</v>
      </c>
      <c r="D117" s="46" t="str">
        <v>https://tokopedia.com/hidaastore/sin-krakatau</v>
      </c>
      <c r="E117" s="45" t="str">
        <v>SIN KRAKATAU kemasan baru Kandungan Sin berisi ramuan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
harga tertera adalah harga 1 bungkus (12btg).. untuk pembelian 1slp maka isi kan
jml 5 pcs (1slp isi 5pcs)</v>
      </c>
      <c r="F117" s="45" t="str">
        <v>120</v>
      </c>
      <c r="G117" s="45" t="str">
        <v>1</v>
      </c>
      <c r="H117" s="45" t="str">
        <v>26423533</v>
      </c>
      <c r="I117" s="45" t="str">
        <v>0</v>
      </c>
      <c r="J117" s="45" t="str">
        <v>Baru</v>
      </c>
      <c r="K117" s="45" t="str">
        <v>Ya</v>
      </c>
      <c r="L117" s="45" t="str">
        <v>https://ecs7.tokopedia.net/img/cache/700/hDjmkQ/2020/10/17/ec1ba9b9-27c3-4bf8-8e1f-4f140a5608e0.jpg</v>
      </c>
      <c r="M117" s="45" t="str">
        <v>https://ecs7.tokopedia.net/img/cache/700/hDjmkQ/2020/10/17/2603db4c-4992-445f-9132-4db6964d296a.jpg</v>
      </c>
      <c r="N117" s="45" t="str"/>
      <c r="O117" s="45" t="str"/>
      <c r="P117" s="45" t="str"/>
      <c r="Q117" s="45" t="str"/>
      <c r="R117" s="45" t="str"/>
      <c r="S117" s="45" t="str"/>
      <c r="T117" s="45" t="str">
        <v>a4c4508d59cea362ee85</v>
      </c>
    </row>
    <row r="118">
      <c r="B118" s="46" t="str">
        <v>1264160539</v>
      </c>
      <c r="C118" s="46" t="str">
        <v>SIN KUJANGMAS</v>
      </c>
      <c r="D118" s="46" t="str">
        <v>https://tokopedia.com/hidaastore/sin-kujangmas</v>
      </c>
      <c r="E118" s="45" t="str">
        <v>SIN KUJANG MAS 
Kandungan Sin berisi ramuan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8" s="45" t="str">
        <v>34</v>
      </c>
      <c r="G118" s="45" t="str">
        <v>1</v>
      </c>
      <c r="H118" s="45" t="str">
        <v>26423533</v>
      </c>
      <c r="I118" s="45" t="str">
        <v>0</v>
      </c>
      <c r="J118" s="45" t="str">
        <v>Baru</v>
      </c>
      <c r="K118" s="45" t="str">
        <v>Ya</v>
      </c>
      <c r="L118" s="45" t="str">
        <v>https://ecs7.tokopedia.net/img/cache/700/hDjmkQ/2020/10/17/9f248e32-9b45-4c02-9f03-b3ca7756a154.jpg</v>
      </c>
      <c r="M118" s="45" t="str"/>
      <c r="N118" s="45" t="str"/>
      <c r="O118" s="45" t="str"/>
      <c r="P118" s="45" t="str"/>
      <c r="Q118" s="45" t="str"/>
      <c r="R118" s="45" t="str"/>
      <c r="S118" s="45" t="str"/>
      <c r="T118" s="45" t="str">
        <v>9ecb171e740ea0579624</v>
      </c>
    </row>
    <row r="119">
      <c r="B119" s="46" t="str">
        <v>1264164814</v>
      </c>
      <c r="C119" s="46" t="str">
        <v>SIN MAJAPAHIT</v>
      </c>
      <c r="D119" s="46" t="str">
        <v>https://tokopedia.com/hidaastore/sin-majapahit</v>
      </c>
      <c r="E119" s="45" t="str">
        <v>SIN MAJAPAHIT
Kandungan Sin berisi ramuan herbal yang diolah menjadi bahan campuran tembakau
pilihan,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19" s="45" t="str">
        <v>34</v>
      </c>
      <c r="G119" s="45" t="str">
        <v>1</v>
      </c>
      <c r="H119" s="45" t="str">
        <v>26423533</v>
      </c>
      <c r="I119" s="45" t="str">
        <v>0</v>
      </c>
      <c r="J119" s="45" t="str">
        <v>Baru</v>
      </c>
      <c r="K119" s="45" t="str">
        <v>Ya</v>
      </c>
      <c r="L119" s="45" t="str">
        <v>https://ecs7.tokopedia.net/img/cache/700/hDjmkQ/2020/10/17/1594f3a4-4657-4b64-95c9-ceace5692251.jpg</v>
      </c>
      <c r="M119" s="45" t="str"/>
      <c r="N119" s="45" t="str"/>
      <c r="O119" s="45" t="str"/>
      <c r="P119" s="45" t="str"/>
      <c r="Q119" s="45" t="str"/>
      <c r="R119" s="45" t="str"/>
      <c r="S119" s="45" t="str"/>
      <c r="T119" s="45" t="str">
        <v>47fd1185ea41252e916b</v>
      </c>
    </row>
    <row r="120">
      <c r="B120" s="46" t="str">
        <v>1264160067</v>
      </c>
      <c r="C120" s="46" t="str">
        <v>SIN MAJAPAHIT SPECIAL</v>
      </c>
      <c r="D120" s="46" t="str">
        <v>https://tokopedia.com/hidaastore/sin-majapahit-special</v>
      </c>
      <c r="E120" s="45" t="str">
        <v>SIN MAJAPAHIT SPECIAL N 2020 (prod th 2020, restok baru)
Kandungan Sin berisi ramuan pilihan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0" s="45" t="str">
        <v>34</v>
      </c>
      <c r="G120" s="45" t="str">
        <v>1</v>
      </c>
      <c r="H120" s="45" t="str">
        <v>26423533</v>
      </c>
      <c r="I120" s="45" t="str">
        <v>0</v>
      </c>
      <c r="J120" s="45" t="str">
        <v>Baru</v>
      </c>
      <c r="K120" s="45" t="str">
        <v>Ya</v>
      </c>
      <c r="L120" s="45" t="str">
        <v>https://ecs7.tokopedia.net/img/cache/700/hDjmkQ/2020/10/17/d6bd8796-8fb5-4bc8-b38b-e2cd4d19211b.jpg</v>
      </c>
      <c r="M120" s="45" t="str"/>
      <c r="N120" s="45" t="str"/>
      <c r="O120" s="45" t="str"/>
      <c r="P120" s="45" t="str"/>
      <c r="Q120" s="45" t="str"/>
      <c r="R120" s="45" t="str"/>
      <c r="S120" s="45" t="str"/>
      <c r="T120" s="45" t="str">
        <v>73dddd7b6d83a4542345</v>
      </c>
    </row>
    <row r="121">
      <c r="B121" s="46" t="str">
        <v>1264160496</v>
      </c>
      <c r="C121" s="46" t="str">
        <v>SIN MAJAPAHIT SUPER R</v>
      </c>
      <c r="D121" s="46" t="str">
        <v>https://tokopedia.com/hidaastore/sin-majapahit-super-r</v>
      </c>
      <c r="E121" s="45" t="str">
        <v>SIN MAJAPAHIT SUPER R 2019
Kandungan Sin berisi ramuan herbal yang diolah menjadi bahan campuran tembakau
pilihan, tanpa bahan kimia maupun candu, sehingga mampu menetralisir efek
negatif TAR dan NIKOTIN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1" s="45" t="str">
        <v>34</v>
      </c>
      <c r="G121" s="45" t="str">
        <v>1</v>
      </c>
      <c r="H121" s="45" t="str">
        <v>26423533</v>
      </c>
      <c r="I121" s="45" t="str">
        <v>0</v>
      </c>
      <c r="J121" s="45" t="str">
        <v>Baru</v>
      </c>
      <c r="K121" s="45" t="str">
        <v>Ya</v>
      </c>
      <c r="L121" s="45" t="str">
        <v>https://ecs7.tokopedia.net/img/cache/700/hDjmkQ/2020/10/17/8110e6ce-12c1-445a-aa39-d0a443dce9bd.jpg</v>
      </c>
      <c r="M121" s="45" t="str"/>
      <c r="N121" s="45" t="str"/>
      <c r="O121" s="45" t="str"/>
      <c r="P121" s="45" t="str"/>
      <c r="Q121" s="45" t="str"/>
      <c r="R121" s="45" t="str"/>
      <c r="S121" s="45" t="str"/>
      <c r="T121" s="45" t="str">
        <v>54345568bd61dbb03cce</v>
      </c>
    </row>
    <row r="122">
      <c r="B122" s="46" t="str">
        <v>1264163494</v>
      </c>
      <c r="C122" s="46" t="str">
        <v>SIN MIND</v>
      </c>
      <c r="D122" s="46" t="str">
        <v>https://tokopedia.com/hidaastore/sin-mind</v>
      </c>
      <c r="E122" s="45" t="str">
        <v>SIN MIND MILD 
Kandungan Sin berisi ramuan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2" s="45" t="str">
        <v>30</v>
      </c>
      <c r="G122" s="45" t="str">
        <v>1</v>
      </c>
      <c r="H122" s="45" t="str">
        <v>26423533</v>
      </c>
      <c r="I122" s="45" t="str">
        <v>0</v>
      </c>
      <c r="J122" s="45" t="str">
        <v>Baru</v>
      </c>
      <c r="K122" s="45" t="str">
        <v>Ya</v>
      </c>
      <c r="L122" s="45" t="str">
        <v>https://ecs7.tokopedia.net/img/cache/700/hDjmkQ/2020/10/17/bfff6aff-29b2-4124-8920-c67cc247dbd6.jpg</v>
      </c>
      <c r="M122" s="45" t="str"/>
      <c r="N122" s="45" t="str"/>
      <c r="O122" s="45" t="str"/>
      <c r="P122" s="45" t="str"/>
      <c r="Q122" s="45" t="str"/>
      <c r="R122" s="45" t="str"/>
      <c r="S122" s="45" t="str"/>
      <c r="T122" s="45" t="str">
        <v>5b6e2b7d7d86ac1072eb</v>
      </c>
    </row>
    <row r="123">
      <c r="B123" s="46" t="str">
        <v>1264075372</v>
      </c>
      <c r="C123" s="46" t="str">
        <v>SIN NEWCASTRO FIL</v>
      </c>
      <c r="D123" s="46" t="str">
        <v>https://tokopedia.com/hidaastore/sin-newcastro-fil</v>
      </c>
      <c r="E123" s="45" t="str">
        <v>Kandungan Sin berisi ramuan herbal yang diolah menjadi bahan campuran tembakau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3" s="45" t="str">
        <v>30</v>
      </c>
      <c r="G123" s="45" t="str">
        <v>1</v>
      </c>
      <c r="H123" s="45" t="str">
        <v>18471363</v>
      </c>
      <c r="I123" s="45" t="str">
        <v>0</v>
      </c>
      <c r="J123" s="45" t="str">
        <v>Baru</v>
      </c>
      <c r="K123" s="45" t="str">
        <v>Ya</v>
      </c>
      <c r="L123" s="45" t="str">
        <v>https://ecs7.tokopedia.net/img/cache/700/hDjmkQ/2020/10/17/50e8fd08-e2cc-49a2-b447-7f695cc53e6c.jpg</v>
      </c>
      <c r="M123" s="45" t="str"/>
      <c r="N123" s="45" t="str"/>
      <c r="O123" s="45" t="str"/>
      <c r="P123" s="45" t="str"/>
      <c r="Q123" s="45" t="str"/>
      <c r="R123" s="45" t="str"/>
      <c r="S123" s="45" t="str"/>
      <c r="T123" s="45" t="str">
        <v>5b793b3fa56bdd93ac39</v>
      </c>
    </row>
    <row r="124">
      <c r="B124" s="46" t="str">
        <v>1263949055</v>
      </c>
      <c r="C124" s="46" t="str">
        <v>SIN NOGOSOSRO</v>
      </c>
      <c r="D124" s="46" t="str">
        <v>https://tokopedia.com/hidaastore/sin-nogososro</v>
      </c>
      <c r="E124" s="45" t="str">
        <v>[p][/p]
SIN NOGOSOSRO 2019 Kandungan Sin berisi ramuan herbal yang diolah menjadi bahan
campuran tembakau pilihan, tanpa bahan kimia maupun candu, sehingga mampu
menetralisir efek negatif TAR dan NIKOTIN .
[p][/p]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[p][/p]
Kayu Siwak atau Miswak, berasal dari pohon Salvadore Persica yang tumbuh di
sekitar kota Mekah dan Timur Tengah. Manfaat Miswak adalah mencegah timbulnya
gigi berlubang, menghentikan perdarahan gusi dan membersihkan gigi, sehingga
gigi menjadi sehat.
[p][/p]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[p][/p]
Kayu Iroq, Rumput landak laut, dan berbagai ramuan herbal lainnya yang berasal
dari Indonesia dan Tiongkok.</v>
      </c>
      <c r="F124" s="45" t="str">
        <v>50</v>
      </c>
      <c r="G124" s="45" t="str">
        <v>1</v>
      </c>
      <c r="H124" s="45" t="str">
        <v>18471363</v>
      </c>
      <c r="I124" s="45" t="str">
        <v>0</v>
      </c>
      <c r="J124" s="45" t="str">
        <v>Baru</v>
      </c>
      <c r="K124" s="45" t="str">
        <v>Ya</v>
      </c>
      <c r="L124" s="45" t="str">
        <v>https://ecs7.tokopedia.net/img/cache/700/hDjmkQ/2020/10/17/d0a3cf8e-bab6-433f-ab12-1a8c41190c53.jpg</v>
      </c>
      <c r="M124" s="45" t="str"/>
      <c r="N124" s="45" t="str"/>
      <c r="O124" s="45" t="str"/>
      <c r="P124" s="45" t="str"/>
      <c r="Q124" s="45" t="str"/>
      <c r="R124" s="45" t="str"/>
      <c r="S124" s="45" t="str"/>
      <c r="T124" s="45" t="str">
        <v>22617fc0a6d67b9ceae3</v>
      </c>
    </row>
    <row r="125">
      <c r="B125" s="46" t="str">
        <v>1263948551</v>
      </c>
      <c r="C125" s="46" t="str">
        <v>SIN NOGOSOSRO SPECIAL N</v>
      </c>
      <c r="D125" s="46" t="str">
        <v>https://tokopedia.com/hidaastore/sin-nogososro-special-n</v>
      </c>
      <c r="E125" s="45" t="str">
        <v>NOGOSOSRO SPECIAL N 
Kandungan Sin berisi ramuan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manfaatnya.[/p][p]Kayu Iroq, Rumput
landak laut, dan berbagai ramuan herbal lainnya yang berasal dari Indonesia dan
Tiongkok.</v>
      </c>
      <c r="F125" s="45" t="str">
        <v>50</v>
      </c>
      <c r="G125" s="45" t="str">
        <v>1</v>
      </c>
      <c r="H125" s="45" t="str">
        <v>18471363</v>
      </c>
      <c r="I125" s="45" t="str">
        <v>0</v>
      </c>
      <c r="J125" s="45" t="str">
        <v>Baru</v>
      </c>
      <c r="K125" s="45" t="str">
        <v>Ya</v>
      </c>
      <c r="L125" s="45" t="str">
        <v>https://ecs7.tokopedia.net/img/cache/700/hDjmkQ/2020/10/17/85b2c195-7933-4854-9695-6ee2e3a53a5e.jpg</v>
      </c>
      <c r="M125" s="45" t="str"/>
      <c r="N125" s="45" t="str"/>
      <c r="O125" s="45" t="str"/>
      <c r="P125" s="45" t="str"/>
      <c r="Q125" s="45" t="str"/>
      <c r="R125" s="45" t="str"/>
      <c r="S125" s="45" t="str"/>
      <c r="T125" s="45" t="str">
        <v>a074e1657c391aa4557c</v>
      </c>
    </row>
    <row r="126">
      <c r="B126" s="46" t="str">
        <v>1264162038</v>
      </c>
      <c r="C126" s="46" t="str">
        <v>SIN PLATINUM SEPESIAL KRETEK. TSI MEMBER</v>
      </c>
      <c r="D126" s="46" t="str">
        <v>https://tokopedia.com/hidaastore/sin-platinum-sepesial-kretek-tsi-member</v>
      </c>
      <c r="E126" s="45" t="str">
        <v>1 Slof terdiri dari 10 bungkus
1 bungkus 12 batang
Rokok ini telah melalui uji ilmiah di Laboratorium Kimia Universitas Brawijaya
Malang, Laboratorium Kimia Universitas Negeri Malang, dan salah satu pabrik
rokok terkemuka di Jawa Timur yang ditunjuk secara resmi oleh pemerintah untuk
pengujian produk rokok. Hasilnya menunjukkan bahwa kadar Nikotin rokok ini
sangat rendah, bahkan dinyatakan mendekati 0%.
Hasil uji Laboratorium Resmi menunjukkan nilai TAR rokok ini tinggi. Nilai &amp;#34;TAR&amp;#34;
pada rokok ini adalah ramuan jamu terapi kesehatan yang membantu mengurangi
racun dalam paru-paru dan mengeluarkannya dalam bentuk lendir, sehingga nafas
terasa ringan. Pembuktian secara empiris telah banyak yang merasakan efek
positifnya.
Khasiat
Nikotin rendah, perokok relatif aman dari sakit dan penyakit 
ramuan, perokok relatif aman dari sakit Paru dan saluran pernafasan.
Menetralisir zat-zat berbahaya yang terkandung dalam tembakau.
Menyembuhkan penyakit Kencing Manis, Liver, Lambung, Pencernaan, Ginjal, 
yang dihisap akan menetralkan racun-racun yang terdapat dalam darah dan organ
tubuh.</v>
      </c>
      <c r="F126" s="45" t="str">
        <v>33</v>
      </c>
      <c r="G126" s="45" t="str">
        <v>1</v>
      </c>
      <c r="H126" s="45" t="str">
        <v>26423533</v>
      </c>
      <c r="I126" s="45" t="str">
        <v>0</v>
      </c>
      <c r="J126" s="45" t="str">
        <v>Baru</v>
      </c>
      <c r="K126" s="45" t="str">
        <v>Ya</v>
      </c>
      <c r="L126" s="45" t="str">
        <v>https://ecs7.tokopedia.net/img/cache/700/hDjmkQ/2020/10/17/62ffd433-9bb2-4c8e-bce7-a18dbc44fb79.jpg</v>
      </c>
      <c r="M126" s="45" t="str">
        <v>https://ecs7.tokopedia.net/img/cache/700/hDjmkQ/2020/10/17/d1165d05-6ede-478d-95eb-dab8edbc9967.jpg</v>
      </c>
      <c r="N126" s="45" t="str"/>
      <c r="O126" s="45" t="str"/>
      <c r="P126" s="45" t="str"/>
      <c r="Q126" s="45" t="str"/>
      <c r="R126" s="45" t="str"/>
      <c r="S126" s="45" t="str"/>
      <c r="T126" s="45" t="str">
        <v>b33f49b50501323b17d9</v>
      </c>
    </row>
    <row r="127">
      <c r="B127" s="46" t="str">
        <v>1264162584</v>
      </c>
      <c r="C127" s="46" t="str">
        <v>SIN PLATINUM SUPER R</v>
      </c>
      <c r="D127" s="46" t="str">
        <v>https://tokopedia.com/hidaastore/sin-platinum-super-r</v>
      </c>
      <c r="E127" s="45" t="str">
        <v>Kandungan Sin berisi ramuan herbal yang diolah menjadi bahan campuran tembakau
pilihan, tanpa bahan kimia maupun candu, sehingga mampu menetralisir efek
negatif TAR dan NIKOTIN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7" s="45" t="str">
        <v>34</v>
      </c>
      <c r="G127" s="45" t="str">
        <v>1</v>
      </c>
      <c r="H127" s="45" t="str">
        <v>26423533</v>
      </c>
      <c r="I127" s="45" t="str">
        <v>0</v>
      </c>
      <c r="J127" s="45" t="str">
        <v>Baru</v>
      </c>
      <c r="K127" s="45" t="str">
        <v>Ya</v>
      </c>
      <c r="L127" s="45" t="str">
        <v>https://ecs7.tokopedia.net/img/cache/700/hDjmkQ/2020/10/17/a81fd5ec-63db-4f20-b9c2-309978f00e7a.jpg</v>
      </c>
      <c r="M127" s="45" t="str"/>
      <c r="N127" s="45" t="str"/>
      <c r="O127" s="45" t="str"/>
      <c r="P127" s="45" t="str"/>
      <c r="Q127" s="45" t="str"/>
      <c r="R127" s="45" t="str"/>
      <c r="S127" s="45" t="str"/>
      <c r="T127" s="45" t="str">
        <v>dac5dcc04101c323ffda</v>
      </c>
    </row>
    <row r="128">
      <c r="B128" s="46" t="str">
        <v>1264160394</v>
      </c>
      <c r="C128" s="46" t="str">
        <v>SIN SAPUJAGAT</v>
      </c>
      <c r="D128" s="46" t="str">
        <v>https://tokopedia.com/hidaastore/sin-sapujagat</v>
      </c>
      <c r="E128" s="45" t="str">
        <v>SIN SAPUJAGAT 
Kandungan Sin berisi ramuan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8" s="45" t="str">
        <v>34</v>
      </c>
      <c r="G128" s="45" t="str">
        <v>1</v>
      </c>
      <c r="H128" s="45" t="str">
        <v>26423533</v>
      </c>
      <c r="I128" s="45" t="str">
        <v>0</v>
      </c>
      <c r="J128" s="45" t="str">
        <v>Baru</v>
      </c>
      <c r="K128" s="45" t="str">
        <v>Ya</v>
      </c>
      <c r="L128" s="45" t="str">
        <v>https://ecs7.tokopedia.net/img/cache/700/hDjmkQ/2020/10/17/eb70fa64-27a8-4399-bfd5-eb9d5251a94e.jpg</v>
      </c>
      <c r="M128" s="45" t="str"/>
      <c r="N128" s="45" t="str"/>
      <c r="O128" s="45" t="str"/>
      <c r="P128" s="45" t="str"/>
      <c r="Q128" s="45" t="str"/>
      <c r="R128" s="45" t="str"/>
      <c r="S128" s="45" t="str"/>
      <c r="T128" s="45" t="str">
        <v>21326a9e6a2b7d47efd2</v>
      </c>
    </row>
    <row r="129">
      <c r="B129" s="46" t="str">
        <v>1264162863</v>
      </c>
      <c r="C129" s="46" t="str">
        <v>SIN SMART</v>
      </c>
      <c r="D129" s="46" t="str">
        <v>https://tokopedia.com/hidaastore/sin-smart</v>
      </c>
      <c r="E129" s="45" t="str">
        <v>Kandungan Sin berisi ramuan pilihan, .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29" s="45" t="str">
        <v>34</v>
      </c>
      <c r="G129" s="45" t="str">
        <v>1</v>
      </c>
      <c r="H129" s="45" t="str">
        <v>26423533</v>
      </c>
      <c r="I129" s="45" t="str">
        <v>0</v>
      </c>
      <c r="J129" s="45" t="str">
        <v>Baru</v>
      </c>
      <c r="K129" s="45" t="str">
        <v>Ya</v>
      </c>
      <c r="L129" s="45" t="str">
        <v>https://ecs7.tokopedia.net/img/cache/700/hDjmkQ/2020/10/17/7eebe124-68af-40b0-8a71-3e9e0ded5b41.jpg</v>
      </c>
      <c r="M129" s="45" t="str"/>
      <c r="N129" s="45" t="str"/>
      <c r="O129" s="45" t="str"/>
      <c r="P129" s="45" t="str"/>
      <c r="Q129" s="45" t="str"/>
      <c r="R129" s="45" t="str"/>
      <c r="S129" s="45" t="str"/>
      <c r="T129" s="45" t="str">
        <v>332b190cc39461ea898d</v>
      </c>
    </row>
    <row r="130">
      <c r="B130" s="46" t="str">
        <v>1264167163</v>
      </c>
      <c r="C130" s="46" t="str">
        <v>SIN TRUST MENTHOL</v>
      </c>
      <c r="D130" s="46" t="str">
        <v>https://tokopedia.com/hidaastore/sin-trust-menthol</v>
      </c>
      <c r="E130" s="45" t="str">
        <v>SIN TRUST MENTHOL
Kandungan Sin berisi ramuan yang diolah menjadi bahan campuran pilihan, 
Daun Sirih atau dalam bahasa latinnya Piper Betle (Charica Betle), mengandung
ragam senyawa kimia seperti minyak atsiri, cineole, serta zat penyamak,
antibiotika yang diperlukan untuk membuat ramuan tradisional. Bermanfaat untuk
mengobati sakit mata, eksim, bau mulut, kulit gatal, menghilangkan jerawat;
Pendarahan gusi, Pendarahan Hidung, Bronkhitis, Batuk, Sariawan, Luka,
Keputihan, Sakit jantung, Sifilis, Alergi, Diare, Sakit gigi, Mengurangi produk
ASI yang berlebihan. Kandungan sirih dalam ramuan akan terasa segar sebagai
pengganti menthol.
Kayu Siwak atau Miswak, berasal dari pohon Salvadore Persica yang tumbuh di
sekitar kota Mekah dan Timur Tengah. Manfaat Miswak adalah mencegah timbulnya
gigi berlubang, menghentikan perdarahan gusi dan membersihkan gigi, sehingga
gigi menjadi sehat.
Madu, Khasiat madu amat berkaitan dengan kandungan gulanya yang tinggi,kaya akan
vitamin A, B1, B2, antibiotika,dll. Madu bermanfaat untuk menggantikan sel-sel
tubuh yang mati, memelihara kebugaran tubuh, mempertahankan keperkasaan
laki-laki, mengobati leukemia, kanker, AIDS, menggantikan Antibiotika bagi
penderita kanker, menyembuhkan rematik, wasir, prostat, jantung, tukak lambung,
penyakit kulit, luka bakar dan banyak lagi manfaatnya.
Kayu Iroq, Rumput landak laut, dan berbagai ramuan herbal lainnya yang berasal
dari Indonesia dan Tiongkok.</v>
      </c>
      <c r="F130" s="45" t="str">
        <v>40</v>
      </c>
      <c r="G130" s="45" t="str">
        <v>1</v>
      </c>
      <c r="H130" s="45" t="str">
        <v>26423533</v>
      </c>
      <c r="I130" s="45" t="str">
        <v>0</v>
      </c>
      <c r="J130" s="45" t="str">
        <v>Baru</v>
      </c>
      <c r="K130" s="45" t="str">
        <v>Ya</v>
      </c>
      <c r="L130" s="45" t="str">
        <v>https://ecs7.tokopedia.net/img/cache/700/hDjmkQ/2020/10/17/a83df409-67e8-4b97-8d8f-a1b7b175f876.jpg</v>
      </c>
      <c r="M130" s="45" t="str"/>
      <c r="N130" s="45" t="str"/>
      <c r="O130" s="45" t="str"/>
      <c r="P130" s="45" t="str"/>
      <c r="Q130" s="45" t="str"/>
      <c r="R130" s="45" t="str"/>
      <c r="S130" s="45" t="str"/>
      <c r="T130" s="45" t="str">
        <v>1af793b9e74c0626986b</v>
      </c>
    </row>
    <row r="131">
      <c r="B131" s="46" t="str">
        <v>1274079878</v>
      </c>
      <c r="C131" s="46" t="str">
        <v>SINGLE BARREL TOBACCO NUT CREAMY 60ML 6MG LIQUID CUKAI</v>
      </c>
      <c r="D131" s="46" t="str">
        <v>https://tokopedia.com/hidaastore/single-barrel-tobacco-nut-creamy-60ml-6mg-liquid-cukai</v>
      </c>
      <c r="E131" s="45" t="str">
        <v>Single barrel tobacco nut creamy 60ml 6mg
+
satu nusa apel mint 15ml 15mg salt 
Sudah dilengkapi Pita Cukai</v>
      </c>
      <c r="F131" s="45" t="str">
        <v>130</v>
      </c>
      <c r="G131" s="45" t="str">
        <v>1</v>
      </c>
      <c r="H131" s="45" t="str">
        <v>18471363</v>
      </c>
      <c r="I131" s="45" t="str">
        <v>0</v>
      </c>
      <c r="J131" s="45" t="str">
        <v>Baru</v>
      </c>
      <c r="K131" s="45" t="str">
        <v>Ya</v>
      </c>
      <c r="L131" s="45" t="str">
        <v>https://ecs7.tokopedia.net/img/cache/700/hDjmkQ/2020/10/21/f616c3fa-b725-4335-b86a-d497c69c5705.jpg</v>
      </c>
      <c r="M131" s="45" t="str"/>
      <c r="N131" s="45" t="str"/>
      <c r="O131" s="45" t="str"/>
      <c r="P131" s="45" t="str"/>
      <c r="Q131" s="45" t="str"/>
      <c r="R131" s="45" t="str"/>
      <c r="S131" s="45" t="str"/>
      <c r="T131" s="45" t="str">
        <v>65098962501442fc9e7d</v>
      </c>
    </row>
    <row r="132">
      <c r="B132" s="46" t="str">
        <v>1274355621</v>
      </c>
      <c r="C132" s="46" t="str">
        <v>SINGLE SPEED RELIC 16 / 18 T</v>
      </c>
      <c r="D132" s="46" t="str">
        <v>https://tokopedia.com/hidaastore/single-speed-relic-16-18-t</v>
      </c>
      <c r="E132" s="45" t="str">
        <v>SINGLE SPEED RELIC READY YANG 18t saja,
16T HABIS
tersedia merah dan hitam</v>
      </c>
      <c r="F132" s="45" t="str">
        <v>250</v>
      </c>
      <c r="G132" s="45" t="str">
        <v>1</v>
      </c>
      <c r="H132" s="45" t="str">
        <v>18471363</v>
      </c>
      <c r="I132" s="45" t="str">
        <v>0</v>
      </c>
      <c r="J132" s="45" t="str">
        <v>Baru</v>
      </c>
      <c r="K132" s="45" t="str">
        <v>Ya</v>
      </c>
      <c r="L132" s="45" t="str">
        <v>https://ecs7.tokopedia.net/img/cache/700/hDjmkQ/2020/10/21/78e20289-4482-46c7-a460-2e1e759b1b40.jpg</v>
      </c>
      <c r="M132" s="45" t="str">
        <v>https://ecs7.tokopedia.net/img/cache/700/hDjmkQ/2020/10/21/53fd8ee5-beac-4ebf-b282-5d73faabf606.jpg</v>
      </c>
      <c r="N132" s="45" t="str"/>
      <c r="O132" s="45" t="str"/>
      <c r="P132" s="45" t="str"/>
      <c r="Q132" s="45" t="str"/>
      <c r="R132" s="45" t="str"/>
      <c r="S132" s="45" t="str"/>
      <c r="T132" s="45" t="str">
        <v>b284876e52537b36f77c</v>
      </c>
    </row>
    <row r="133">
      <c r="B133" s="46" t="str">
        <v>1264101279</v>
      </c>
      <c r="C133" s="46" t="str">
        <v>SINGLET ANAK JUMBO BIG SUNFLOWER UK 3XL 4XL</v>
      </c>
      <c r="D133" s="46" t="str">
        <v>https://tokopedia.com/hidaastore/singlet-anak-jumbo-big-sunflower-uk-3xl-4xl</v>
      </c>
      <c r="E133" s="45" t="str">
        <v>singlet anak sunflower
100%cotton
adem halus menyerap keringat 
hanya putih 
ukuran 3xl dan 4xl
3xl untuk usia 7-9tahun
4xl untuk usia 9-13thun</v>
      </c>
      <c r="F133" s="45" t="str">
        <v>50</v>
      </c>
      <c r="G133" s="45" t="str">
        <v>1</v>
      </c>
      <c r="H133" s="45" t="str">
        <v>26423420</v>
      </c>
      <c r="I133" s="45" t="str">
        <v>0</v>
      </c>
      <c r="J133" s="45" t="str">
        <v>Baru</v>
      </c>
      <c r="K133" s="45" t="str">
        <v>Ya</v>
      </c>
      <c r="L133" s="45" t="str">
        <v>https://ecs7.tokopedia.net/img/cache/700/hDjmkQ/2020/10/17/c91097a6-0a7b-4db6-a709-0c8e16269fe9.jpg</v>
      </c>
      <c r="M133" s="45" t="str">
        <v>https://ecs7.tokopedia.net/img/cache/700/hDjmkQ/2020/10/17/e4e99b30-d595-4d46-abcf-0c0f7da3b490.jpg</v>
      </c>
      <c r="N133" s="45" t="str"/>
      <c r="O133" s="45" t="str"/>
      <c r="P133" s="45" t="str"/>
      <c r="Q133" s="45" t="str"/>
      <c r="R133" s="45" t="str"/>
      <c r="S133" s="45" t="str"/>
      <c r="T133" s="45" t="str">
        <v>bd68a1873441f1c96620</v>
      </c>
    </row>
    <row r="134">
      <c r="B134" s="46" t="str">
        <v>1265835347</v>
      </c>
      <c r="C134" s="46" t="str">
        <v>SINGLET BASELAYER BAJU GYM FITNESS PUMA GRADE ORI</v>
      </c>
      <c r="D134" s="46" t="str">
        <v>https://tokopedia.com/hidaastore/singlet-baselayer-baju-gym-fitness-puma-grade-ori</v>
      </c>
      <c r="E134" s="45" t="str">
        <v>Deskripsi Produk
BAHAN : HYGET SUPER
-hitam
*fit to L
*plastik polybag</v>
      </c>
      <c r="F134" s="45" t="str">
        <v>200</v>
      </c>
      <c r="G134" s="45" t="str">
        <v>1</v>
      </c>
      <c r="H134" s="45" t="str">
        <v>18471363</v>
      </c>
      <c r="I134" s="45" t="str">
        <v>0</v>
      </c>
      <c r="J134" s="45" t="str">
        <v>Baru</v>
      </c>
      <c r="K134" s="45" t="str">
        <v>Ya</v>
      </c>
      <c r="L134" s="45" t="str">
        <v>https://ecs7.tokopedia.net/img/cache/700/hDjmkQ/2020/10/18/d90263f2-3dfa-47fc-9f52-151c5dcad23c.jpg</v>
      </c>
      <c r="M134" s="45" t="str">
        <v>https://ecs7.tokopedia.net/img/cache/700/hDjmkQ/2020/10/18/798ab088-ed45-48e8-a8be-5c335c064606.jpg</v>
      </c>
      <c r="N134" s="45" t="str"/>
      <c r="O134" s="45" t="str"/>
      <c r="P134" s="45" t="str"/>
      <c r="Q134" s="45" t="str"/>
      <c r="R134" s="45" t="str"/>
      <c r="S134" s="45" t="str"/>
      <c r="T134" s="45" t="str">
        <v>a6be8aa99cb1fde5e963</v>
      </c>
    </row>
    <row r="135">
      <c r="B135" s="46" t="str">
        <v>1265834785</v>
      </c>
      <c r="C135" s="46" t="str">
        <v>SINGLET BASELAYER BAJU GYM FITNESS UMBRO NEW GRADE ORI</v>
      </c>
      <c r="D135" s="46" t="str">
        <v>https://tokopedia.com/hidaastore/singlet-baselayer-baju-gym-fitness-umbro-new-grade-ori</v>
      </c>
      <c r="E135" s="45" t="str">
        <v>BAHAN : HYGET SUPER
NIKE
-hitam
*fit to L
*plastik polybag</v>
      </c>
      <c r="F135" s="45" t="str">
        <v>200</v>
      </c>
      <c r="G135" s="45" t="str">
        <v>1</v>
      </c>
      <c r="H135" s="45" t="str">
        <v>18471363</v>
      </c>
      <c r="I135" s="45" t="str">
        <v>0</v>
      </c>
      <c r="J135" s="45" t="str">
        <v>Baru</v>
      </c>
      <c r="K135" s="45" t="str">
        <v>Ya</v>
      </c>
      <c r="L135" s="45" t="str">
        <v>https://ecs7.tokopedia.net/img/cache/700/hDjmkQ/2020/10/18/3b5a6ce2-12dc-4382-8c7f-2920f2e7ac5c.jpg</v>
      </c>
      <c r="M135" s="45" t="str"/>
      <c r="N135" s="45" t="str"/>
      <c r="O135" s="45" t="str"/>
      <c r="P135" s="45" t="str"/>
      <c r="Q135" s="45" t="str"/>
      <c r="R135" s="45" t="str"/>
      <c r="S135" s="45" t="str"/>
      <c r="T135" s="45" t="str">
        <v>182a00d4cffadbf9b8ee</v>
      </c>
    </row>
    <row r="136">
      <c r="B136" s="46" t="str">
        <v>1264453808</v>
      </c>
      <c r="C136" s="46" t="str">
        <v>SINGLET BASELAYER BAJU GYM FITNESS UNDER ARMOUR NEW</v>
      </c>
      <c r="D136" s="46" t="str">
        <v>https://tokopedia.com/hidaastore/singlet-baselayer-baju-gym-fitness-under-armour-new</v>
      </c>
      <c r="E136" s="45" t="str">
        <v>BAHAN : HYGET SUPER
-hitam
*fit to L
*plastik polybag</v>
      </c>
      <c r="F136" s="45" t="str">
        <v>200</v>
      </c>
      <c r="G136" s="45" t="str">
        <v>1</v>
      </c>
      <c r="H136" s="45" t="str">
        <v>18471363</v>
      </c>
      <c r="I136" s="45" t="str">
        <v>0</v>
      </c>
      <c r="J136" s="45" t="str">
        <v>Baru</v>
      </c>
      <c r="K136" s="45" t="str">
        <v>Ya</v>
      </c>
      <c r="L136" s="45" t="str">
        <v>https://ecs7.tokopedia.net/img/cache/700/hDjmkQ/2020/10/17/c981e572-fe04-462f-bb22-529c27a67bef.jpg</v>
      </c>
      <c r="M136" s="45" t="str"/>
      <c r="N136" s="45" t="str"/>
      <c r="O136" s="45" t="str"/>
      <c r="P136" s="45" t="str"/>
      <c r="Q136" s="45" t="str"/>
      <c r="R136" s="45" t="str"/>
      <c r="S136" s="45" t="str"/>
      <c r="T136" s="45" t="str">
        <v>57a045d59a91e2cb9f33</v>
      </c>
    </row>
    <row r="137">
      <c r="B137" s="46" t="str">
        <v>1265686137</v>
      </c>
      <c r="C137" s="46" t="str">
        <v>SINGLET HOODIE GIMSHARK GYM FITNESS TRAINING JOGGING FASHION PRIA</v>
      </c>
      <c r="D137" s="46" t="str">
        <v>https://tokopedia.com/hidaastore/singlet-hoodie-gimshark-gym-fitness-training-jogging-fashion-pria</v>
      </c>
      <c r="E137" s="45" t="str">
        <v>SINGLET HOODIE
ukuran : All size (47cmx67cm )
Bahan : catoon combed
Cocok untuk olahraga fitness dan aktifitas olahraga..</v>
      </c>
      <c r="F137" s="45" t="str">
        <v>175</v>
      </c>
      <c r="G137" s="45" t="str">
        <v>1</v>
      </c>
      <c r="H137" s="45" t="str">
        <v>18471363</v>
      </c>
      <c r="I137" s="45" t="str">
        <v>0</v>
      </c>
      <c r="J137" s="45" t="str">
        <v>Baru</v>
      </c>
      <c r="K137" s="45" t="str">
        <v>Ya</v>
      </c>
      <c r="L137" s="45" t="str">
        <v>https://ecs7.tokopedia.net/img/cache/700/hDjmkQ/2020/10/18/e03cfbd7-6378-4b5c-9568-c60616415ee9.jpg</v>
      </c>
      <c r="M137" s="45" t="str"/>
      <c r="N137" s="45" t="str"/>
      <c r="O137" s="45" t="str"/>
      <c r="P137" s="45" t="str"/>
      <c r="Q137" s="45" t="str"/>
      <c r="R137" s="45" t="str"/>
      <c r="S137" s="45" t="str"/>
      <c r="T137" s="45" t="str">
        <v>b6cb580558f58a439163</v>
      </c>
    </row>
    <row r="138">
      <c r="B138" s="46" t="str">
        <v>1265686389</v>
      </c>
      <c r="C138" s="46" t="str">
        <v>SINGLET HOODIE UNDERARMOR BLOOD GYM FITNESS TRAINING JOGGING FASHION</v>
      </c>
      <c r="D138" s="46" t="str">
        <v>https://tokopedia.com/hidaastore/singlet-hoodie-underarmor-blood-gym-fitness-training-jogging-fashion</v>
      </c>
      <c r="E138" s="45" t="str">
        <v>SINGLET HOODIE
ukuran : All size (47cmx67cm )
Bahan : catoon combed
Cocok untuk olahraga fitness dan aktifitas olahraga..</v>
      </c>
      <c r="F138" s="45" t="str">
        <v>175</v>
      </c>
      <c r="G138" s="45" t="str">
        <v>1</v>
      </c>
      <c r="H138" s="45" t="str">
        <v>18471363</v>
      </c>
      <c r="I138" s="45" t="str">
        <v>0</v>
      </c>
      <c r="J138" s="45" t="str">
        <v>Baru</v>
      </c>
      <c r="K138" s="45" t="str">
        <v>Ya</v>
      </c>
      <c r="L138" s="45" t="str">
        <v>https://ecs7.tokopedia.net/img/cache/700/hDjmkQ/2020/10/18/731647da-0747-4c23-abf5-b668bbc1b231.jpg</v>
      </c>
      <c r="M138" s="45" t="str"/>
      <c r="N138" s="45" t="str"/>
      <c r="O138" s="45" t="str"/>
      <c r="P138" s="45" t="str"/>
      <c r="Q138" s="45" t="str"/>
      <c r="R138" s="45" t="str"/>
      <c r="S138" s="45" t="str"/>
      <c r="T138" s="45" t="str">
        <v>02070c357d976c83d5c1</v>
      </c>
    </row>
    <row r="139">
      <c r="B139" s="46" t="str">
        <v>1265686108</v>
      </c>
      <c r="C139" s="46" t="str">
        <v>SINGLET HOODIE UNDERARMOR LANCIP GYM FITNESS TRAINING JOGGING FASHION</v>
      </c>
      <c r="D139" s="46" t="str">
        <v>https://tokopedia.com/hidaastore/singlet-hoodie-underarmor-lancip-gym-fitness-training-jogging-fashion</v>
      </c>
      <c r="E139" s="45" t="str">
        <v>SINGLET HOODIE
ukuran : All size (47cmx67cm )
Bahan : catoon combed
Cocok untuk olahraga fitness dan aktifitas olahraga..</v>
      </c>
      <c r="F139" s="45" t="str">
        <v>175</v>
      </c>
      <c r="G139" s="45" t="str">
        <v>1</v>
      </c>
      <c r="H139" s="45" t="str">
        <v>18471363</v>
      </c>
      <c r="I139" s="45" t="str">
        <v>0</v>
      </c>
      <c r="J139" s="45" t="str">
        <v>Baru</v>
      </c>
      <c r="K139" s="45" t="str">
        <v>Ya</v>
      </c>
      <c r="L139" s="45" t="str">
        <v>https://ecs7.tokopedia.net/img/cache/700/hDjmkQ/2020/10/18/9a70bd0f-2f23-4c12-a5f4-612bf2fe2ea9.jpg</v>
      </c>
      <c r="M139" s="45" t="str"/>
      <c r="N139" s="45" t="str"/>
      <c r="O139" s="45" t="str"/>
      <c r="P139" s="45" t="str"/>
      <c r="Q139" s="45" t="str"/>
      <c r="R139" s="45" t="str"/>
      <c r="S139" s="45" t="str"/>
      <c r="T139" s="45" t="str">
        <v>9fa32aff580e9928a544</v>
      </c>
    </row>
    <row r="140">
      <c r="B140" s="46" t="str">
        <v>1265685987</v>
      </c>
      <c r="C140" s="46" t="str">
        <v>SINGLET HOODIE UNDERARMOR WORKHARD GYM FITNESS TRAINING JOGGING</v>
      </c>
      <c r="D140" s="46" t="str">
        <v>https://tokopedia.com/hidaastore/singlet-hoodie-underarmor-workhard-gym-fitness-training-jogging</v>
      </c>
      <c r="E140" s="45" t="str">
        <v>SINGLET HOODIE
ukuran : All size (47cmx67cm )
Bahan : catoon combed
Cocok untuk olahraga fitness dan aktifitas olahraga..</v>
      </c>
      <c r="F140" s="45" t="str">
        <v>175</v>
      </c>
      <c r="G140" s="45" t="str">
        <v>1</v>
      </c>
      <c r="H140" s="45" t="str">
        <v>18471363</v>
      </c>
      <c r="I140" s="45" t="str">
        <v>0</v>
      </c>
      <c r="J140" s="45" t="str">
        <v>Baru</v>
      </c>
      <c r="K140" s="45" t="str">
        <v>Ya</v>
      </c>
      <c r="L140" s="45" t="str">
        <v>https://ecs7.tokopedia.net/img/cache/700/hDjmkQ/2020/10/18/349bc8d7-bac9-4ae9-a750-b9b79289393f.jpg</v>
      </c>
      <c r="M140" s="45" t="str"/>
      <c r="N140" s="45" t="str"/>
      <c r="O140" s="45" t="str"/>
      <c r="P140" s="45" t="str"/>
      <c r="Q140" s="45" t="str"/>
      <c r="R140" s="45" t="str"/>
      <c r="S140" s="45" t="str"/>
      <c r="T140" s="45" t="str">
        <v>d190b95b6276b532caf4</v>
      </c>
    </row>
    <row r="141">
      <c r="B141" s="46" t="str">
        <v>1264109170</v>
      </c>
      <c r="C141" s="46" t="str">
        <v>SINGLET POLOS KAOS SINGLET GYM SENAM BAYI VARIASI</v>
      </c>
      <c r="D141" s="46" t="str">
        <v>https://tokopedia.com/hidaastore/singlet-polos-kaos-singlet-gym-senam-bayi-variasi</v>
      </c>
      <c r="E141" s="45" t="str">
        <v>Kaos Singlet bayi Variasi List untuk Unisex Biasa dipakai untuk pakaian tidur 
Materi Produk :
Bahan Kaos Katun 20S (adem dan baik untuk bayi)
Packing Produk : Plastik Baju
Ukuran : (usia sampai 12 bulan)
Panjang Badan : 31cm, Lebar Badan 26 Cm
Harga JUAL langsung dari Pabrik, Reseller dijamin aman ya Gan/ Moving Product,
mohon konfirm keterangan ukuran dan warna saat melakukan pemesanan, bila tidak
ada akan dikirim random ya</v>
      </c>
      <c r="F141" s="45" t="str">
        <v>100</v>
      </c>
      <c r="G141" s="45" t="str">
        <v>1</v>
      </c>
      <c r="H141" s="45" t="str">
        <v>26423420</v>
      </c>
      <c r="I141" s="45" t="str">
        <v>0</v>
      </c>
      <c r="J141" s="45" t="str">
        <v>Baru</v>
      </c>
      <c r="K141" s="45" t="str">
        <v>Ya</v>
      </c>
      <c r="L141" s="45" t="str">
        <v>https://ecs7.tokopedia.net/img/cache/700/hDjmkQ/2020/10/17/232f10a8-abd2-4d5a-85fe-d10557e6e43d.jpg</v>
      </c>
      <c r="M141" s="45" t="str">
        <v>https://ecs7.tokopedia.net/img/cache/700/hDjmkQ/2020/10/17/47522707-d399-48f9-a6a5-8f389735fa78.jpg</v>
      </c>
      <c r="N141" s="45" t="str">
        <v>https://ecs7.tokopedia.net/img/cache/700/hDjmkQ/2020/10/17/4ec7c12b-1557-477b-a4e3-759f97fc16c1.jpg</v>
      </c>
      <c r="O141" s="45" t="str"/>
      <c r="P141" s="45" t="str"/>
      <c r="Q141" s="45" t="str"/>
      <c r="R141" s="45" t="str"/>
      <c r="S141" s="45" t="str"/>
      <c r="T141" s="45" t="str">
        <v>ebdca8891b66df780225</v>
      </c>
    </row>
    <row r="142">
      <c r="B142" s="46" t="str">
        <v>1264075893</v>
      </c>
      <c r="C142" s="46" t="str">
        <v>SINGLET POLOS KAOS SINGLET GYM SENAM DEWASA VARIASI</v>
      </c>
      <c r="D142" s="46" t="str">
        <v>https://tokopedia.com/hidaastore/singlet-polos-kaos-singlet-gym-senam-dewasa-variasi</v>
      </c>
      <c r="E142" s="45" t="str">
        <v>Kaos Singlet Variasi List untuk Unisex / Pria - Wanita Biasa dipakai untuk
Daleman Kemeja, nge gym, Senam ataupun dipakai untuk pakaian tidur Materi Produk
Bahan Kaos Katun Soft Pe Super
Packing Produk : Plastik Baju 
Ukuran :
M : Panjang badan 63 cm , Lebar badan /dada 46 cm
L : Panjang badan 65 cm , lebar badan /dada 48 cm
XL : Panjang badan 67 Cm , lebar badan /dada 50 Cm
Ready warna ;
SINGLET POLOS :
Hitam Ready Ukuran M, L dan XL
Putih Ready Ukuran M, L dan XL
MERAH ready ukuran M, L dan XL
Biru Navy ready ukuran M, L dan XL
Kuning ready ukuranM, L dan XL
SINGLET VARIASI :(ada list warna lain di ketiaknya)
Hitam Ready ukuran M, L dan XL
Merah ready ukuran M, L dan XL
Biru Navy ready ukuran M, L dan XL
Kuning ready ukuran M, L dan XL
Putih Ready ukuran M, L dan XL
Harga JUAL langsung dari Pabrik.
Dropship &amp;amp; Reseller dijamin aman ya
Mhon konfirm keterangan ukuran dan warna saat melakukan pemesanan, bila tidak
ada akan dikirim random ya</v>
      </c>
      <c r="F142" s="45" t="str">
        <v>200</v>
      </c>
      <c r="G142" s="45" t="str">
        <v>1</v>
      </c>
      <c r="H142" s="45" t="str">
        <v>18471363</v>
      </c>
      <c r="I142" s="45" t="str">
        <v>0</v>
      </c>
      <c r="J142" s="45" t="str">
        <v>Baru</v>
      </c>
      <c r="K142" s="45" t="str">
        <v>Ya</v>
      </c>
      <c r="L142" s="45" t="str">
        <v>https://ecs7.tokopedia.net/img/cache/700/hDjmkQ/2020/10/17/b96378a6-9015-47df-bcaf-42ceb5ed302c.jpg</v>
      </c>
      <c r="M142" s="45" t="str"/>
      <c r="N142" s="45" t="str"/>
      <c r="O142" s="45" t="str"/>
      <c r="P142" s="45" t="str"/>
      <c r="Q142" s="45" t="str"/>
      <c r="R142" s="45" t="str"/>
      <c r="S142" s="45" t="str"/>
      <c r="T142" s="45" t="str">
        <v>495344fd4586afbe0268</v>
      </c>
    </row>
    <row r="143">
      <c r="B143" s="46" t="str">
        <v>1264074344</v>
      </c>
      <c r="C143" s="46" t="str">
        <v>SINGLET PRIA CROCODILE 801 V SALUR KAOS DALAM PAKAIAN DALAM CELANA</v>
      </c>
      <c r="D143" s="46" t="str">
        <v>https://tokopedia.com/hidaastore/singlet-pria-crocodile-801-v-salur-kaos-dalam-pakaian-dalam-celana</v>
      </c>
      <c r="E143" s="45" t="str">
        <v>[p]tipe 801 v yaa or motif salur bukan motif jala (800v) yg murahan[/p]
[p]100% cotton[/p]
[p]ukuran s m l xl[/p]
[p]s 32-34&amp;#34; /75cm-84cm[/p]
[p]m 36&amp;#34; /85cm-89cm[/p]
[p]l 38&amp;#34; /90cm-96cm[/p]
[p]xl 40-42&amp;#34; /97-cm110cm[/p]</v>
      </c>
      <c r="F143" s="45" t="str">
        <v>130</v>
      </c>
      <c r="G143" s="45" t="str">
        <v>1</v>
      </c>
      <c r="H143" s="45" t="str">
        <v>18471363</v>
      </c>
      <c r="I143" s="45" t="str">
        <v>0</v>
      </c>
      <c r="J143" s="45" t="str">
        <v>Baru</v>
      </c>
      <c r="K143" s="45" t="str">
        <v>Ya</v>
      </c>
      <c r="L143" s="45" t="str">
        <v>https://ecs7.tokopedia.net/img/cache/700/hDjmkQ/2020/10/17/6741a29b-c0de-4c11-847a-ecd1d9e36d1a.jpg</v>
      </c>
      <c r="M143" s="45" t="str">
        <v>https://ecs7.tokopedia.net/img/cache/700/hDjmkQ/2020/10/17/fe2df81b-cb4e-4b30-ad3a-71396034d695.jpg</v>
      </c>
      <c r="N143" s="45" t="str"/>
      <c r="O143" s="45" t="str"/>
      <c r="P143" s="45" t="str"/>
      <c r="Q143" s="45" t="str"/>
      <c r="R143" s="45" t="str"/>
      <c r="S143" s="45" t="str"/>
      <c r="T143" s="45" t="str">
        <v>5ec99978b6371fadfbb5</v>
      </c>
    </row>
    <row r="144">
      <c r="B144" s="46" t="str">
        <v>1264559353</v>
      </c>
      <c r="C144" s="46" t="str">
        <v>SINGLET RIDER / KAOS DALAM PRIA / KAOS SINGLET PRIA</v>
      </c>
      <c r="D144" s="46" t="str">
        <v>https://tokopedia.com/hidaastore/singlet-rider-kaos-dalam-pria-kaos-singlet-pria</v>
      </c>
      <c r="E144" s="45" t="str">
        <v>singlet rider,Bahan cotton dan nyaman dipakai.Meresap air sangat baik,tersedia
ukuran,
Uk 32 Setara XS = 80 cm - 88 cm (Estimasi Berat Badan &amp;lt; 50 kg)
Uk 34 Setara S = 86 cm - 94 cm (Estimasi Berat Badan 50-60 kg)
Uk 36 Setara M = 92 cm - 100 cm (Estimasi Berat Badan 60-70 kg)
Uk 38 Setara L = 98 cm - 106 cm (Estimasi Berat Badan 70-80 kg)
Uk 40 Setara XL = 106 cm - 115 cm (Estimasi Berat Badan 80-90 kg)
Uk 42 Setara XXL = 110 cm - 120 cm (Estimasi Berat Badan 90-100 kg)
Minimal pembelian pembelian dimohon cantumkan tidak kami akan mengirimkan seri
ukuran.silahkan cek stok terlebih dahulu.cantumkan alamat serta no tlp yang
valid.Bisa hub kami di :
Terima kasih
SELAMAT BERBELANJA</v>
      </c>
      <c r="F144" s="45" t="str">
        <v>100</v>
      </c>
      <c r="G144" s="45" t="str">
        <v>1</v>
      </c>
      <c r="H144" s="45" t="str">
        <v>18471363</v>
      </c>
      <c r="I144" s="45" t="str">
        <v>0</v>
      </c>
      <c r="J144" s="45" t="str">
        <v>Baru</v>
      </c>
      <c r="K144" s="45" t="str">
        <v>Ya</v>
      </c>
      <c r="L144" s="45" t="str">
        <v>https://ecs7.tokopedia.net/img/cache/700/hDjmkQ/2020/10/17/513ed31c-e980-43e3-ab62-e26bbcdd42b5.jpg</v>
      </c>
      <c r="M144" s="45" t="str">
        <v>https://ecs7.tokopedia.net/img/cache/700/hDjmkQ/2020/10/17/9f516799-68ce-4605-8f8d-a11c17e89577.jpg</v>
      </c>
      <c r="N144" s="45" t="str">
        <v>https://ecs7.tokopedia.net/img/cache/700/hDjmkQ/2020/10/17/c57933a2-32b5-4073-978d-c9f364bfb4db.jpg</v>
      </c>
      <c r="O144" s="45" t="str">
        <v>https://ecs7.tokopedia.net/img/cache/700/hDjmkQ/2020/10/17/070dd090-ecd0-4f7a-8234-b922eccdea1b.jpg</v>
      </c>
      <c r="P144" s="45" t="str"/>
      <c r="Q144" s="45" t="str"/>
      <c r="R144" s="45" t="str"/>
      <c r="S144" s="45" t="str"/>
      <c r="T144" s="45" t="str">
        <v>84093ce54a66cc1c7f8f</v>
      </c>
    </row>
    <row r="145">
      <c r="B145" s="46" t="str">
        <v>1264166174</v>
      </c>
      <c r="C145" s="46" t="str">
        <v>SINJM KUJANGtsi AKSESOR</v>
      </c>
      <c r="D145" s="46" t="str">
        <v>https://tokopedia.com/hidaastore/sinjm-kujangtsi-aksesor</v>
      </c>
      <c r="E145" s="45" t="str">
        <v>SINJM KUJANGtsi KRET AKSESOR
KHUSUS BAGI PENGGEMAR KUJANGMAS KRET TSI
HARGA 1PCS
1 BOX ISI 10 PCS
BOLEH SATUAN, BOLEH BOXan, BOLEH CAMPUR DENGAN PRODUK LAINNYA
OK BOSq</v>
      </c>
      <c r="F145" s="45" t="str">
        <v>34</v>
      </c>
      <c r="G145" s="45" t="str">
        <v>1</v>
      </c>
      <c r="H145" s="45" t="str">
        <v>26423533</v>
      </c>
      <c r="I145" s="45" t="str">
        <v>0</v>
      </c>
      <c r="J145" s="45" t="str">
        <v>Baru</v>
      </c>
      <c r="K145" s="45" t="str">
        <v>Ya</v>
      </c>
      <c r="L145" s="45" t="str">
        <v>https://ecs7.tokopedia.net/img/cache/700/hDjmkQ/2020/10/17/90c4c26a-871e-416c-bcc8-df6ff5d36153.jpg</v>
      </c>
      <c r="M145" s="45" t="str"/>
      <c r="N145" s="45" t="str"/>
      <c r="O145" s="45" t="str"/>
      <c r="P145" s="45" t="str"/>
      <c r="Q145" s="45" t="str"/>
      <c r="R145" s="45" t="str"/>
      <c r="S145" s="45" t="str"/>
      <c r="T145" s="45" t="str">
        <v>32fc149a8a0ade063c33</v>
      </c>
    </row>
    <row r="146">
      <c r="B146" s="46" t="str">
        <v>1264165007</v>
      </c>
      <c r="C146" s="46" t="str">
        <v>SINJM SAPUJAGATtsi KRET AKSESOR</v>
      </c>
      <c r="D146" s="46" t="str">
        <v>https://tokopedia.com/hidaastore/sinjm-sapujagattsi-kret-aksesor</v>
      </c>
      <c r="E146" s="45" t="str">
        <v>SINJM SAPUJAGATtsi KRET AKSESOR
BAGI PENGGEMAR SAPUJAGATtsi KRET
HARGA PER PCS
1 BOX ISI 10PCS
BOLEH SATUAN, BOLEH BOXan, BOLEH CAMPUR DENGAN PRODUK LAINNYA</v>
      </c>
      <c r="F146" s="45" t="str">
        <v>34</v>
      </c>
      <c r="G146" s="45" t="str">
        <v>1</v>
      </c>
      <c r="H146" s="45" t="str">
        <v>26423533</v>
      </c>
      <c r="I146" s="45" t="str">
        <v>0</v>
      </c>
      <c r="J146" s="45" t="str">
        <v>Baru</v>
      </c>
      <c r="K146" s="45" t="str">
        <v>Ya</v>
      </c>
      <c r="L146" s="45" t="str">
        <v>https://ecs7.tokopedia.net/img/cache/700/hDjmkQ/2020/10/17/7c476581-554c-4b60-b96c-169ca9326753.jpg</v>
      </c>
      <c r="M146" s="45" t="str"/>
      <c r="N146" s="45" t="str"/>
      <c r="O146" s="45" t="str"/>
      <c r="P146" s="45" t="str"/>
      <c r="Q146" s="45" t="str"/>
      <c r="R146" s="45" t="str"/>
      <c r="S146" s="45" t="str"/>
      <c r="T146" s="45" t="str">
        <v>23b02c7f2cf3582fcf20</v>
      </c>
    </row>
    <row r="147">
      <c r="B147" s="46" t="str">
        <v>1274121097</v>
      </c>
      <c r="C147" s="46" t="str">
        <v>SIRAH NABAWIYAH Sejarah Hidup Nabi Muhammad ﷺ</v>
      </c>
      <c r="D147" s="46" t="str">
        <v>https://tokopedia.com/hidaastore/sirah-nabawiyah-sejarah-hidup-nabi-muhammad</v>
      </c>
      <c r="E147" s="45" t="str">
        <v>Barang yang kami jual 100% ORIGINAL (Uang kembali 200% jika PALSU)
=============================================
Berat yang tercantum di foto berbeda dengan berat Real barang tersebut,
karena berat barang tersebut ditambahkan dengan perkiraan berat packing.
(Packing menggunakan lapisan Plastik Bubble agar buku tidak rusak saat
pengiriman)
=============================================
Judul Buku: SIRAH NABAWIYAH Sejarah Hidup Nabi Muhammad 
Penulis: Syaikh Shafiyyurahman al-Mubarakfuri
Ukuran: 17,5 x 24,5 cm (HC)
Tebal: 864 Halaman
Berat : 1.450gr
Harga Jual: Rp 179.000,-
=============================================
SIRAH NABAWIYAH
Sesungguhnya pada kisah-kisah mereka itu terdapat pengajaran bagi orang-orang
yang mempunyai akal. Al Quran itu bukanlah cerita yang dibuat-buat, akan tetapi
membenarkan (kitab-kitab) yang sebelumnya dan menjelaskan segala sesuatu, dan
sebagai petunjuk dan rahmat bagi kaum yang beriman. (Yusuf: 111)
Banyak sudah buku yang membahas kehidupan Rasulullah Shallallaahu Alaihi Wa
Sallam. Namun buku ini telah mendapatkan sertifikasi Internasional sebagai buku
Siroh terbaik. kupasannya komplit dan mudah dipahami. Riwayat yang digunakan
penulis hanya berasal dari sumber yang otentik. itulah mengapa kemudian Rabithah
Alam Islami menetapkannya sebagai juara 1 lomba penulisan siroh Nabi.
Kini beberapa versi Indonesia telah terbit. Namun buku ini memiliki kelebihan
dibanding buku sejenis. Dilengkapi dengan takhrij riwayat oleh Syaikh Al-albani
dan beberapa pakar hadits lainnya. Andapun akan diajak turut serta dalam
peristiwa yang dialami Rasulullah Shallallaahu Alaihi Wa Sallam, dengan
kehadiran peta-peta klasik saat itu. sementara tampilan visual dan audio dalam
CD yang disertakan dibuku ini semakin memudahkan anda untuk paham dan hafal fase
kehidupan sosok yang wajib kita cintai ini.
Jadi, Tunggu apa lagi?? segera dapatkan buku ini beserta bonus CD interaktif.</v>
      </c>
      <c r="F147" s="45" t="str">
        <v>1450</v>
      </c>
      <c r="G147" s="45" t="str">
        <v>1</v>
      </c>
      <c r="H147" s="45" t="str">
        <v>26423533</v>
      </c>
      <c r="I147" s="45" t="str">
        <v>0</v>
      </c>
      <c r="J147" s="45" t="str">
        <v>Baru</v>
      </c>
      <c r="K147" s="45" t="str">
        <v>Ya</v>
      </c>
      <c r="L147" s="45" t="str">
        <v>https://ecs7.tokopedia.net/img/cache/700/hDjmkQ/2020/10/21/6883a1ef-7a4d-4273-bd74-7525eb91b2c1.jpg</v>
      </c>
      <c r="M147" s="45" t="str"/>
      <c r="N147" s="45" t="str"/>
      <c r="O147" s="45" t="str"/>
      <c r="P147" s="45" t="str"/>
      <c r="Q147" s="45" t="str"/>
      <c r="R147" s="45" t="str"/>
      <c r="S147" s="45" t="str"/>
      <c r="T147" s="45" t="str">
        <v>97098b957563df4e81aa</v>
      </c>
    </row>
    <row r="148">
      <c r="B148" s="46" t="str">
        <v>1274079988</v>
      </c>
      <c r="C148" s="46" t="str">
        <v>SIRUP MARKISA TIARA</v>
      </c>
      <c r="D148" s="46" t="str">
        <v>https://tokopedia.com/hidaastore/sirup-markisa-tiara</v>
      </c>
      <c r="E148" s="45" t="str">
        <v>MARKISA TIARA
Markisa Khas Kota Makassar
Siapa yang tidak kenal dengan minuman markisa merk TIARA yang dipasarkan di
toko-toko di kota Makassar, semua pembeli sangat menyukai Markisa TIARA ini
karena ada keunikan tersendiri dari Markisa TIARA ini, selain aroma dan rasa
segarnya yang luar biasa juga bulir-bulir markisa yang masih utuh tetap dapat
dirasakan. Oleh karena itu, Markisa TIARA menjadi produk minuman markisa
unggulan yang banyak di cari-cari para pelancong yang datang ke kota Makassar.
Mereka tidak memperdulikan mengenai harganya karena kepuasan menikmati Markisa
Tiara ini memberikan sensasi yang tersendiri, hal ini sesuai dengan slogan Ada
Harga Ada Kualitas.
Dari markisa jenis khusus yang didatangkan dari daerah dataran tinggi seputar
Toraja, Malino, Goa, Bone, UD. Prima Tiara mengolahnya sedemikian rupa dengan
cara alami untuk menghasilkan kualitas minuman markisa yang prima.
Sajikan minuman Markisa TIARA ini bagi keluarga anda, sahabat dan handai taulan
yang datang ke rumah anda. Anda juga dapat berikan sebagai hadiah bagi
keluarga/teman/sahabat/rekan bisnis sebagai suatu pemberian yang spesial, kami
dapat mengirimkannya atas nama anda.
Catatan:
Isi 1500ml
Setelah dibuka, lebih baik disimpan dalam kulkas
Stok ready, untuk pembelian banyak harap diskusi dulu untuk ketersediaan stok</v>
      </c>
      <c r="F148" s="45" t="str">
        <v>2500</v>
      </c>
      <c r="G148" s="45" t="str">
        <v>1</v>
      </c>
      <c r="H148" s="45" t="str">
        <v>18471363</v>
      </c>
      <c r="I148" s="45" t="str">
        <v>0</v>
      </c>
      <c r="J148" s="45" t="str">
        <v>Baru</v>
      </c>
      <c r="K148" s="45" t="str">
        <v>Ya</v>
      </c>
      <c r="L148" s="45" t="str">
        <v>https://ecs7.tokopedia.net/img/cache/700/hDjmkQ/2020/10/21/d4093fef-b997-4a15-96d1-802a677b9883.jpg</v>
      </c>
      <c r="M148" s="45" t="str">
        <v>https://ecs7.tokopedia.net/img/cache/700/hDjmkQ/2020/10/21/d2c7923b-56d1-4d43-b770-44551e0d6f52.jpg</v>
      </c>
      <c r="N148" s="45" t="str"/>
      <c r="O148" s="45" t="str"/>
      <c r="P148" s="45" t="str"/>
      <c r="Q148" s="45" t="str"/>
      <c r="R148" s="45" t="str"/>
      <c r="S148" s="45" t="str"/>
      <c r="T148" s="45" t="str">
        <v>6d6fc75ea6a403bec824</v>
      </c>
    </row>
    <row r="149">
      <c r="B149" s="46" t="str">
        <v>1274361942</v>
      </c>
      <c r="C149" s="46" t="str">
        <v>SIS Shimano Tourney TZ50 Blayer Rear Derailleur Sepeda Gunung 6 7</v>
      </c>
      <c r="D149" s="46" t="str">
        <v>https://tokopedia.com/hidaastore/sis-shimano-tourney-tz50-blayer-rear-derailleur-sepeda-gunung-6-7</v>
      </c>
      <c r="E149" s="45" t="str">
        <v>MTB Mountain Bike Aluminium Alloy 6 7 Kecepatan TZ50 Belakang Derailleur 
tidak termasuk baut dalam kemasannya.
Bagian Sepeda
Fitur:
Desain tautan lebar meningkatkan daya tahan dan pemindahan gigi yang presisi.
Spesifikasi:
Bahan: paduan aluminium
Warna: hitam
Ukuran produk: 140 x 95 x 55mm / 5.51 x 3.74 x 2.17 &amp;#34;
Berat bersih: 232g
Berat kotor: 235g
Termasuk:
1 x Derailleur Belakang.</v>
      </c>
      <c r="F149" s="45" t="str">
        <v>245</v>
      </c>
      <c r="G149" s="45" t="str">
        <v>1</v>
      </c>
      <c r="H149" s="45" t="str">
        <v>18471363</v>
      </c>
      <c r="I149" s="45" t="str">
        <v>0</v>
      </c>
      <c r="J149" s="45" t="str">
        <v>Baru</v>
      </c>
      <c r="K149" s="45" t="str">
        <v>Ya</v>
      </c>
      <c r="L149" s="45" t="str">
        <v>https://ecs7.tokopedia.net/img/cache/700/hDjmkQ/2020/10/21/7526d667-3547-43e6-bc90-5c7a515bf523.jpg</v>
      </c>
      <c r="M149" s="45" t="str">
        <v>https://ecs7.tokopedia.net/img/cache/700/hDjmkQ/2020/10/21/74e24464-456b-4a3b-ab82-69dd3ba1196e.jpg</v>
      </c>
      <c r="N149" s="45" t="str">
        <v>https://ecs7.tokopedia.net/img/cache/700/hDjmkQ/2020/10/21/0ca1f5d2-b5c6-4047-90ac-c6d945e1e9f8.jpg</v>
      </c>
      <c r="O149" s="45" t="str">
        <v>https://ecs7.tokopedia.net/img/cache/700/hDjmkQ/2020/10/21/1014c97b-989e-4cd9-b70a-7b4f1b893285.jpg</v>
      </c>
      <c r="P149" s="45" t="str">
        <v>https://ecs7.tokopedia.net/img/cache/700/hDjmkQ/2020/10/21/fb97a4bb-a013-449a-8090-ac8981a3b285.jpg</v>
      </c>
      <c r="Q149" s="45" t="str"/>
      <c r="R149" s="45" t="str"/>
      <c r="S149" s="45" t="str"/>
      <c r="T149" s="45" t="str">
        <v>affb64b9480f155612de</v>
      </c>
    </row>
    <row r="150">
      <c r="B150" s="46" t="str">
        <v>1263945088</v>
      </c>
      <c r="C150" s="46" t="str">
        <v>SISHA / ROKOK ELEKTRIK EVOD 1100 ORIGINAL BUKAN KW</v>
      </c>
      <c r="D150" s="46" t="str">
        <v>https://tokopedia.com/hidaastore/sisha-rokok-elektrik-evod-1100-original-bukan-kw</v>
      </c>
      <c r="E150" s="45" t="str">
        <v>maximal order 12 pcs untuk luar pulau Jawa - LEBIH DARI 12 PCS TIDAK AKAN DI
PROSES ( untuk menghindari xtray bandara ) 
1kg = 12 pcs ( MURAH LANGSUNG NGEBULL )
WARNA : 
- HITAM
- SILVER
- BIRU 
- MERAH DOF
APABILA WARNA YG DI PILIH HABIS, AKAN DIKIRIM STOCK YANG ADA 
BELI = SETUJU
Rokok Electric adalah sebuah alat elektronik yang berbentuk layaknya rokok pada
umumnya, dan bila dihisap akan mengeluarkan asap dan rasa yang tidak berbeda
dengan rokok biasa.
Cara baru untuk Merokok, Solusi sehat untuk diri sendiri dan orang lain.
Rokok Elektrik atau E-Cigarette merupakan inovasi baru dalam terapi penyembuhan
ketergantungan terhadap rokok, dan sensasi yang dirasakan tidak berbeda dari
rokok konvensional &amp;#34;Rokok Elektrik E-Cigarette adalah alternatif merokok yang
paling Sehat.
Perbedaannya adalah alat ini tidak menghasilkan tar dan zat-zat berbahaya lain
yang terdapat di rokok biasa.
Spesifikasi :
* Batere 1100mah
* Waktu cas 2-3 jam
* USB input : DC 4,5 - 6 500mah
* Jika batere dalam kondisi full, bisa untuk 1200kali hisapan
* Paket sudah termasuk refill buah dan usb charge ( rasa buah bawaan dari
paketan tidak bisa ditukar dgn rasa lain ).
Cara Pakai :
* Cara ON adalah tekan tombol 10x berulang-ulang sampai tombol kedap-kedip, cara
OFF juga sama
* Cara pakai adalah sambil dihisap, tombol juga IKUT ditekan 
* Jika pas dihisap dan ditekan tombol sekali aja, batere kedap-kedip, itu
artinya batere habis
* Pas colok pertama untuk dicas, batere akan kedap-kedip bbrp kali kemudian
mati, dan indikator diadapter merah tanda sedang ngecas
* Jika batere sudah full, indikator diadapter akan berwarna hijau
* Isi liquid refill secukupnya, jgn terlalu banyak sampai menyebabkan automizer
kerendem
* Jika lagi tidak dipake, taruhlah rokoknya dalam posisi berdiri, dgn posisi
batere dibawah dan automizer diatas
* Disarankan mengisi liqiud refill pake jarum suntik, lbih gampang
WARNING:
* Hati-hati banyak yang</v>
      </c>
      <c r="F150" s="45" t="str">
        <v>100</v>
      </c>
      <c r="G150" s="45" t="str">
        <v>1</v>
      </c>
      <c r="H150" s="45" t="str">
        <v>18471363</v>
      </c>
      <c r="I150" s="45" t="str">
        <v>0</v>
      </c>
      <c r="J150" s="45" t="str">
        <v>Baru</v>
      </c>
      <c r="K150" s="45" t="str">
        <v>Ya</v>
      </c>
      <c r="L150" s="45" t="str">
        <v>https://ecs7.tokopedia.net/img/cache/700/hDjmkQ/2020/10/17/a70bf287-5dee-4d2b-b9a4-2b964b452903.jpg</v>
      </c>
      <c r="M150" s="45" t="str">
        <v>https://ecs7.tokopedia.net/img/cache/700/hDjmkQ/2020/10/17/3bf02505-3baf-45fb-8b08-2809326c63c6.jpg</v>
      </c>
      <c r="N150" s="45" t="str">
        <v>https://ecs7.tokopedia.net/img/cache/700/hDjmkQ/2020/10/17/3eb3384b-2c0f-47f5-a6f8-a69033d5d83c.jpg</v>
      </c>
      <c r="O150" s="45" t="str">
        <v>https://ecs7.tokopedia.net/img/cache/700/hDjmkQ/2020/10/17/a9724e41-8126-4d97-a47d-fb635260d7cb.jpg</v>
      </c>
      <c r="P150" s="45" t="str"/>
      <c r="Q150" s="45" t="str"/>
      <c r="R150" s="45" t="str"/>
      <c r="S150" s="45" t="str"/>
      <c r="T150" s="45" t="str">
        <v>3c292cb18dee6e5bc348</v>
      </c>
    </row>
    <row r="151">
      <c r="B151" s="46" t="str">
        <v>1264167213</v>
      </c>
      <c r="C151" s="46" t="str">
        <v>SISHA BONG WATER PIPE NZH-218B - WATER PIPE - PIPA AIR PENYARING RACUN</v>
      </c>
      <c r="D151" s="46" t="str">
        <v>https://tokopedia.com/hidaastore/sisha-bong-water-pipe-nzh-218b-water-pipe-pipa-air-penyaring-racun</v>
      </c>
      <c r="E151" s="45" t="str">
        <v>Pipa Filter Rokok Air NZH-218B
Water Pipe ini adalah pipa untuk merokok sambil memfilter racun dengan
menggunakan air untuk mengurangi atau menahan Tar dan Nikotin.
Pipa ini digunakan menghisap rokok filter ataupun kretek,
Cara Pakai:
Setelah peralatan terpasang semua sesuai penggunaan, isi tabung dengan air
(kurang lebih 1/2 tabung), lalu pasang rokok pada ujung cangklong dan rokok siap
dibakar dan dihisap.
Jika pemakaian sudah benar, maka ketika menghisap rokok maka air akan
bergelembung pada stengah tabung bagian bawah dan asap akan berkumpul pada
stengah tabung bagian atas.
Selamat menikmati aroma dan sensasi merokok yang berbeda.</v>
      </c>
      <c r="F151" s="45" t="str">
        <v>25</v>
      </c>
      <c r="G151" s="45" t="str">
        <v>1</v>
      </c>
      <c r="H151" s="45" t="str">
        <v>26423533</v>
      </c>
      <c r="I151" s="45" t="str">
        <v>0</v>
      </c>
      <c r="J151" s="45" t="str">
        <v>Baru</v>
      </c>
      <c r="K151" s="45" t="str">
        <v>Ya</v>
      </c>
      <c r="L151" s="45" t="str">
        <v>https://ecs7.tokopedia.net/img/cache/700/hDjmkQ/2020/10/17/5e30eec4-a184-4142-be4e-738428f1fe3f.jpg</v>
      </c>
      <c r="M151" s="45" t="str">
        <v>https://ecs7.tokopedia.net/img/cache/700/hDjmkQ/2020/10/17/6dea55ff-fb12-45eb-b877-808f02107d05.jpg</v>
      </c>
      <c r="N151" s="45" t="str">
        <v>https://ecs7.tokopedia.net/img/cache/700/hDjmkQ/2020/10/17/957808fd-e019-40d2-821a-7218b85d68df.jpg</v>
      </c>
      <c r="O151" s="45" t="str"/>
      <c r="P151" s="45" t="str"/>
      <c r="Q151" s="45" t="str"/>
      <c r="R151" s="45" t="str"/>
      <c r="S151" s="45" t="str"/>
      <c r="T151" s="45" t="str">
        <v>d29275fa9cf6eadc8577</v>
      </c>
    </row>
    <row r="152">
      <c r="B152" s="46" t="str">
        <v>1265958799</v>
      </c>
      <c r="C152" s="46" t="str">
        <v>SITKLEM MODEL QUICK RELEASE ALLOY AS KECIL WARNA HITAM</v>
      </c>
      <c r="D152" s="46" t="str">
        <v>https://tokopedia.com/hidaastore/sitklem-model-quick-release-alloy-as-kecil-warna-hitam</v>
      </c>
      <c r="E152" s="45" t="str">
        <v>SEATCLAMP MODEL QUICK RELEASE
BAHAN ALLOY
WARNA HITAM
AS KECIL
HARGA 30RB AJA
MINAT PM AJA ATO KLIK BELI</v>
      </c>
      <c r="F152" s="45" t="str">
        <v>50</v>
      </c>
      <c r="G152" s="45" t="str">
        <v>1</v>
      </c>
      <c r="H152" s="45" t="str">
        <v>18471363</v>
      </c>
      <c r="I152" s="45" t="str">
        <v>0</v>
      </c>
      <c r="J152" s="45" t="str">
        <v>Baru</v>
      </c>
      <c r="K152" s="45" t="str">
        <v>Ya</v>
      </c>
      <c r="L152" s="45" t="str">
        <v>https://ecs7.tokopedia.net/img/cache/700/hDjmkQ/2020/10/18/5eff3a2e-7a8d-4f69-b118-b394d338144b.jpg</v>
      </c>
      <c r="M152" s="45" t="str">
        <v>https://ecs7.tokopedia.net/img/cache/700/hDjmkQ/2020/10/18/8903b276-1136-4d41-ae48-39dd529e0f87.jpg</v>
      </c>
      <c r="N152" s="45" t="str">
        <v>https://ecs7.tokopedia.net/img/cache/700/hDjmkQ/2020/10/18/f56a402b-06af-4e04-845b-3ebee4479c3a.jpg</v>
      </c>
      <c r="O152" s="45" t="str">
        <v>https://ecs7.tokopedia.net/img/cache/700/hDjmkQ/2020/10/18/7d08239e-0150-40b6-8d2d-a741c3095b14.jpg</v>
      </c>
      <c r="P152" s="45" t="str"/>
      <c r="Q152" s="45" t="str"/>
      <c r="R152" s="45" t="str"/>
      <c r="S152" s="45" t="str"/>
      <c r="T152" s="45" t="str">
        <v>4fb1e61cd18b86ba2686</v>
      </c>
    </row>
    <row r="153">
      <c r="B153" s="46" t="str">
        <v>1265678566</v>
      </c>
      <c r="C153" s="46" t="str">
        <v>SIX PACK EMS BEAUTY BODY MOBILE GYM SIX PACK PEMBENTUK OTOT PERUT</v>
      </c>
      <c r="D153" s="46" t="str">
        <v>https://tokopedia.com/hidaastore/six-pack-ems-beauty-body-mobile-gym-six-pack-pembentuk-otot-perut</v>
      </c>
      <c r="E153" s="45" t="str">
        <v>Pembentuk Otot Perut 
Ini khusus untuk otot perut saja ya. 
Sixpad Beauty Body Mobile Gym Smart Fitness
Anda telah lama berusaha maksimal dalam melatih otot Anda?
Namun Anda merasa belum Ada perubahan berarti??
Yang perlu Anda sadari, dalam Melatih Otot, terutama Otot perut yang juga
merupakan kumpulan lemak untuk meRAMPINGKAN &amp;amp; memBENTUK Otot, REPETISI dan
DISIPLIN melakukannya adalah Kunci Suksesnya. Semakin Anda sering melatih
otot-otot tersebut maka kalori dan penumpukan lemak akan semakin banyak dibakar
dan otot dapat membentuk massa otot menjadi lebih baik.
Namun, seringkali permasalahan timbul, Bagi Anda yang tidak memiliki Banyak
WAKTU luang utk LATIHAN. Padahal latihan adalah hal UTAMA dan PENTING! Ya musuh
Anda adalah Waktu dan DISIPLIN itu sendiri.
Ini solusinya.
Alat ini Mengadopsi Teknologi EMS Lanjutan dan terbuat dari bahan berkualitas
tinggi, Anda bisa membangun bentuk tubuh yang menawan. Perlengkapan latihan ini
aman dan efisien!
FITUR
Mengadopsi teknologi EMS (Electrical Muscle Stimulator) yang canggih. Bangun
otot dan rilekskan otot yang kaku melalui kulit, dikenal sebagai metode latihan
otot yang terbukti efektif.
Baterai dan alas gel berkualitas tinggi. Uniform current-transmission, tidak
berbau dan gel gel ramah kulit.
Portable dan halus. Host dan gel pad dipisahkan, nyaman digunakan saat membaca,
melakukan pekerjaan rumah tangga, atau bahkan selama perjalanan bisnis atau
santai.
Program otomatis: Beberapa Pola gesekan, pijat, akupunktur, penyadapan,
kombinasi.</v>
      </c>
      <c r="F153" s="45" t="str">
        <v>200</v>
      </c>
      <c r="G153" s="45" t="str">
        <v>1</v>
      </c>
      <c r="H153" s="45" t="str">
        <v>18471363</v>
      </c>
      <c r="I153" s="45" t="str">
        <v>0</v>
      </c>
      <c r="J153" s="45" t="str">
        <v>Baru</v>
      </c>
      <c r="K153" s="45" t="str">
        <v>Ya</v>
      </c>
      <c r="L153" s="45" t="str">
        <v>https://ecs7.tokopedia.net/img/cache/700/hDjmkQ/2020/10/18/bb2d7af5-e9d9-40b8-8b89-47441795ca11.jpg</v>
      </c>
      <c r="M153" s="45" t="str">
        <v>https://ecs7.tokopedia.net/img/cache/700/hDjmkQ/2020/10/18/6577b5b9-e633-4106-839c-c490f0488bb3.jpg</v>
      </c>
      <c r="N153" s="45" t="str">
        <v>https://ecs7.tokopedia.net/img/cache/700/hDjmkQ/2020/10/18/4ea02214-a481-42d6-8be3-d463867e86a8.jpg</v>
      </c>
      <c r="O153" s="45" t="str">
        <v>https://ecs7.tokopedia.net/img/cache/700/hDjmkQ/2020/10/18/cd2839e6-78f4-498e-9afc-b98f304de03e.jpg</v>
      </c>
      <c r="P153" s="45" t="str"/>
      <c r="Q153" s="45" t="str"/>
      <c r="R153" s="45" t="str"/>
      <c r="S153" s="45" t="str"/>
      <c r="T153" s="45" t="str">
        <v>b4f489897f811f20af0b</v>
      </c>
    </row>
    <row r="154">
      <c r="B154" s="46" t="str">
        <v>1264107502</v>
      </c>
      <c r="C154" s="46" t="str">
        <v>SIZE ANAK ANAK... Sandal Sendal Jepit Erger Sendal Casual ANAK Sandal</v>
      </c>
      <c r="D154" s="46" t="str">
        <v>https://tokopedia.com/hidaastore/size-anak-anak-sandal-sendal-jepit-erger-sendal-casual-anak-sandal</v>
      </c>
      <c r="E154" s="45" t="str">
        <v>Selama Produk Masih di Set Jual berarti Ready Stock yah gan :). Langsung klik
tombol beli SAJA.
UKURAN BUAT ANAK 10-15 TAHUN
Sandal Japit Gunung Erger
Ready ukuran 31,32,33,34 dan 35
Warna hitam.
Note : Size tulis diketerangan ordernya, untuk mempercepat proses pengiriman.
Terimakasih.</v>
      </c>
      <c r="F154" s="45" t="str">
        <v>450</v>
      </c>
      <c r="G154" s="45" t="str">
        <v>1</v>
      </c>
      <c r="H154" s="45" t="str">
        <v>26423420</v>
      </c>
      <c r="I154" s="45" t="str">
        <v>0</v>
      </c>
      <c r="J154" s="45" t="str">
        <v>Baru</v>
      </c>
      <c r="K154" s="45" t="str">
        <v>Ya</v>
      </c>
      <c r="L154" s="45" t="str">
        <v>https://ecs7.tokopedia.net/img/cache/700/hDjmkQ/2020/10/17/c6900b09-d37b-425a-82f9-83ab528af59b.jpg</v>
      </c>
      <c r="M154" s="45" t="str"/>
      <c r="N154" s="45" t="str"/>
      <c r="O154" s="45" t="str"/>
      <c r="P154" s="45" t="str"/>
      <c r="Q154" s="45" t="str"/>
      <c r="R154" s="45" t="str"/>
      <c r="S154" s="45" t="str"/>
      <c r="T154" s="45" t="str">
        <v>f5b86ce703ac880f59f7</v>
      </c>
    </row>
    <row r="155">
      <c r="B155" s="46" t="str">
        <v>1265931856</v>
      </c>
      <c r="C155" s="46" t="str">
        <v>SIZE L - BLUE - STRIPE INDONESIA Cycling Cap Millimatters - - - -</v>
      </c>
      <c r="D155" s="46" t="str">
        <v>https://tokopedia.com/hidaastore/size-l-blue-stripe-indonesia-cycling-cap-millimatters</v>
      </c>
      <c r="E155" s="45" t="str">
        <v>Cycling Cap by Millimatters
Art: Stripe of Indonesia
Size L (lingkar kepala 57-61 cm)
Warna: Biru donker
Bahan: Katun
Garis: sablon
Gambar: sablon
utk size M (53-57 cm) silahkan cek postingan yg lain.</v>
      </c>
      <c r="F155" s="45" t="str">
        <v>200</v>
      </c>
      <c r="G155" s="45" t="str">
        <v>1</v>
      </c>
      <c r="H155" s="45" t="str">
        <v>18471363</v>
      </c>
      <c r="I155" s="45" t="str">
        <v>0</v>
      </c>
      <c r="J155" s="45" t="str">
        <v>Baru</v>
      </c>
      <c r="K155" s="45" t="str">
        <v>Ya</v>
      </c>
      <c r="L155" s="45" t="str">
        <v>https://ecs7.tokopedia.net/img/cache/700/hDjmkQ/2020/10/18/779fa5d4-2d8e-40dc-98f0-1cc3854f01b3.jpg</v>
      </c>
      <c r="M155" s="45" t="str">
        <v>https://ecs7.tokopedia.net/img/cache/700/hDjmkQ/2020/10/18/bc75f708-b4d5-45d0-a064-39b04771dc74.jpg</v>
      </c>
      <c r="N155" s="45" t="str">
        <v>https://ecs7.tokopedia.net/img/cache/700/hDjmkQ/2020/10/18/3175b5e9-3ca6-4cd9-ae9b-5d8bb5ab9b76.jpg</v>
      </c>
      <c r="O155" s="45" t="str"/>
      <c r="P155" s="45" t="str"/>
      <c r="Q155" s="45" t="str"/>
      <c r="R155" s="45" t="str"/>
      <c r="S155" s="45" t="str"/>
      <c r="T155" s="45" t="str">
        <v>70464b226f81790e58ba</v>
      </c>
    </row>
    <row r="156">
      <c r="B156" s="46" t="str">
        <v>1265928659</v>
      </c>
      <c r="C156" s="46" t="str">
        <v>SIZE L CELANA PADDING SPONGE GEL 3D CELANA CELANA Dalam SEPEDA Ketat</v>
      </c>
      <c r="D156" s="46" t="str">
        <v>https://tokopedia.com/hidaastore/size-l-celana-padding-sponge-gel-3d-celana-celana-dalam-sepeda-ketat</v>
      </c>
      <c r="E156" s="45" t="str">
        <v>Size L
Buat kamu kamu yang sering touring sepedahan motor2an jarak jauh, apakah anda
sering mengalami PEGEL PEGEL, LECET LECET , KESEMUTAN, GAK ENAK DUDUK BOSS??
JADI MALES SEPEDAHAN/MOTOR2AN JAUH?
GAK USAH BINGUNG!!!
INI NIH SOLUSINYA!!!
Celana Dalam Sepeda dengan Bantalan Sponge Empuk Sejuk Nyaman Dipakai
DESKRIPSI PRODUK :
 1. Tebal bantalan 2.1cm 
 2. Didesain khusus dengan Elastic Interface Technology yang mampu memaksimalkan
    performa dan kenyamanan anda saat berkendara 
 3. Bantalan yang empuk berfungsi untuk Mengurangi gesekan yang terjadi saat
    mengayuh sepeda sehingga mengurangi kemungkinan lecet pada kulit
 4. Dibuat dengan bahan yang berpori sehingga tidak mudah basah oleh keringat</v>
      </c>
      <c r="F156" s="45" t="str">
        <v>99</v>
      </c>
      <c r="G156" s="45" t="str">
        <v>1</v>
      </c>
      <c r="H156" s="45" t="str">
        <v>18471363</v>
      </c>
      <c r="I156" s="45" t="str">
        <v>0</v>
      </c>
      <c r="J156" s="45" t="str">
        <v>Baru</v>
      </c>
      <c r="K156" s="45" t="str">
        <v>Ya</v>
      </c>
      <c r="L156" s="45" t="str">
        <v>https://ecs7.tokopedia.net/img/cache/700/hDjmkQ/2020/10/18/e7bf0b0c-c943-42d0-bd7f-8b239e68c968.jpg</v>
      </c>
      <c r="M156" s="45" t="str">
        <v>https://ecs7.tokopedia.net/img/cache/700/hDjmkQ/2020/10/18/0d3647dc-5cc7-48b6-9229-51433eeca547.jpg</v>
      </c>
      <c r="N156" s="45" t="str">
        <v>https://ecs7.tokopedia.net/img/cache/700/hDjmkQ/2020/10/18/fcfe97de-b035-4f6f-8219-32e41392775a.jpg</v>
      </c>
      <c r="O156" s="45" t="str">
        <v>https://ecs7.tokopedia.net/img/cache/700/hDjmkQ/2020/10/18/8ee0e897-917c-4252-af73-439c37d00f07.jpg</v>
      </c>
      <c r="P156" s="45" t="str">
        <v>https://ecs7.tokopedia.net/img/cache/700/hDjmkQ/2020/10/18/65c6a8eb-9445-47f7-a52a-4c4612bccc3b.jpg</v>
      </c>
      <c r="Q156" s="45" t="str"/>
      <c r="R156" s="45" t="str"/>
      <c r="S156" s="45" t="str"/>
      <c r="T156" s="45" t="str">
        <v>2ba9e74d759f83f2ff48</v>
      </c>
    </row>
    <row r="157">
      <c r="B157" s="46" t="str">
        <v>1265931387</v>
      </c>
      <c r="C157" s="46" t="str">
        <v>SIZE M - BLUE - STRIPE INDONESIA Cycling Cap Millimatters - - - -</v>
      </c>
      <c r="D157" s="46" t="str">
        <v>https://tokopedia.com/hidaastore/size-m-blue-stripe-indonesia-cycling-cap-millimatters</v>
      </c>
      <c r="E157" s="45" t="str">
        <v>Cycling Cap by Millimatters
Art: Stripe of Indonesia
- Size M (lingkar kepala 53-57 cm)
- Warna: Biru donker
- Bahan: Katun
- Garis: sablon
- Gambar: sablon
utk size L silahkan cek postingan yg lain.</v>
      </c>
      <c r="F157" s="45" t="str">
        <v>200</v>
      </c>
      <c r="G157" s="45" t="str">
        <v>1</v>
      </c>
      <c r="H157" s="45" t="str">
        <v>18471363</v>
      </c>
      <c r="I157" s="45" t="str">
        <v>0</v>
      </c>
      <c r="J157" s="45" t="str">
        <v>Baru</v>
      </c>
      <c r="K157" s="45" t="str">
        <v>Ya</v>
      </c>
      <c r="L157" s="45" t="str">
        <v>https://ecs7.tokopedia.net/img/cache/700/hDjmkQ/2020/10/18/66fe425e-e27e-4311-9de8-a20656e4c316.jpg</v>
      </c>
      <c r="M157" s="45" t="str">
        <v>https://ecs7.tokopedia.net/img/cache/700/hDjmkQ/2020/10/18/d892d669-19a5-441b-8d87-d1bb1bf6dad0.jpg</v>
      </c>
      <c r="N157" s="45" t="str">
        <v>https://ecs7.tokopedia.net/img/cache/700/hDjmkQ/2020/10/18/67151862-db8e-4ad5-8880-a50b34709471.jpg</v>
      </c>
      <c r="O157" s="45" t="str"/>
      <c r="P157" s="45" t="str"/>
      <c r="Q157" s="45" t="str"/>
      <c r="R157" s="45" t="str"/>
      <c r="S157" s="45" t="str"/>
      <c r="T157" s="45" t="str">
        <v>cb9e374e2d51e8178f25</v>
      </c>
    </row>
    <row r="158">
      <c r="B158" s="46" t="str">
        <v>1265931081</v>
      </c>
      <c r="C158" s="46" t="str">
        <v>SIZE M CELANA PADDING SPONGE GEL 3D CELANA CELANA Dalam SEPEDA Ketat</v>
      </c>
      <c r="D158" s="46" t="str">
        <v>https://tokopedia.com/hidaastore/size-m-celana-padding-sponge-gel-3d-celana-celana-dalam-sepeda-ketat</v>
      </c>
      <c r="E158" s="45" t="str">
        <v>Size M
Buat kamu kamu yang sering touring sepedahan motor2an jarak jauh, apakah anda
sering mengalami PEGEL PEGEL, LECET LECET , KESEMUTAN, GAK ENAK DUDUK BOSS??
JADI MALES SEPEDAHAN/MOTOR2AN JAUH?
GAK USAH BINGUNG!!!
INI NIH SOLUSINYA!!!
Celana Dalam Sepeda dengan Bantalan Sponge Empuk Sejuk Nyaman Dipakai
DESKRIPSI PRODUK :
 1. Tebal bantalan 2.1cm 
 2. Didesain khusus dengan Elastic Interface Technology yang mampu memaksimalkan
    performa dan kenyamanan anda saat berkendara 
 3. Bantalan yang empuk berfungsi untuk Mengurangi gesekan yang terjadi saat
    mengayuh sepeda sehingga mengurangi kemungkinan lecet pada kulit
 4. Dibuat dengan bahan yang berpori sehingga tidak mudah basah oleh keringat</v>
      </c>
      <c r="F158" s="45" t="str">
        <v>99</v>
      </c>
      <c r="G158" s="45" t="str">
        <v>1</v>
      </c>
      <c r="H158" s="45" t="str">
        <v>18471363</v>
      </c>
      <c r="I158" s="45" t="str">
        <v>0</v>
      </c>
      <c r="J158" s="45" t="str">
        <v>Baru</v>
      </c>
      <c r="K158" s="45" t="str">
        <v>Ya</v>
      </c>
      <c r="L158" s="45" t="str">
        <v>https://ecs7.tokopedia.net/img/cache/700/hDjmkQ/2020/10/18/72729fc0-c353-46de-bf9f-2fb0cf1babf9.jpg</v>
      </c>
      <c r="M158" s="45" t="str">
        <v>https://ecs7.tokopedia.net/img/cache/700/hDjmkQ/2020/10/18/9e3b85f2-451d-43b5-b782-cb8ce80bbd28.jpg</v>
      </c>
      <c r="N158" s="45" t="str">
        <v>https://ecs7.tokopedia.net/img/cache/700/hDjmkQ/2020/10/18/95e09606-e5e4-42a9-b5f4-9d816d2cf6de.jpg</v>
      </c>
      <c r="O158" s="45" t="str">
        <v>https://ecs7.tokopedia.net/img/cache/700/hDjmkQ/2020/10/18/0bf3ad53-15ae-4ae2-9e9f-436a12af97e5.jpg</v>
      </c>
      <c r="P158" s="45" t="str">
        <v>https://ecs7.tokopedia.net/img/cache/700/hDjmkQ/2020/10/18/ad66c63a-e69a-40ed-9fb7-8560bc337f95.jpg</v>
      </c>
      <c r="Q158" s="45" t="str"/>
      <c r="R158" s="45" t="str"/>
      <c r="S158" s="45" t="str"/>
      <c r="T158" s="45" t="str">
        <v>f0b08a0f1eb8dcdce85c</v>
      </c>
    </row>
    <row r="159">
      <c r="B159" s="46" t="str">
        <v>1265934890</v>
      </c>
      <c r="C159" s="46" t="str">
        <v>SIZE S CELANA PADDING SPONGE GEL 3D CELANA CELANA Dalam SEPEDA Ketat</v>
      </c>
      <c r="D159" s="46" t="str">
        <v>https://tokopedia.com/hidaastore/size-s-celana-padding-sponge-gel-3d-celana-celana-dalam-sepeda-ketat</v>
      </c>
      <c r="E159" s="45" t="str">
        <v>Size S
Buat kamu kamu yang sering touring sepedahan motor2an jarak jauh, apakah anda
sering mengalami PEGEL PEGEL, LECET LECET , KESEMUTAN, GAK ENAK DUDUK BOSS??
JADI MALES SEPEDAHAN/MOTOR2AN JAUH?
GAK USAH BINGUNG!!!
INI NIH SOLUSINYA!!!
Celana Dalam Sepeda dengan Bantalan Sponge Empuk Sejuk Nyaman Dipakai
DESKRIPSI PRODUK :
 1. Tebal bantalan 2.1cm 
 2. Didesain khusus dengan Elastic Interface Technology yang mampu memaksimalkan
    performa dan kenyamanan anda saat berkendara 
 3. Bantalan yang empuk berfungsi untuk Mengurangi gesekan yang terjadi saat
    mengayuh sepeda sehingga mengurangi kemungkinan lecet pada kulit
 4. Dibuat dengan bahan yang berpori sehingga tidak mudah basah oleh keringat</v>
      </c>
      <c r="F159" s="45" t="str">
        <v>99</v>
      </c>
      <c r="G159" s="45" t="str">
        <v>1</v>
      </c>
      <c r="H159" s="45" t="str">
        <v>18471363</v>
      </c>
      <c r="I159" s="45" t="str">
        <v>0</v>
      </c>
      <c r="J159" s="45" t="str">
        <v>Baru</v>
      </c>
      <c r="K159" s="45" t="str">
        <v>Ya</v>
      </c>
      <c r="L159" s="45" t="str">
        <v>https://ecs7.tokopedia.net/img/cache/700/hDjmkQ/2020/10/18/fe4793b0-bdda-4c83-bab7-c7a158ebf329.jpg</v>
      </c>
      <c r="M159" s="45" t="str">
        <v>https://ecs7.tokopedia.net/img/cache/700/hDjmkQ/2020/10/18/2fab97dd-078d-4a0e-9d15-727a71337f65.jpg</v>
      </c>
      <c r="N159" s="45" t="str">
        <v>https://ecs7.tokopedia.net/img/cache/700/hDjmkQ/2020/10/18/3cdc3a1d-c8a2-4c61-8c2a-150ce4429f88.jpg</v>
      </c>
      <c r="O159" s="45" t="str">
        <v>https://ecs7.tokopedia.net/img/cache/700/hDjmkQ/2020/10/18/614f9035-fd96-4477-951a-17ee7ccebc37.jpg</v>
      </c>
      <c r="P159" s="45" t="str">
        <v>https://ecs7.tokopedia.net/img/cache/700/hDjmkQ/2020/10/18/3d04812e-3bd0-4399-9b4a-e4d18da03ee6.jpg</v>
      </c>
      <c r="Q159" s="45" t="str"/>
      <c r="R159" s="45" t="str"/>
      <c r="S159" s="45" t="str"/>
      <c r="T159" s="45" t="str">
        <v>1bb80ceff05d5a1a4536</v>
      </c>
    </row>
    <row r="160">
      <c r="B160" s="46" t="str">
        <v>1265931347</v>
      </c>
      <c r="C160" s="46" t="str">
        <v>SIZE XXL CELANA PADDING SPONGE GEL 3D CELANA CELANA Dalam SEPEDA Ketat</v>
      </c>
      <c r="D160" s="46" t="str">
        <v>https://tokopedia.com/hidaastore/size-xxl-celana-padding-sponge-gel-3d-celana-celana-dalam-sepeda-ketat</v>
      </c>
      <c r="E160" s="45" t="str">
        <v>Size XXL
Buat kamu kamu yang sering touring sepedahan motor2an jarak jauh, apakah anda
sering mengalami PEGEL PEGEL, LECET LECET , KESEMUTAN, GAK ENAK DUDUK BOSS??
JADI MALES SEPEDAHAN/MOTOR2AN JAUH?
GAK USAH BINGUNG!!!
INI NIH SOLUSINYA!!!
Celana Dalam Sepeda dengan Bantalan Sponge Empuk Sejuk Nyaman Dipakai
DESKRIPSI PRODUK :
 1. Tebal bantalan 2.1cm 
 2. Didesain khusus dengan Elastic Interface Technology yang mampu memaksimalkan
    performa dan kenyamanan anda saat berkendara 
 3. Bantalan yang empuk berfungsi untuk Mengurangi gesekan yang terjadi saat
    mengayuh sepeda sehingga mengurangi kemungkinan lecet pada kulit
 4. Dibuat dengan bahan yang berpori sehingga tidak mudah basah oleh keringat</v>
      </c>
      <c r="F160" s="45" t="str">
        <v>99</v>
      </c>
      <c r="G160" s="45" t="str">
        <v>1</v>
      </c>
      <c r="H160" s="45" t="str">
        <v>18471363</v>
      </c>
      <c r="I160" s="45" t="str">
        <v>0</v>
      </c>
      <c r="J160" s="45" t="str">
        <v>Baru</v>
      </c>
      <c r="K160" s="45" t="str">
        <v>Ya</v>
      </c>
      <c r="L160" s="45" t="str">
        <v>https://ecs7.tokopedia.net/img/cache/700/hDjmkQ/2020/10/18/0cc212bc-c8c4-4a3b-8a58-71c3961ef750.jpg</v>
      </c>
      <c r="M160" s="45" t="str">
        <v>https://ecs7.tokopedia.net/img/cache/700/hDjmkQ/2020/10/18/5c04c3d9-da89-4817-90af-ab99846b1e5c.jpg</v>
      </c>
      <c r="N160" s="45" t="str">
        <v>https://ecs7.tokopedia.net/img/cache/700/hDjmkQ/2020/10/18/d938b08f-6f90-4eb1-9700-05ddd0273a64.jpg</v>
      </c>
      <c r="O160" s="45" t="str">
        <v>https://ecs7.tokopedia.net/img/cache/700/hDjmkQ/2020/10/18/923850e0-1581-4bfb-bfcf-711b419ae0d4.jpg</v>
      </c>
      <c r="P160" s="45" t="str">
        <v>https://ecs7.tokopedia.net/img/cache/700/hDjmkQ/2020/10/18/e22624c9-82bc-4a99-a299-92c5588be1c1.jpg</v>
      </c>
      <c r="Q160" s="45" t="str"/>
      <c r="R160" s="45" t="str"/>
      <c r="S160" s="45" t="str"/>
      <c r="T160" s="45" t="str">
        <v>b22c9688d49a849f6c97</v>
      </c>
    </row>
    <row r="161">
      <c r="B161" s="46" t="str">
        <v>1265931740</v>
      </c>
      <c r="C161" s="46" t="str">
        <v>SIZE XXXL CELANA PADDING SPONGE GEL 3D CELANA CELANA Dalam SEPEDA</v>
      </c>
      <c r="D161" s="46" t="str">
        <v>https://tokopedia.com/hidaastore/size-xxxl-celana-padding-sponge-gel-3d-celana-celana-dalam-sepeda</v>
      </c>
      <c r="E161" s="45" t="str">
        <v>Size XXXL
Buat kamu kamu yang sering touring sepedahan motor2an jarak jauh, apakah anda
sering mengalami PEGEL PEGEL, LECET LECET , KESEMUTAN, GAK ENAK DUDUK BOSS??
JADI MALES SEPEDAHAN/MOTOR2AN JAUH?
GAK USAH BINGUNG!!!
INI NIH SOLUSINYA!!!
Celana Dalam Sepeda dengan Bantalan Sponge Empuk Sejuk Nyaman Dipakai
DESKRIPSI PRODUK :
 1. Tebal bantalan 2.1cm 
 2. Didesain khusus dengan Elastic Interface Technology yang mampu memaksimalkan
    performa dan kenyamanan anda saat berkendara 
 3. Bantalan yang empuk berfungsi untuk Mengurangi gesekan yang terjadi saat
    mengayuh sepeda sehingga mengurangi kemungkinan lecet pada kulit
 4. Dibuat dengan bahan yang berpori sehingga tidak mudah basah oleh keringat</v>
      </c>
      <c r="F161" s="45" t="str">
        <v>99</v>
      </c>
      <c r="G161" s="45" t="str">
        <v>1</v>
      </c>
      <c r="H161" s="45" t="str">
        <v>18471363</v>
      </c>
      <c r="I161" s="45" t="str">
        <v>0</v>
      </c>
      <c r="J161" s="45" t="str">
        <v>Baru</v>
      </c>
      <c r="K161" s="45" t="str">
        <v>Ya</v>
      </c>
      <c r="L161" s="45" t="str">
        <v>https://ecs7.tokopedia.net/img/cache/700/hDjmkQ/2020/10/18/ee2cd9ad-37bc-4665-9bfa-6470c255bd98.jpg</v>
      </c>
      <c r="M161" s="45" t="str">
        <v>https://ecs7.tokopedia.net/img/cache/700/hDjmkQ/2020/10/18/d7976f73-c1fa-4ed5-89b9-c37a8e16cbca.jpg</v>
      </c>
      <c r="N161" s="45" t="str">
        <v>https://ecs7.tokopedia.net/img/cache/700/hDjmkQ/2020/10/18/824c1c1a-99dc-4655-9629-50a5731188c4.jpg</v>
      </c>
      <c r="O161" s="45" t="str">
        <v>https://ecs7.tokopedia.net/img/cache/700/hDjmkQ/2020/10/18/931aa21e-fcec-4b29-99c4-ec643413d370.jpg</v>
      </c>
      <c r="P161" s="45" t="str">
        <v>https://ecs7.tokopedia.net/img/cache/700/hDjmkQ/2020/10/18/de86990b-f407-4336-899e-e04ccd9d33e5.jpg</v>
      </c>
      <c r="Q161" s="45" t="str"/>
      <c r="R161" s="45" t="str"/>
      <c r="S161" s="45" t="str"/>
      <c r="T161" s="45" t="str">
        <v>3b065954e4b781b04269</v>
      </c>
    </row>
    <row r="162">
      <c r="B162" s="46" t="str">
        <v>1264293888</v>
      </c>
      <c r="C162" s="46" t="str">
        <v>SJCAM Battery / Baterai (Kompatibel SJCAM Series &amp; BRICA B-PRO AE)</v>
      </c>
      <c r="D162" s="46" t="str">
        <v>https://tokopedia.com/hidaastore/sjcam-battery-baterai-kompatibel-sjcam-series-brica-b-pro-ae</v>
      </c>
      <c r="E162" s="45" t="str">
        <v>Batere Cadangan SJCAM, kompatibel juga untuk BRICA B-PRO AE
Foto merupakan hasil foto sendiri jadi barang pasti ORIGINAL
Spesifikasi :
Model : SJ4000
3.7V Li-ion Battery 900mAh 3.33Wh
Input : DC 5.0V--1A
Pesanan yang masuk setelah jam 1 siang akan dikirim keesokan harinya
Resi diinput H+1 setelah pengiriman
Sabtu Minggu tidak ada pengiriman
Beli = Setuju
Terima Kasih</v>
      </c>
      <c r="F162" s="45" t="str">
        <v>50</v>
      </c>
      <c r="G162" s="45" t="str">
        <v>1</v>
      </c>
      <c r="H162" s="45" t="str">
        <v>18471363</v>
      </c>
      <c r="I162" s="45" t="str">
        <v>0</v>
      </c>
      <c r="J162" s="45" t="str">
        <v>Baru</v>
      </c>
      <c r="K162" s="45" t="str">
        <v>Ya</v>
      </c>
      <c r="L162" s="45" t="str">
        <v>https://ecs7.tokopedia.net/img/cache/700/hDjmkQ/2020/10/17/94a83e0f-f103-437d-8fc9-1e8ea789106a.jpg</v>
      </c>
      <c r="M162" s="45" t="str">
        <v>https://ecs7.tokopedia.net/img/cache/700/hDjmkQ/2020/10/17/e8c84ac2-a10e-4344-a031-3ab4078843d9.jpg</v>
      </c>
      <c r="N162" s="45" t="str"/>
      <c r="O162" s="45" t="str"/>
      <c r="P162" s="45" t="str"/>
      <c r="Q162" s="45" t="str"/>
      <c r="R162" s="45" t="str"/>
      <c r="S162" s="45" t="str"/>
      <c r="T162" s="45" t="str">
        <v>2122f6f0178ed9d1705f</v>
      </c>
    </row>
    <row r="163">
      <c r="B163" s="46" t="str">
        <v>1264136260</v>
      </c>
      <c r="C163" s="46" t="str">
        <v>SK Flower 3D Jam Tangan Wanita Fashion Strap Leather - Hijau - SK</v>
      </c>
      <c r="D163" s="46" t="str">
        <v>https://tokopedia.com/hidaastore/sk-flower-3d-jam-tangan-wanita-fashion-strap-leather-hijau-sk</v>
      </c>
      <c r="E163" s="45" t="str">
        <v>TOKO GROSIR JAKARTA
SK Flower 3D Hijau
hadir dengan design yang fashionable. Bagian tali terbuat dari bahan material
yang menarik dan bagus yang dibalut dengan warna yang indah, cocok digunakan
untuk kaum pria dan wanita, menambahkan kesan modis dan elegan di dalam
aktivitas sehari-hari.
Garansi SK Resmi 1 Tahun
Fitur Produk
Brand = SK
Tampilan = Bunga 3D
Gender = Jam Tangan Wanita
Berat = 28,3 Gram
Diameter = 3,7 cm
Bahan Case = Stainless Steel
Ketebalan Case = 9 mm
Panjang Tali = 22 cm
Lebar Tali = 1,2 cm
Bahan Strap = Genuine Leather
Display = Analog</v>
      </c>
      <c r="F163" s="45" t="str">
        <v>100</v>
      </c>
      <c r="G163" s="45" t="str">
        <v>1</v>
      </c>
      <c r="H163" s="45" t="str">
        <v>18471363</v>
      </c>
      <c r="I163" s="45" t="str">
        <v>0</v>
      </c>
      <c r="J163" s="45" t="str">
        <v>Baru</v>
      </c>
      <c r="K163" s="45" t="str">
        <v>Ya</v>
      </c>
      <c r="L163" s="45" t="str">
        <v>https://ecs7.tokopedia.net/img/cache/700/hDjmkQ/2020/10/17/829f748d-dab5-4a24-a675-731435db5f69.jpg</v>
      </c>
      <c r="M163" s="45" t="str">
        <v>https://ecs7.tokopedia.net/img/cache/700/hDjmkQ/2020/10/17/bb260ae0-e099-4243-95d5-f4139dabff92.jpg</v>
      </c>
      <c r="N163" s="45" t="str">
        <v>https://ecs7.tokopedia.net/img/cache/700/hDjmkQ/2020/10/17/ae430a54-7768-41d2-8a4a-f031d06fd17a.jpg</v>
      </c>
      <c r="O163" s="45" t="str">
        <v>https://ecs7.tokopedia.net/img/cache/700/hDjmkQ/2020/10/17/d0acd257-dc8d-4cf0-b769-21cb2ee40fe1.jpg</v>
      </c>
      <c r="P163" s="45" t="str">
        <v>https://ecs7.tokopedia.net/img/cache/700/hDjmkQ/2020/10/17/714f462b-c3cf-407f-bf55-8e1c13522a5d.jpg</v>
      </c>
      <c r="Q163" s="45" t="str"/>
      <c r="R163" s="45" t="str"/>
      <c r="S163" s="45" t="str"/>
      <c r="T163" s="45" t="str">
        <v>43ab6b6a1abfcc8b0385</v>
      </c>
    </row>
    <row r="164">
      <c r="B164" s="46" t="str">
        <v>1274032551</v>
      </c>
      <c r="C164" s="46" t="str">
        <v>SK13 Sepatu Spatu Kasual Casual Kickers SHAKA ELING HITAM DAN COKLAT</v>
      </c>
      <c r="D164" s="46" t="str">
        <v>https://tokopedia.com/hidaastore/sk13-sepatu-spatu-kasual-casual-kickers-shaka-eling-hitam-dan-coklat</v>
      </c>
      <c r="E164" s="45" t="str">
        <v>Sfesifikasi :
Merk : Kickers
Size : 38-44
Material : Kalep
Warna : Coklat dan Hitam
Jahitan : Rapih, Kuat, Nyaman &amp;amp; Ringan Digunakan 
Packing : Sepatu + Box
Berat : 1000 Gram (Kurang Lebih)</v>
      </c>
      <c r="F164" s="45" t="str">
        <v>1000</v>
      </c>
      <c r="G164" s="45" t="str">
        <v>1</v>
      </c>
      <c r="H164" s="45" t="str">
        <v>26423450</v>
      </c>
      <c r="I164" s="45" t="str">
        <v>0</v>
      </c>
      <c r="J164" s="45" t="str">
        <v>Baru</v>
      </c>
      <c r="K164" s="45" t="str">
        <v>Ya</v>
      </c>
      <c r="L164" s="45" t="str">
        <v>https://ecs7.tokopedia.net/img/cache/700/hDjmkQ/2020/10/21/10cc4251-243e-49bf-ae83-4349636980a0.jpg</v>
      </c>
      <c r="M164" s="45" t="str">
        <v>https://ecs7.tokopedia.net/img/cache/700/hDjmkQ/2020/10/21/00f02547-fe6f-4a67-a1d3-5dfa957168c2.jpg</v>
      </c>
      <c r="N164" s="45" t="str"/>
      <c r="O164" s="45" t="str"/>
      <c r="P164" s="45" t="str"/>
      <c r="Q164" s="45" t="str"/>
      <c r="R164" s="45" t="str"/>
      <c r="S164" s="45" t="str"/>
      <c r="T164" s="45" t="str">
        <v>01eece486ad68bf08feb</v>
      </c>
    </row>
    <row r="165">
      <c r="B165" s="46" t="str">
        <v>1274032611</v>
      </c>
      <c r="C165" s="46" t="str">
        <v>SK22 Sepatu Spatu Safety Boots But Bot Pendek Kickers Bams Pria Cowok</v>
      </c>
      <c r="D165" s="46" t="str">
        <v>https://tokopedia.com/hidaastore/sk22-sepatu-spatu-safety-boots-but-bot-pendek-kickers-bams-pria-cowok</v>
      </c>
      <c r="E165" s="45" t="str">
        <v>Safety Shoes, sepatu yang biasa dipakai oleh para pekerja dibidang engineering,
kontraktor atau pertambangan. Di desain dengan bahan yang kuat karena safety
shoes ini diperuntukkan untuk melindungi bagian kaki para pekerja tersebut dan
juga didesain untuk bisa tahan di medan yang berat. Kini, safety shoes juga bisa
dipakai untuk bergaya karena memang desainnya keren dan bahannya yang kuat.
Sfesifikasi :
Merk : Kickers
Bahan : Bams
Jahitan : jahitan sol Tembus sampai dalam
Size : 39 sd 43
Sol : mx
Warna : Hitam Dan Coklat Tua
Model : Safety ( ADA BESI DI UJUNG DEPAN)
Packing : Sepatu + Box
Berat : 1000 Gram (Kurang Lebih)
pilihan warna : Hitam, Kopi
Cttn: Tulis Size Dan Warna Pada Kolom Catatan Yah</v>
      </c>
      <c r="F165" s="45" t="str">
        <v>1000</v>
      </c>
      <c r="G165" s="45" t="str">
        <v>1</v>
      </c>
      <c r="H165" s="45" t="str">
        <v>26423450</v>
      </c>
      <c r="I165" s="45" t="str">
        <v>0</v>
      </c>
      <c r="J165" s="45" t="str">
        <v>Baru</v>
      </c>
      <c r="K165" s="45" t="str">
        <v>Ya</v>
      </c>
      <c r="L165" s="45" t="str">
        <v>https://ecs7.tokopedia.net/img/cache/700/hDjmkQ/2020/10/21/c9ccc562-9948-475a-b928-c262e08a209c.jpg</v>
      </c>
      <c r="M165" s="45" t="str">
        <v>https://ecs7.tokopedia.net/img/cache/700/hDjmkQ/2020/10/21/ec562b3b-e0ae-45f1-a784-efe772b4977e.jpg</v>
      </c>
      <c r="N165" s="45" t="str"/>
      <c r="O165" s="45" t="str"/>
      <c r="P165" s="45" t="str"/>
      <c r="Q165" s="45" t="str"/>
      <c r="R165" s="45" t="str"/>
      <c r="S165" s="45" t="str"/>
      <c r="T165" s="45" t="str">
        <v>e459a99d6878543c4e51</v>
      </c>
    </row>
    <row r="166">
      <c r="B166" s="46" t="str">
        <v>1274032218</v>
      </c>
      <c r="C166" s="46" t="str">
        <v>SK23 Sepatu Spatu Pantofel Pantopel Resmi Kerja Kantor Kantoran Kulit</v>
      </c>
      <c r="D166" s="46" t="str">
        <v>https://tokopedia.com/hidaastore/sk23-sepatu-spatu-pantofel-pantopel-resmi-kerja-kantor-kantoran-kulit</v>
      </c>
      <c r="E166" s="45" t="str">
        <v>FOTO REAL PICT....
KALO BUKAN KULIT 10X LIPAT UANG KEMBALI
BAHAN KULIT SAPI JENIS SERAT KAYU GARUT
SIZE : 38 SD 43
MERK : KICKERS
SOL : KARET
UKURAN LEBIH BESAR 1 NOMOR
MISALKAN: BIASANYA PAKE SIZE 42 D SARANKAN PAKAI SIZE 41
SIZE:
38=24CM
39=25CM
40=26CM
41=27CM
42=28CM
43=29CM</v>
      </c>
      <c r="F166" s="45" t="str">
        <v>1000</v>
      </c>
      <c r="G166" s="45" t="str">
        <v>1</v>
      </c>
      <c r="H166" s="45" t="str">
        <v>26423450</v>
      </c>
      <c r="I166" s="45" t="str">
        <v>0</v>
      </c>
      <c r="J166" s="45" t="str">
        <v>Baru</v>
      </c>
      <c r="K166" s="45" t="str">
        <v>Ya</v>
      </c>
      <c r="L166" s="45" t="str">
        <v>https://ecs7.tokopedia.net/img/cache/700/hDjmkQ/2020/10/21/2a0df16e-3e00-4ebb-92aa-84b7f3afefc5.jpg</v>
      </c>
      <c r="M166" s="45" t="str"/>
      <c r="N166" s="45" t="str"/>
      <c r="O166" s="45" t="str"/>
      <c r="P166" s="45" t="str"/>
      <c r="Q166" s="45" t="str"/>
      <c r="R166" s="45" t="str"/>
      <c r="S166" s="45" t="str"/>
      <c r="T166" s="45" t="str">
        <v>829afdacc084ffbe36f4</v>
      </c>
    </row>
    <row r="167">
      <c r="B167" s="46" t="str">
        <v>1265847864</v>
      </c>
      <c r="C167" s="46" t="str">
        <v>SKATEBORD FKD PIVOT TRUCKS CUP</v>
      </c>
      <c r="D167" s="46" t="str">
        <v>https://tokopedia.com/hidaastore/skatebord-fkd-pivot-trucks-cup</v>
      </c>
      <c r="E167" s="45" t="str">
        <v>Pivot Cup For Trucks Skateboard
universal
Limited stock</v>
      </c>
      <c r="F167" s="45" t="str">
        <v>1000</v>
      </c>
      <c r="G167" s="45" t="str">
        <v>1</v>
      </c>
      <c r="H167" s="45" t="str">
        <v>18471363</v>
      </c>
      <c r="I167" s="45" t="str">
        <v>0</v>
      </c>
      <c r="J167" s="45" t="str">
        <v>Baru</v>
      </c>
      <c r="K167" s="45" t="str">
        <v>Ya</v>
      </c>
      <c r="L167" s="45" t="str">
        <v>https://ecs7.tokopedia.net/img/cache/700/hDjmkQ/2020/10/18/0ac79446-536c-402a-b00b-e417b0963606.jpg</v>
      </c>
      <c r="M167" s="45" t="str">
        <v>https://ecs7.tokopedia.net/img/cache/700/hDjmkQ/2020/10/18/77d0d1c4-4739-4fa3-a5a7-607a523b57e9.jpg</v>
      </c>
      <c r="N167" s="45" t="str"/>
      <c r="O167" s="45" t="str"/>
      <c r="P167" s="45" t="str"/>
      <c r="Q167" s="45" t="str"/>
      <c r="R167" s="45" t="str"/>
      <c r="S167" s="45" t="str"/>
      <c r="T167" s="45" t="str">
        <v>8165a97b80e2551fb370</v>
      </c>
    </row>
    <row r="168">
      <c r="B168" s="46" t="str">
        <v>1264455791</v>
      </c>
      <c r="C168" s="46" t="str">
        <v>SKIN / DEKER / pelindung tulang kering Bola Anak</v>
      </c>
      <c r="D168" s="46" t="str">
        <v>https://tokopedia.com/hidaastore/skin-deker-pelindung-tulang-kering-bola-anak</v>
      </c>
      <c r="E168" s="45" t="str">
        <v>skin deker bola sepasang untuk anak-anak/remaja. Warna hitam, biru, orange</v>
      </c>
      <c r="F168" s="45" t="str">
        <v>50</v>
      </c>
      <c r="G168" s="45" t="str">
        <v>1</v>
      </c>
      <c r="H168" s="45" t="str">
        <v>18471363</v>
      </c>
      <c r="I168" s="45" t="str">
        <v>0</v>
      </c>
      <c r="J168" s="45" t="str">
        <v>Baru</v>
      </c>
      <c r="K168" s="45" t="str">
        <v>Ya</v>
      </c>
      <c r="L168" s="45" t="str">
        <v>https://ecs7.tokopedia.net/img/cache/700/hDjmkQ/2020/10/17/f384da04-853e-4c0f-bb7e-19f48daa646c.jpg</v>
      </c>
      <c r="M168" s="45" t="str"/>
      <c r="N168" s="45" t="str"/>
      <c r="O168" s="45" t="str"/>
      <c r="P168" s="45" t="str"/>
      <c r="Q168" s="45" t="str"/>
      <c r="R168" s="45" t="str"/>
      <c r="S168" s="45" t="str"/>
      <c r="T168" s="45" t="str">
        <v>a0c7c4b9f10ce67239a9</v>
      </c>
    </row>
    <row r="169">
      <c r="B169" s="46" t="str">
        <v>1265841935</v>
      </c>
      <c r="C169" s="46" t="str">
        <v>SKIN DECKER - SHINGUARD</v>
      </c>
      <c r="D169" s="46" t="str">
        <v>https://tokopedia.com/hidaastore/skin-decker-shinguard</v>
      </c>
      <c r="E169" s="45" t="str">
        <v>Bahan fiber
tidak mudah patah
nyaman dipakai</v>
      </c>
      <c r="F169" s="45" t="str">
        <v>50</v>
      </c>
      <c r="G169" s="45" t="str">
        <v>1</v>
      </c>
      <c r="H169" s="45" t="str">
        <v>18471363</v>
      </c>
      <c r="I169" s="45" t="str">
        <v>0</v>
      </c>
      <c r="J169" s="45" t="str">
        <v>Baru</v>
      </c>
      <c r="K169" s="45" t="str">
        <v>Ya</v>
      </c>
      <c r="L169" s="45" t="str">
        <v>https://ecs7.tokopedia.net/img/cache/700/hDjmkQ/2020/10/18/d642a85e-88e3-4503-a421-943b11226e69.jpg</v>
      </c>
      <c r="M169" s="45" t="str"/>
      <c r="N169" s="45" t="str"/>
      <c r="O169" s="45" t="str"/>
      <c r="P169" s="45" t="str"/>
      <c r="Q169" s="45" t="str"/>
      <c r="R169" s="45" t="str"/>
      <c r="S169" s="45" t="str"/>
      <c r="T169" s="45" t="str">
        <v>99b8aff3b4062b907183</v>
      </c>
    </row>
    <row r="170">
      <c r="B170" s="46" t="str">
        <v>1264306323</v>
      </c>
      <c r="C170" s="46" t="str">
        <v>SKIN/GARSKIN XIAOMI YI</v>
      </c>
      <c r="D170" s="46" t="str">
        <v>https://tokopedia.com/hidaastore/skin-garskin-xiaomi-yi</v>
      </c>
      <c r="E170" s="45" t="str">
        <v>Skin kamera anda agar terlindungi dari goresan dan kotor serta mempercantik
kamera kamu
Gambar bisa custom</v>
      </c>
      <c r="F170" s="45" t="str">
        <v>20</v>
      </c>
      <c r="G170" s="45" t="str">
        <v>1</v>
      </c>
      <c r="H170" s="45" t="str">
        <v>18471363</v>
      </c>
      <c r="I170" s="45" t="str">
        <v>0</v>
      </c>
      <c r="J170" s="45" t="str">
        <v>Baru</v>
      </c>
      <c r="K170" s="45" t="str">
        <v>Ya</v>
      </c>
      <c r="L170" s="45" t="str">
        <v>https://ecs7.tokopedia.net/img/cache/700/hDjmkQ/2020/10/17/10142777-33ad-47e0-ac83-269dc60563d5.jpg</v>
      </c>
      <c r="M170" s="45" t="str"/>
      <c r="N170" s="45" t="str"/>
      <c r="O170" s="45" t="str"/>
      <c r="P170" s="45" t="str"/>
      <c r="Q170" s="45" t="str"/>
      <c r="R170" s="45" t="str"/>
      <c r="S170" s="45" t="str"/>
      <c r="T170" s="45" t="str">
        <v>2fc4fd8346e8218b3ca4</v>
      </c>
    </row>
    <row r="171">
      <c r="B171" s="46" t="str">
        <v>1274032301</v>
      </c>
      <c r="C171" s="46" t="str">
        <v>SKINNY BIKER JEANS - CELANA JEANS TOURING</v>
      </c>
      <c r="D171" s="46" t="str">
        <v>https://tokopedia.com/hidaastore/skinny-biker-jeans-celana-jeans-touring</v>
      </c>
      <c r="E171" s="45" t="str">
        <v>Celana Jeans Biker ini bisa digunakan touring motor atau dalam kegiatan santai.
Kwalitas bahan super quality. Pewarnaan menggunakan teknik acid washing menambah
penampilan yang sempurna.
Bahan: Denim Strecth (melar)
Brand: SDDM
Tipe: Skinny
Warna:
BLACK ACID 
BLUE ACID 
SOLID BLACK
Size: 29 30 31 32 33 34
Sizing Charts:
29 Lingkar Pinggang 78cm, Panjang 97cm
30 Lingkar Pinggang 80cm, Panjang 97cm
31 Lingkar Pinggang 83cm, Panjang 98cm
32 Lingkar Pinggang 85cm, Panjang 99cm
33 Lingkar Pinggang 88cm, Panjang 99cm
34 Lingkar Pinggang 90cm, Panjang 100cm
Catatan:
HARAP DIPERHATIKAN UKURAN CELANA!
#celanajeans #celanajeanspria #celanabiker #celanatouring #jeansbiker
#jeanstouring #pullandbear #nodenim #celanaskinny #bikerjeans #biker #touring</v>
      </c>
      <c r="F171" s="45" t="str">
        <v>700</v>
      </c>
      <c r="G171" s="45" t="str">
        <v>1</v>
      </c>
      <c r="H171" s="45" t="str">
        <v>26423450</v>
      </c>
      <c r="I171" s="45" t="str">
        <v>0</v>
      </c>
      <c r="J171" s="45" t="str">
        <v>Baru</v>
      </c>
      <c r="K171" s="45" t="str">
        <v>Ya</v>
      </c>
      <c r="L171" s="45" t="str">
        <v>https://ecs7.tokopedia.net/img/cache/700/hDjmkQ/2020/10/21/0e183f0e-e1b1-45a1-ae6d-aefbd27b5adb.jpg</v>
      </c>
      <c r="M171" s="45" t="str">
        <v>https://ecs7.tokopedia.net/img/cache/700/hDjmkQ/2020/10/21/0595d213-7185-44e6-af83-d833664154b8.jpg</v>
      </c>
      <c r="N171" s="45" t="str"/>
      <c r="O171" s="45" t="str"/>
      <c r="P171" s="45" t="str"/>
      <c r="Q171" s="45" t="str"/>
      <c r="R171" s="45" t="str"/>
      <c r="S171" s="45" t="str"/>
      <c r="T171" s="45" t="str">
        <v>cb82e767ff9d14e27554</v>
      </c>
    </row>
    <row r="172">
      <c r="B172" s="46" t="str">
        <v>1265686227</v>
      </c>
      <c r="C172" s="46" t="str">
        <v>SKIPING DIGITAL COUNTER AMUSI</v>
      </c>
      <c r="D172" s="46" t="str">
        <v>https://tokopedia.com/hidaastore/skiping-digital-counter-amusi</v>
      </c>
      <c r="E172" s="45" t="str">
        <v>Skiping digital counter Amusi. berbahan plastik dengan corak warna menarik.
dilengkapi alat counter penghitung.</v>
      </c>
      <c r="F172" s="45" t="str">
        <v>200</v>
      </c>
      <c r="G172" s="45" t="str">
        <v>1</v>
      </c>
      <c r="H172" s="45" t="str">
        <v>18471363</v>
      </c>
      <c r="I172" s="45" t="str">
        <v>0</v>
      </c>
      <c r="J172" s="45" t="str">
        <v>Baru</v>
      </c>
      <c r="K172" s="45" t="str">
        <v>Ya</v>
      </c>
      <c r="L172" s="45" t="str">
        <v>https://ecs7.tokopedia.net/img/cache/700/hDjmkQ/2020/10/18/1a246926-99df-4349-9ddb-c3135ee81ab9.jpg</v>
      </c>
      <c r="M172" s="45" t="str"/>
      <c r="N172" s="45" t="str"/>
      <c r="O172" s="45" t="str"/>
      <c r="P172" s="45" t="str"/>
      <c r="Q172" s="45" t="str"/>
      <c r="R172" s="45" t="str"/>
      <c r="S172" s="45" t="str"/>
      <c r="T172" s="45" t="str">
        <v>f6439fd8b5e273942ac9</v>
      </c>
    </row>
    <row r="173">
      <c r="B173" s="46" t="str">
        <v>1265686186</v>
      </c>
      <c r="C173" s="46" t="str">
        <v>SKIPING DIGITAL KANSA. SKIPING DIGITAL KANSEN HIGH QUALITY DAN BAGUS</v>
      </c>
      <c r="D173" s="46" t="str">
        <v>https://tokopedia.com/hidaastore/skiping-digital-kansa-skiping-digital-kansen-high-quality-dan-bagus</v>
      </c>
      <c r="E173" s="45" t="str">
        <v>Skiping KANSA/KANSEN dengan couter, sehingga anda dapat melihat dan menghitung
berapa kali jumlah lompatan yang anda lakukan.
Spesifikasi :
- Bahan pegangan/grip : plastik dilapisi busa tebal yang empuk
- Bahan tali : plastik PVC lembut dan elastis
- Panjang tali : 3 Meter (9 Feet)
- Dilengkapi counter/angka pengukur jumlah lompatan otomatis
- Tali fleksibel bisa diatur sesuai kemauan bisa dipanjang pendekkan
DIPACKING DENGAN DUS DAN BUBBLE WRAP TIDAK PERLU TAMBAH BIAYA PACKING. 
PACKING AMAN KUALITAS TERJAGA.. 
#skipingmurah #skipingdigital #skipingbagus #skiping #skipingkansa #kansa</v>
      </c>
      <c r="F173" s="45" t="str">
        <v>130</v>
      </c>
      <c r="G173" s="45" t="str">
        <v>1</v>
      </c>
      <c r="H173" s="45" t="str">
        <v>18471363</v>
      </c>
      <c r="I173" s="45" t="str">
        <v>0</v>
      </c>
      <c r="J173" s="45" t="str">
        <v>Baru</v>
      </c>
      <c r="K173" s="45" t="str">
        <v>Ya</v>
      </c>
      <c r="L173" s="45" t="str">
        <v>https://ecs7.tokopedia.net/img/cache/700/hDjmkQ/2020/10/18/17543c4f-c036-46ef-afd3-5aa5a6753310.jpg</v>
      </c>
      <c r="M173" s="45" t="str">
        <v>https://ecs7.tokopedia.net/img/cache/700/hDjmkQ/2020/10/18/2e05025a-dd10-4c79-b194-29dce06d99ef.jpg</v>
      </c>
      <c r="N173" s="45" t="str">
        <v>https://ecs7.tokopedia.net/img/cache/700/hDjmkQ/2020/10/18/206c89fb-17a7-47c9-9f06-797ff6df46f9.jpg</v>
      </c>
      <c r="O173" s="45" t="str">
        <v>https://ecs7.tokopedia.net/img/cache/700/hDjmkQ/2020/10/18/d7066874-220c-4565-812d-07af8dc267b0.jpg</v>
      </c>
      <c r="P173" s="45" t="str"/>
      <c r="Q173" s="45" t="str"/>
      <c r="R173" s="45" t="str"/>
      <c r="S173" s="45" t="str"/>
      <c r="T173" s="45" t="str">
        <v>c4a93325a6a3cdaa5cd3</v>
      </c>
    </row>
    <row r="174">
      <c r="B174" s="46" t="str">
        <v>1265680327</v>
      </c>
      <c r="C174" s="46" t="str">
        <v>SKIPING DIGITAL. SKIPING COUNTER. JUMP ROPE. SKIPING DIGITAL MURAH.</v>
      </c>
      <c r="D174" s="46" t="str">
        <v>https://tokopedia.com/hidaastore/skiping-digital-skiping-counter-jump-rope-skiping-digital-murah</v>
      </c>
      <c r="E174" s="45" t="str">
        <v>Skiping Digital 
Panjang 3 cm
Tebal 4,5 mm
Spesifikasi :
- Pegangan besar dan lapis Busa Tebal
- Ringan
-Bahan tali = tambag kuat 
- Tali dapat diatur sesuai kebutuhan
- Memiliki Counter yang berfungsi untuk menghitung lompatan.
UNTUK PEMBELIAN GROSIR 
DIKIRIM WARNA RANDOM/CAMPUR... 
APABILA WARNA INGIN SSUAI DGN YG DBUTUHKAN SILAHKAN TANYAKAN STOCK
#taliskiping 
#skipingcounter
#skiping
#skipingmurah 
#skipingdigital 
#jumpsrope
#jumpropes 
#jumpropemurah 
#jumpropedigital 
#skipingskipinggrosirskipingskipinggrosir</v>
      </c>
      <c r="F174" s="45" t="str">
        <v>100</v>
      </c>
      <c r="G174" s="45" t="str">
        <v>1</v>
      </c>
      <c r="H174" s="45" t="str">
        <v>18471363</v>
      </c>
      <c r="I174" s="45" t="str">
        <v>0</v>
      </c>
      <c r="J174" s="45" t="str">
        <v>Baru</v>
      </c>
      <c r="K174" s="45" t="str">
        <v>Ya</v>
      </c>
      <c r="L174" s="45" t="str">
        <v>https://ecs7.tokopedia.net/img/cache/700/hDjmkQ/2020/10/18/ca9a21fe-a6b5-46b6-9631-f201ab49d5fd.jpg</v>
      </c>
      <c r="M174" s="45" t="str">
        <v>https://ecs7.tokopedia.net/img/cache/700/hDjmkQ/2020/10/18/082a1450-3cec-40ca-8170-d3ee597985ea.jpg</v>
      </c>
      <c r="N174" s="45" t="str"/>
      <c r="O174" s="45" t="str"/>
      <c r="P174" s="45" t="str"/>
      <c r="Q174" s="45" t="str"/>
      <c r="R174" s="45" t="str"/>
      <c r="S174" s="45" t="str"/>
      <c r="T174" s="45" t="str">
        <v>29d52f2bd98ca1171993</v>
      </c>
    </row>
    <row r="175">
      <c r="B175" s="46" t="str">
        <v>1264565308</v>
      </c>
      <c r="C175" s="46" t="str">
        <v>SKMEI Box Kotak Jam Tangan Metal Original Gift Packaging - Untuk</v>
      </c>
      <c r="D175" s="46" t="str">
        <v>https://tokopedia.com/hidaastore/skmei-box-kotak-jam-tangan-metal-original-gift-packaging-untuk</v>
      </c>
      <c r="E175" s="45" t="str">
        <v>CATATAN PEMBELIAN
SKMEI Box Kotak Jam Tangan Metal hanya dijual khusus untuk transaksi satu cart
yang sama dengan pembelian jam SKMEI di toko kami. Tidak dijual terpisah tanpa
jam SKMEI.
Kuantiti box tidak boleh melebihi kuantiti pembelian jam.
TIDAK ADA GARANSI
DESKRIPSI
SKMEI Box Kotak Jam Tangan Metal Original Metal Gift Box Packaging merupakan
packaging box yang terbuat dari bahan metal/besi yang didesain elegan dengan
bagian tutup yang dipadu dengan mika acrylic yang menjadikan box ini mewah untuk
dijadikan bingkisan.
Box metal original SKMEI untuk melengkapi jam tangan SKMEI Anda sebagai souvenir
atau hadiah.
Bahan dari kaleng berjendela plastik acrylic / mika
FEATURE
Original Skmei Watch Box Good Quality Protect Watch Metal Box
Solid Metal Box
Acrylic Top Box
Skmei watch box for packing your Skmei watch
The tin box is in good quality, can protect your watch well
SPESIFICATIONS
Brand : SKMEI
Material : Metal
Package weight : 0.1 kg
Product size (L x W x H) : 7.5 x 7.5 x 7.7 cm
Package size (L x W x H) : 9 x 9 x 9 cm
Type : Watch Box, gift box
Metal Length : approx 7cm
Metal Height : approx 8cm
Metal Width : approx 7cm
PACKAGE INCLUDE
1 x SKMEI Box Kotak Jam Tangan Metal (Watch Not Included)
*Barang kami ready stock. 
*Informasi pengiriman silahkan cek catatan / banner di halaman utama toko kami
:)
*Beli = Setuju!
Anda Puas, Feedback Pls</v>
      </c>
      <c r="F175" s="45" t="str">
        <v>200</v>
      </c>
      <c r="G175" s="45" t="str">
        <v>1</v>
      </c>
      <c r="H175" s="45" t="str">
        <v>18471363</v>
      </c>
      <c r="I175" s="45" t="str">
        <v>0</v>
      </c>
      <c r="J175" s="45" t="str">
        <v>Baru</v>
      </c>
      <c r="K175" s="45" t="str">
        <v>Ya</v>
      </c>
      <c r="L175" s="45" t="str">
        <v>https://ecs7.tokopedia.net/img/cache/700/hDjmkQ/2020/10/17/e5fbce98-29e8-4d03-9cf7-77270c357021.jpg</v>
      </c>
      <c r="M175" s="45" t="str">
        <v>https://ecs7.tokopedia.net/img/cache/700/hDjmkQ/2020/10/17/834c1610-9915-4a4f-9afe-d6db91cf4cf7.jpg</v>
      </c>
      <c r="N175" s="45" t="str">
        <v>https://ecs7.tokopedia.net/img/cache/700/hDjmkQ/2020/10/17/4c16b0ba-62ec-41ec-a9a6-cb3736c47416.jpg</v>
      </c>
      <c r="O175" s="45" t="str">
        <v>https://ecs7.tokopedia.net/img/cache/700/hDjmkQ/2020/10/17/8b9d10c5-e95b-40d5-b1be-1b991f5a2d41.jpg</v>
      </c>
      <c r="P175" s="45" t="str">
        <v>https://ecs7.tokopedia.net/img/cache/700/hDjmkQ/2020/10/17/7d3f71a7-f994-474d-b26c-4a51fb614cde.jpg</v>
      </c>
      <c r="Q175" s="45" t="str"/>
      <c r="R175" s="45" t="str"/>
      <c r="S175" s="45" t="str"/>
      <c r="T175" s="45" t="str">
        <v>7a03e87defd1c4435096</v>
      </c>
    </row>
    <row r="176">
      <c r="B176" s="46" t="str">
        <v>1274024759</v>
      </c>
      <c r="C176" s="46" t="str">
        <v>SKMEI JAM TANGAN DIGITAL PRIA - 1335A171</v>
      </c>
      <c r="D176" s="46" t="str">
        <v>https://tokopedia.com/hidaastore/skmei-jam-tangan-digital-pria-1335a171</v>
      </c>
      <c r="E176" s="45" t="str">
        <v>selamat datang di toko kimanistore
silahkan belanja dengan harga terjangkau kualitas WOW dan varian produk banyak
GARANSI 1 BULAN
Jam tangan SKMEI 1335 hadir dengan interface penunjuk waktu digital yang
stylish. Dengan design modis, tangguh, dan tahan air hingga kedalaman 50m, jam
tangan SKMEI 1335 sangat cocok untuk Anda kenakan sehari-hari, ataupun saat
berolahraga.
Features
Digital Mode Stylish
Jam tangan waterproof SKMEI 1335 hadir dengan interface penunjuk waktu digital
yang stylish, dilengkapi dengan lampu LED pada bagian dalam yang dapat menyala
dalam situasi gelap.
Water Resistant 50m
Jam tangan waterproof SKMEI memiliki fitur waterproof. Informasi lebih lengkap
mengenai waterproof dapat Anda lihat pada bagian bawah.
High Quality Material
Bagian strap Jam tangan waterproof SKMEI terbuat dari bahan material yang
berkualitas, lentur dan tahan untuk penggunaan dalam jangka waktu lama. Pada
bagian belakang, kap penutup terbuat dari bahan material stainless anti air.
Transparent Resin Mirror
Kaca Jam tangan waterproof SKMEI dibuat dengan material yang sangat jernih
sehingga Anda dapat melihat angka jam dengan jelas.
Package Contents
Barang-barang yang anda dapat dalam kotak produk:
1 x SKMEI Jam Tangan Digital 
Video YouTube dibawah hanyalah ilustrasi fungsi dan penggunaan produk. Kami
tidak menjamin barang kami 100% mirip dengan produk dalam video YouTube
tersebut.
Diameter Jam 43mm
Jenis Kelamin Pria
Tipe Baterai CR2025
Material Stainless Steel
Dimensi Tebal: 13mm 
Lebar Strap: 18mm</v>
      </c>
      <c r="F176" s="45" t="str">
        <v>3</v>
      </c>
      <c r="G176" s="45" t="str">
        <v>1</v>
      </c>
      <c r="H176" s="45" t="str">
        <v>26423450</v>
      </c>
      <c r="I176" s="45" t="str">
        <v>0</v>
      </c>
      <c r="J176" s="45" t="str">
        <v>Baru</v>
      </c>
      <c r="K176" s="45" t="str">
        <v>Ya</v>
      </c>
      <c r="L176" s="45" t="str">
        <v>https://ecs7.tokopedia.net/img/cache/700/hDjmkQ/2020/10/21/59b3e5d1-ea11-4a6d-a621-b44ccb882b9e.jpg</v>
      </c>
      <c r="M176" s="45" t="str">
        <v>https://ecs7.tokopedia.net/img/cache/700/hDjmkQ/2020/10/21/a7d1f161-9347-4fbc-a412-084ac91327a2.jpg</v>
      </c>
      <c r="N176" s="45" t="str">
        <v>https://ecs7.tokopedia.net/img/cache/700/hDjmkQ/2020/10/21/99b95d74-3ca2-4481-9859-69bbfa89928a.jpg</v>
      </c>
      <c r="O176" s="45" t="str">
        <v>https://ecs7.tokopedia.net/img/cache/700/hDjmkQ/2020/10/21/92e35953-b13e-497f-af84-fd9c7d0eb3e5.jpg</v>
      </c>
      <c r="P176" s="45" t="str">
        <v>https://ecs7.tokopedia.net/img/cache/700/hDjmkQ/2020/10/21/edf0d7d9-594f-40a6-8ce3-de202c9509f2.jpg</v>
      </c>
      <c r="Q176" s="45" t="str"/>
      <c r="R176" s="45" t="str"/>
      <c r="S176" s="45" t="str"/>
      <c r="T176" s="45" t="str">
        <v>b575b5766d70c98f8890</v>
      </c>
    </row>
    <row r="177">
      <c r="B177" s="46" t="str">
        <v>1264105298</v>
      </c>
      <c r="C177" s="46" t="str">
        <v>SKMEI Jam Tangan Anak - DG1095 Original</v>
      </c>
      <c r="D177" s="46" t="str">
        <v>https://tokopedia.com/hidaastore/skmei-jam-tangan-anak-dg1095-original</v>
      </c>
      <c r="E177" s="45" t="str">
        <v>GRATIS ONGKIR dengan
SICEPAT masukan kode voucher BUKASICEPAT / BLSICEPAT / SICEPATAJA
JNT masukkan kode voucher SUPERJT / KIRIMJT
NINJA masukkan kode voucher NINJALAGI
Keterangan gratis ongkir:
Cara memasukkan kode voucher, ketika pemilihan metode pembayaran, pada bagian
bawah ada pertanyaan punya kode voucher, masukkan kode voucher seperti
keterangan di atas.
Voucher gratis ongkir merupakan potongan ongkos kirim dan terbatas setiap
harinya, agar tidak kehabisan voucher disarankan melakukan pemesanan di jam 12
malam atau maksimal di pagi hari
Promo berlaku untuk transaksi yang dilakukan di aplikasi terbaru Tokopedia
(Android/iOs)
Tersedia Tali Merah
Jam tangan SKMEI DG1095 untuk anak yang hadir dengan bentuk jam transformer yang
keren dan penunjuk waktu digital. Terbuat dari bahan material karet yang lembut
dan nyaman untuk dikenakan pada tangan anak Anda.
Features
Robot Transformer Shape
Jam tangan ini memiliki bentuk yang keren terutama pada anak laki-laki. Bentuk
robot akan membuat anak Anda senang saat menerima hadiah jam tangan ini.
Detachable
Robot pada jam tangan ini dapat dilepas dan dipakai untuk bermain, anak tidak
akan merasa bosan ketika menunggu atau diajak berjalan-jalan.
High Quality Material
Bagian strap Jam tangan anak SKMEI DG1239 terbuat dari bahan material karet yang
berkualitas, lentur dan nyaman untuk penggunaan dalam jangka waktu lama. Pada
bagian belakang, kap penutup terbuat dari bahan material stainless anti air.</v>
      </c>
      <c r="F177" s="45" t="str">
        <v>150</v>
      </c>
      <c r="G177" s="45" t="str">
        <v>1</v>
      </c>
      <c r="H177" s="45" t="str">
        <v>26423420</v>
      </c>
      <c r="I177" s="45" t="str">
        <v>0</v>
      </c>
      <c r="J177" s="45" t="str">
        <v>Baru</v>
      </c>
      <c r="K177" s="45" t="str">
        <v>Ya</v>
      </c>
      <c r="L177" s="45" t="str">
        <v>https://ecs7.tokopedia.net/img/cache/700/hDjmkQ/2020/10/17/a71595ac-94ad-4be3-8ab7-76645265f1af.jpg</v>
      </c>
      <c r="M177" s="45" t="str">
        <v>https://ecs7.tokopedia.net/img/cache/700/hDjmkQ/2020/10/17/233e1e7f-5eac-413c-8655-1e6e5231c2aa.jpg</v>
      </c>
      <c r="N177" s="45" t="str">
        <v>https://ecs7.tokopedia.net/img/cache/700/hDjmkQ/2020/10/17/85c908dc-ccf6-4ea2-8c73-39db8554c69c.jpg</v>
      </c>
      <c r="O177" s="45" t="str">
        <v>https://ecs7.tokopedia.net/img/cache/700/hDjmkQ/2020/10/17/513a1a78-2ae7-41fa-9e3c-318cfcf1b3eb.jpg</v>
      </c>
      <c r="P177" s="45" t="str">
        <v>https://ecs7.tokopedia.net/img/cache/700/hDjmkQ/2020/10/17/48545e99-2275-4f04-bd36-725147e6e4bd.jpg</v>
      </c>
      <c r="Q177" s="45" t="str"/>
      <c r="R177" s="45" t="str"/>
      <c r="S177" s="45" t="str"/>
      <c r="T177" s="45" t="str">
        <v>ecd22552d62095579add</v>
      </c>
    </row>
    <row r="178">
      <c r="B178" s="46" t="str">
        <v>1264103737</v>
      </c>
      <c r="C178" s="46" t="str">
        <v>SKMEI Jam Tangan Anak - DG1095 model robot</v>
      </c>
      <c r="D178" s="46" t="str">
        <v>https://tokopedia.com/hidaastore/skmei-jam-tangan-anak-dg1095-model-robot</v>
      </c>
      <c r="E178" s="45" t="str">
        <v>SKMEI Jam Tangan Anak - DG1095
Strap Biru Dan merah
The Design of The Modern Movement Sport Watch
Warna sesuai stok. permintaan warna akan diprioritaskan tapi pengiriman. sesuai
stok yang Ada.
Jam tangan SKMEI DG1095 untuk anak yang hadir dengan bentuk jam transformer yang
keren dan penunjuk waktu digital. Terbuat dari bahan material karet yang lembut
dan nyaman untuk dikenakan pada tangan anak Anda.
Features
Robot Transformer Shape
Jam tangan ini memiliki bentuk yang keren terutama pada anak laki-laki. Bentuk
robot akan membuat anak Anda senang saat menerima hadiah jam tangan ini.
Detachable
Robot pada jam tangan ini dapat dilepas dan dipakai untuk bermain, anak tidak
akan merasa bosan ketika menunggu atau diajak berjalan-jalan.
High Quality Material
Bagian strap Jam tangan anak SKMEI DG1239 terbuat dari bahan material karet yang
berkualitas, lentur dan nyaman untuk penggunaan dalam jangka waktu lama. Pada
bagian belakang, kap penutup terbuat dari bahan material stainless anti air.
Package Contents
Barang-barang yang anda dapat dalam kotak produk:
1 x SKMEI Jam Tangan Anak - DG1095
Make It Special!
Bagi yang ingin memberi jam tangan ini sebagai kado spesial untuk orang terdekat
Anda maka dapat memaketkan jam tangan ini dengan box skmei</v>
      </c>
      <c r="F178" s="45" t="str">
        <v>200</v>
      </c>
      <c r="G178" s="45" t="str">
        <v>1</v>
      </c>
      <c r="H178" s="45" t="str">
        <v>26423420</v>
      </c>
      <c r="I178" s="45" t="str">
        <v>0</v>
      </c>
      <c r="J178" s="45" t="str">
        <v>Baru</v>
      </c>
      <c r="K178" s="45" t="str">
        <v>Ya</v>
      </c>
      <c r="L178" s="45" t="str">
        <v>https://ecs7.tokopedia.net/img/cache/700/hDjmkQ/2020/10/17/99aa2b8a-b642-40dd-929c-afda81acb625.jpg</v>
      </c>
      <c r="M178" s="45" t="str">
        <v>https://ecs7.tokopedia.net/img/cache/700/hDjmkQ/2020/10/17/ad7a33de-2c2c-4ddc-9f81-4987af9b0b6c.jpg</v>
      </c>
      <c r="N178" s="45" t="str">
        <v>https://ecs7.tokopedia.net/img/cache/700/hDjmkQ/2020/10/17/00db8658-71a3-455e-94c3-7b2b09185b38.jpg</v>
      </c>
      <c r="O178" s="45" t="str">
        <v>https://ecs7.tokopedia.net/img/cache/700/hDjmkQ/2020/10/17/777f4871-fecd-436e-a61c-d513ccf9bcc1.jpg</v>
      </c>
      <c r="P178" s="45" t="str">
        <v>https://ecs7.tokopedia.net/img/cache/700/hDjmkQ/2020/10/17/f50efa83-c71b-4b41-a937-c092477ec367.jpg</v>
      </c>
      <c r="Q178" s="45" t="str"/>
      <c r="R178" s="45" t="str"/>
      <c r="S178" s="45" t="str"/>
      <c r="T178" s="45" t="str">
        <v>1e119c97ce802fde7aa1</v>
      </c>
    </row>
    <row r="179">
      <c r="B179" s="46" t="str">
        <v>1264106588</v>
      </c>
      <c r="C179" s="46" t="str">
        <v>SKMEI Jam Tangan Anak DG1095</v>
      </c>
      <c r="D179" s="46" t="str">
        <v>https://tokopedia.com/hidaastore/skmei-jam-tangan-anak-dg1095</v>
      </c>
      <c r="E179" s="45" t="str">
        <v>Jam tangan SKMEI DG1095 untuk anak yang hadir dengan bentuk jam transformer yang
keren dan penunjuk waktu digital. Terbuat dari bahan material karet yang lembut
dan nyaman untuk dikenakan pada tangan anak Anda.
Jam tangan ini memiliki bentuk yang keren terutama pada anak laki-laki. Bentuk
robot akan membuat anak Anda senang saat menerima hadiah jam tangan ini.
Robot pada jam tangan ini dapat dilepas dan dipakai untuk bermain, anak tidak
akan merasa bosan ketika menunggu atau diajak berjalan-jalan.
Bagian strap Jam tangan anak SKMEI DG1239 terbuat dari bahan material karet yang
berkualitas, lentur dan nyaman untuk penggunaan dalam jangka waktu lama. Pada
bagian belakang, kap penutup terbuat dari bahan material stainless anti air.
Barang-barang yang anda dapat dalam kotak produk:
1 x SKMEI Jam Tangan Anak - DG1095
Technical Specifications of SKMEI Jam Tangan Anak - DG1095
Material LR1130 Battery
Dimension Dial: 55 x 42mm dimensi robot ketika mode jam
Panjang strap: 165 mm
*Spesifikasi bisa berubah tanpa pemberitahuan terlebih dahulu
*Di wajibkan setiap pembukaan packing untuk melakukan video, jika ada barang
rusak atau ada barang yang kurang bisa di buktikan melalui video pada saat
pertama pembukaan packing, jika tidak ada bukti video pertama pembukaan packing,
maka kami anggap barang berfungsi baik, jumlah barang sesuai, dan di anggap
tidak sah untuk mengajukan komplain ataupun resolusi.</v>
      </c>
      <c r="F179" s="45" t="str">
        <v>80</v>
      </c>
      <c r="G179" s="45" t="str">
        <v>1</v>
      </c>
      <c r="H179" s="45" t="str">
        <v>26423420</v>
      </c>
      <c r="I179" s="45" t="str">
        <v>0</v>
      </c>
      <c r="J179" s="45" t="str">
        <v>Baru</v>
      </c>
      <c r="K179" s="45" t="str">
        <v>Ya</v>
      </c>
      <c r="L179" s="45" t="str">
        <v>https://ecs7.tokopedia.net/img/cache/700/hDjmkQ/2020/10/17/2ccd61c3-3b3e-46b4-8113-e049a1fe8c78.jpg</v>
      </c>
      <c r="M179" s="45" t="str">
        <v>https://ecs7.tokopedia.net/img/cache/700/hDjmkQ/2020/10/17/7ac12018-93ac-43f9-9594-841031ff3a7a.jpg</v>
      </c>
      <c r="N179" s="45" t="str">
        <v>https://ecs7.tokopedia.net/img/cache/700/hDjmkQ/2020/10/17/b2e84b29-3a0f-41ed-9745-a431df89d326.jpg</v>
      </c>
      <c r="O179" s="45" t="str">
        <v>https://ecs7.tokopedia.net/img/cache/700/hDjmkQ/2020/10/17/c7c91470-ce06-420a-83e2-f08279b738b5.jpg</v>
      </c>
      <c r="P179" s="45" t="str"/>
      <c r="Q179" s="45" t="str"/>
      <c r="R179" s="45" t="str"/>
      <c r="S179" s="45" t="str"/>
      <c r="T179" s="45" t="str">
        <v>913c1a02ed7feefbb69f</v>
      </c>
    </row>
    <row r="180">
      <c r="B180" s="46" t="str">
        <v>1264104707</v>
      </c>
      <c r="C180" s="46" t="str">
        <v>SKMEI Jam Tangan Anak DG1144</v>
      </c>
      <c r="D180" s="46" t="str">
        <v>https://tokopedia.com/hidaastore/skmei-jam-tangan-anak-dg1144</v>
      </c>
      <c r="E180" s="45" t="str">
        <v>Jam tangan SKMEI 1144 untuk anak yang hadir dengan interface penunjuk waktu
digital yang lucu dan unik berbentuk bunga. Terbuat dari bahan material PU yang
lembut dan nyaman untuk dikenakan pada tangan anak Anda.
Digital Mode : Jam tangan anak SKMEI 1144 hadir dengan interface penunjuk waktu
digital yang lucu dan unik. Anak anak dapat dengan mudah membaca jam karena
tampilan digital ini.
Unique Design : Jam tangan anak SKMEI memiliki motif bunga yang sangat lucu
apabila dikenakan pada tangan anak anda. Ditambah jam tangan ini terdapat
gantungan bunga kecil pada bagian strap jam tangan menambah kesan imut pada anak
anak.
High Quality Material : Bagian strap Jam tangan anak SKMEI 1144 terbuat dari
bahan material karet yang berkualitas, lentur dan nyaman untuk penggunaan dalam
jangka waktu lama. Pada bagian belakang, kap penutup terbuat dari bahan material
stainless anti air.
Technical Specifications :
Dimension Diameter: 33mm
Strap Length: 205mm
 * Tanpa Box (Box dibeli terpisah)
========================================================================
jam tangan anak laki laki anti air jam tangan anak perempuan casio jam tangan
anak g shock
jam tangan anak imoo jam tangan anak laki laki karakter jam tangan anak
laki-laki g shock jam tangan anak laki anti air jam tangan anak skmei</v>
      </c>
      <c r="F180" s="45" t="str">
        <v>100</v>
      </c>
      <c r="G180" s="45" t="str">
        <v>1</v>
      </c>
      <c r="H180" s="45" t="str">
        <v>26423420</v>
      </c>
      <c r="I180" s="45" t="str">
        <v>0</v>
      </c>
      <c r="J180" s="45" t="str">
        <v>Baru</v>
      </c>
      <c r="K180" s="45" t="str">
        <v>Ya</v>
      </c>
      <c r="L180" s="45" t="str">
        <v>https://ecs7.tokopedia.net/img/cache/700/hDjmkQ/2020/10/17/f14ddb26-087c-4af1-b3b1-50455fc7e2ad.jpg</v>
      </c>
      <c r="M180" s="45" t="str">
        <v>https://ecs7.tokopedia.net/img/cache/700/hDjmkQ/2020/10/17/397da69d-661c-41ba-ba54-121bed340ab4.jpg</v>
      </c>
      <c r="N180" s="45" t="str">
        <v>https://ecs7.tokopedia.net/img/cache/700/hDjmkQ/2020/10/17/cc7a2b46-ca8f-4184-88a8-5822ea9329e3.jpg</v>
      </c>
      <c r="O180" s="45" t="str"/>
      <c r="P180" s="45" t="str"/>
      <c r="Q180" s="45" t="str"/>
      <c r="R180" s="45" t="str"/>
      <c r="S180" s="45" t="str"/>
      <c r="T180" s="45" t="str">
        <v>66ffade535f1d5796541</v>
      </c>
    </row>
    <row r="181">
      <c r="B181" s="46" t="str">
        <v>1264106558</v>
      </c>
      <c r="C181" s="46" t="str">
        <v>SKMEI Jam Tangan Anak DG1239</v>
      </c>
      <c r="D181" s="46" t="str">
        <v>https://tokopedia.com/hidaastore/skmei-jam-tangan-anak-dg1239</v>
      </c>
      <c r="E181" s="45" t="str">
        <v>Jam tangan SKMEI DG1239 untuk anak yang hadir dengan bentuk jam power ranger
yang lucu dan penunjuk waktu digital. Terbuat dari bahan material karet yang
lembut dan nyaman untuk dikenakan pada tangan anak Anda.
Power Ranger Shape : Jam tangan ini memiliki bentuk yang keren terutama pada
anak laki-laki. Bentuk power ranger akan membuat anak Anda senang saat menerima
hadiah jam tangan ini.
High Quality Material : Bagian strap Jam tangan anak SKMEI DG1239 terbuat dari
bahan material karet yang berkualitas, lentur dan nyaman untuk penggunaan dalam
jangka waktu lama. 
Technical Specifications :
Dimension Diameter: 40 x 35 cm
Panjang Strap : 200mm
Lebar Strap : 15mm
Tebal Dial :25mm
 * Tanpa Box (Box dibeli terpisah)</v>
      </c>
      <c r="F181" s="45" t="str">
        <v>40</v>
      </c>
      <c r="G181" s="45" t="str">
        <v>1</v>
      </c>
      <c r="H181" s="45" t="str">
        <v>26423420</v>
      </c>
      <c r="I181" s="45" t="str">
        <v>0</v>
      </c>
      <c r="J181" s="45" t="str">
        <v>Baru</v>
      </c>
      <c r="K181" s="45" t="str">
        <v>Ya</v>
      </c>
      <c r="L181" s="45" t="str">
        <v>https://ecs7.tokopedia.net/img/cache/700/hDjmkQ/2020/10/17/443bc99d-2f32-42db-bb6b-3e3cb7c00328.jpg</v>
      </c>
      <c r="M181" s="45" t="str">
        <v>https://ecs7.tokopedia.net/img/cache/700/hDjmkQ/2020/10/17/0519b165-00b2-4349-a770-62388b3f6748.jpg</v>
      </c>
      <c r="N181" s="45" t="str"/>
      <c r="O181" s="45" t="str"/>
      <c r="P181" s="45" t="str"/>
      <c r="Q181" s="45" t="str"/>
      <c r="R181" s="45" t="str"/>
      <c r="S181" s="45" t="str"/>
      <c r="T181" s="45" t="str">
        <v>2f250800be0730a7ab1f</v>
      </c>
    </row>
    <row r="182">
      <c r="B182" s="46" t="str">
        <v>1274055259</v>
      </c>
      <c r="C182" s="46" t="str">
        <v>SKMEI Jam Tangan Analog Wanita 1184CL Jam Tangan Wanita Diskon</v>
      </c>
      <c r="D182" s="46" t="str">
        <v>https://tokopedia.com/hidaastore/skmei-jam-tangan-analog-wanita-1184cl-jam-tangan-wanita-diskon</v>
      </c>
      <c r="E182" s="45" t="str">
        <v>Garansi 1 Bulan
Warna Hitam, Silver, Coklat
Jam tangan SKMEI 1184CL hadir dengan interface penunjuk waktu analog yang unik
dan stylish. Bagian tali terbuat dari bahan material kulit dengan warna yang
menarik, menambahkan kesan modis dan elegan di dalam aktivitas sehari-hari.
FEATURES
Unique Analog Interface
Jam tangan waterproof SKMEI 1184CL hadir dengan interface penunjuk waktu analog
yang unik dan stylish.
Water Resistant 30m
Jam tangan waterproof SKMEI 1184CL memiliki fitur waterproof. Informasi lebih
lengkap mengenai waterproof dapat Anda lihat pada bagian bawah.
High Quality Material
Bagian strap Jam tangan waterproof SKMEI 1184CL terbuat dari bahan kulit yang
berkualitas, lentur dan tahan untuk penggunaan dalam jangka waktu lama. Pada
bagian belakang, kap penutup terbuat dari bahan material stainless anti air.
Transparent Resin Mirror
Kaca Jam tangan waterproof SKMEI 1184CL dibuat dengan material yang sangat
jernih sehingga Anda tetap dapat melihat angka dengan jelas ketika di dalam air.
** Konfirmasi ketersediaan barang dulu sebelum order via pesan/diskusi produk
** Claim Garansi harus disertakan box dan nota pembelian asli, garansi dihitung
setelah tanggal pembelian
supplier rekomendasi selamat berbelanja
SKU : 3131/1232/55</v>
      </c>
      <c r="F182" s="45" t="str">
        <v>100</v>
      </c>
      <c r="G182" s="45" t="str">
        <v>1</v>
      </c>
      <c r="H182" s="45" t="str">
        <v>26423482</v>
      </c>
      <c r="I182" s="45" t="str">
        <v>0</v>
      </c>
      <c r="J182" s="45" t="str">
        <v>Baru</v>
      </c>
      <c r="K182" s="45" t="str">
        <v>Ya</v>
      </c>
      <c r="L182" s="45" t="str">
        <v>https://ecs7.tokopedia.net/img/cache/700/hDjmkQ/2020/10/21/e817948b-7857-4dbe-8903-af4833af4aed.jpg</v>
      </c>
      <c r="M182" s="45" t="str">
        <v>https://ecs7.tokopedia.net/img/cache/700/hDjmkQ/2020/10/21/92d7efc9-499b-4b93-b5b6-407a6ef651ae.jpg</v>
      </c>
      <c r="N182" s="45" t="str">
        <v>https://ecs7.tokopedia.net/img/cache/700/hDjmkQ/2020/10/21/746697e3-d80b-483a-bce7-0789337aba1c.jpg</v>
      </c>
      <c r="O182" s="45" t="str">
        <v>https://ecs7.tokopedia.net/img/cache/700/hDjmkQ/2020/10/21/6356c659-b4de-4cfc-a29e-0898cf7c6cda.jpg</v>
      </c>
      <c r="P182" s="45" t="str"/>
      <c r="Q182" s="45" t="str"/>
      <c r="R182" s="45" t="str"/>
      <c r="S182" s="45" t="str"/>
      <c r="T182" s="45" t="str">
        <v>4c0fb58881afe7b6a33f</v>
      </c>
    </row>
    <row r="183">
      <c r="B183" s="46" t="str">
        <v>1264106623</v>
      </c>
      <c r="C183" s="46" t="str">
        <v>SKMEI Jam Tangan LED Anak Anak Bentuk Mobil DG1241</v>
      </c>
      <c r="D183" s="46" t="str">
        <v>https://tokopedia.com/hidaastore/skmei-jam-tangan-led-anak-anak-bentuk-mobil-dg1241</v>
      </c>
      <c r="E183" s="45" t="str">
        <v>Jam tangan berbentuk mobil ini menggabungkan fungsionalitas dengan desain yang
sangat menarik untuk anak - anak. Selain sebagai penunjuk waktu, anak Anda bisa
menggunakannya sebagai mainan juga untuk mengisi waktu luangnya. Desain strap
yang sangat unik membuat anak Anda terlihat sangat keren saat menggunakannya. 
Penggunaan mesin jam tangan digital membuatnya mampu menampilkan waktu dengan
sangat akurat.
Supaya tidak mudah rusak, SKMEI menggunakan material ABS untuk bagian bodinya.
Penggunaan material ini membuatnya tidak cepat rusak sehingga bisa digunakan
untuk waktu lama. 
Selain sebagai jam tangan, anak Anda bisa menggunakannya juga sebagai mainan
untuk mengisi waktu luang. Cukup dengan melepas tali jam tangan dan anak Anda
bisa langsung memainkannya. 
Logo SKMEI sengaja diletakkan di bagian belakang supaya tampilan jam tangan
terlihat bersih. 
Penggunaan material PVC untuk tali jam tangan membuatnya tidak mudah putus saat
digunakan. Desain motif pada talinya membuat jam tangan ini terlihat sangat
keren saat digunakan oleh anak Anda., 
Desain buckel yang sederhana membuat anak Anda bisa menyeseuaikan ukuran tali
jam tangan dengan sangat mudah. Material PC digunakan supaya buckle ini tidak
mudah rusak. 
Package Contents
Barang-barang yang anda dapat dalam kotak produk:
1 x SKMEI Jam Tangan LED Anak - Anak Bentuk Mobil - DG1241
 * Tanpa Box (Box dibeli terpisah)
Technical Specifications :
Material ABS + PVC Material
Dimension Dial: 49 x 28 mm 
Strap: 210 mm
*Spesifikasi bisa berubah tanpa pemberitahuan terlebih dahulu
*Di wajibkan setiap pembukaan packing untuk melakukan video, jika ada barang
rusak atau ada barang yang kurang bisa di buktikan melalui video pada saat
pertama pembukaan packing, jika tidak ada bukti video pertama pembukaan packing,
maka kami anggap barang berfungsi baik, jumlah barang sesuai, dan di anggap
tidak sah untuk mengajukan komplain ataupun resolusi.</v>
      </c>
      <c r="F183" s="45" t="str">
        <v>20</v>
      </c>
      <c r="G183" s="45" t="str">
        <v>1</v>
      </c>
      <c r="H183" s="45" t="str">
        <v>26423420</v>
      </c>
      <c r="I183" s="45" t="str">
        <v>0</v>
      </c>
      <c r="J183" s="45" t="str">
        <v>Baru</v>
      </c>
      <c r="K183" s="45" t="str">
        <v>Ya</v>
      </c>
      <c r="L183" s="45" t="str">
        <v>https://ecs7.tokopedia.net/img/cache/700/hDjmkQ/2020/10/17/4f16410e-efc8-4395-80c5-6fd51d78a9c6.jpg</v>
      </c>
      <c r="M183" s="45" t="str">
        <v>https://ecs7.tokopedia.net/img/cache/700/hDjmkQ/2020/10/17/b35d6a9e-a06c-4af2-b655-7f9d70f4ba7b.jpg</v>
      </c>
      <c r="N183" s="45" t="str"/>
      <c r="O183" s="45" t="str"/>
      <c r="P183" s="45" t="str"/>
      <c r="Q183" s="45" t="str"/>
      <c r="R183" s="45" t="str"/>
      <c r="S183" s="45" t="str"/>
      <c r="T183" s="45" t="str">
        <v>a698ad442770245d09ed</v>
      </c>
    </row>
    <row r="184">
      <c r="B184" s="46" t="str">
        <v>1264564499</v>
      </c>
      <c r="C184" s="46" t="str">
        <v>SKMEI Jam Tangan Pria Cowok Sport Analog LED Casio Baby G-Shock</v>
      </c>
      <c r="D184" s="46" t="str">
        <v>https://tokopedia.com/hidaastore/skmei-jam-tangan-pria-cowok-sport-analog-led-casio-baby-g-shock</v>
      </c>
      <c r="E184" s="45" t="str">
        <v>Untuk BOX dijual terpisah, silahkan check etalase kami search &amp;#34;SKMEI BOX&amp;#34;
GARANSI DISTRIBUTOR 30 HARI
PILIHAN WARNA : sesuai yang bisa dipilih / tersedia ya, terimakasih :)
Dear Customer : Cek juga Etalase Jam kami untuk melihat model jam lain nya, klik
link :  Customer, Untuk box jam dijual terpisah di link berikut : 
 Jam Tangan Pria Cowok Sport Analog LED Casio Baby G-Shock Fortuner 1155
AD1155 Original merupakan jam tangan / arloji yang diproduksi oleh SKMEI, jam
tangan ini merupakan jam dengan desain dual dial movement digital dan analog
dengan japan dial movement dan kualitas kaca jam yang bagus. Selain itu jam ini
didesain dengan fitur LED Light, stopwatch, alarm, chrono, calendar, double
movement, yang menyerupai jam tangan G-Shock.
FEATURE
PU plastic strap, stable, soft, comfortable and environmental
SPESIFICATIONS
Brand : SKMEI Sports watches
Model Number : 1155
Band Length : 8.27 Inch
Band Material Type : PU 
Band Width : 25 mm 
Case material : PC 
Case Shape : Round 
Clasp type : Pin buckle 
Size : (26 cm x 5.2 cm x 1.7 cm)
Dial Diameter : 1.77 
Dial Diameter Unit : inch 
Dial Display : Analog-Digital 
Dial Window Material Type : Glass 
Feature : Alarm,Day,Led Display 
Gender : Men 
Movement : Double Japan Movement
12/24 hour time format
Style : Simple 
Water Resistance Depth : 50m
Battery : CR2025
Band Material Type : Resin
Band Length : 24 cm
Case Thickness : 17mm
Movement Model : Quartz Digital Watch
Feature: Auto Date,Alarm,Chronograph,Water Resistant,Complete Calendar,Back
Light</v>
      </c>
      <c r="F184" s="45" t="str">
        <v>200</v>
      </c>
      <c r="G184" s="45" t="str">
        <v>1</v>
      </c>
      <c r="H184" s="45" t="str">
        <v>18471363</v>
      </c>
      <c r="I184" s="45" t="str">
        <v>0</v>
      </c>
      <c r="J184" s="45" t="str">
        <v>Baru</v>
      </c>
      <c r="K184" s="45" t="str">
        <v>Ya</v>
      </c>
      <c r="L184" s="45" t="str">
        <v>https://ecs7.tokopedia.net/img/cache/700/hDjmkQ/2020/10/17/88b21132-e58a-45f0-acd6-86022a753635.jpg</v>
      </c>
      <c r="M184" s="45" t="str">
        <v>https://ecs7.tokopedia.net/img/cache/700/hDjmkQ/2020/10/17/e15ef761-e186-468c-81ab-7dcf5d50773a.jpg</v>
      </c>
      <c r="N184" s="45" t="str">
        <v>https://ecs7.tokopedia.net/img/cache/700/hDjmkQ/2020/10/17/becfc657-8c28-4256-9f0a-aaa5ec63f114.jpg</v>
      </c>
      <c r="O184" s="45" t="str">
        <v>https://ecs7.tokopedia.net/img/cache/700/hDjmkQ/2020/10/17/ab2fc229-1303-49ec-9a82-72f1e24396c9.jpg</v>
      </c>
      <c r="P184" s="45" t="str">
        <v>https://ecs7.tokopedia.net/img/cache/700/hDjmkQ/2020/10/17/ad51a455-9283-4c0e-ba55-e4fa9015b495.jpg</v>
      </c>
      <c r="Q184" s="45" t="str"/>
      <c r="R184" s="45" t="str"/>
      <c r="S184" s="45" t="str"/>
      <c r="T184" s="45" t="str">
        <v>9e3e23d2776fd2d8c627</v>
      </c>
    </row>
    <row r="185">
      <c r="B185" s="46" t="str">
        <v>1274051646</v>
      </c>
      <c r="C185" s="46" t="str">
        <v>SKMEI SOLAR POWER SPORT LED WATCH WATER RESISTANT 50M - AD1064EA170</v>
      </c>
      <c r="D185" s="46" t="str">
        <v>https://tokopedia.com/hidaastore/skmei-solar-power-sport-led-watch-water-resistant-50m-ad1064ea170</v>
      </c>
      <c r="E185" s="45" t="str">
        <v>selamat datang di toko kimanistore
silahkan belanja dengan harga terjangkau kualitas WOW dan varian produk banyak
GARANSI 1 BULAN
RUSAK=TUKAR BARU
Jam tangan ini memiliki solar panel untuk mengisi baterai jam. Jam tangan
dilengkapi dengan fitur seperti penunjuk tanggal, bulan, night light, waterproof
dan stopwatch membuat jam tangan ini cocok digunakan untuk sebagai jam tangan
sehari-hari.
Features
Sporty Design
Design sporty dan tangguh membuat jam tangan ini cocok digunakan sebagai jam
tangan sehari-hari menemani setiap aktifitas Anda.
Solar Panel
Jam tangan SKMEI memiliki solar panel yang berfungsi untuk mengisi baterai jam
tangan saat terkena sinar matahari. Dengan fitur ini Anda tidak perlu lagi
mengganti-ganti baterai jam tangan.
Waterproof
Memiliki sertifikasi waterproof hingga kedalaman 50 meter. Dengan ini Anda tidak
perlu cemas jam tangan terkena air hujan atau keringat saat beraktifitas.
High Quality Material
Strap jam tangan terbuat dari silicon yang kokoh dan ringan. Bagian belakang jam
terbuat dari besi stainless steel sehingga tidak akan berkarat jika terkena
keringat.</v>
      </c>
      <c r="F185" s="45" t="str">
        <v>3</v>
      </c>
      <c r="G185" s="45" t="str">
        <v>1</v>
      </c>
      <c r="H185" s="45" t="str">
        <v>26423482</v>
      </c>
      <c r="I185" s="45" t="str">
        <v>0</v>
      </c>
      <c r="J185" s="45" t="str">
        <v>Baru</v>
      </c>
      <c r="K185" s="45" t="str">
        <v>Ya</v>
      </c>
      <c r="L185" s="45" t="str">
        <v>https://ecs7.tokopedia.net/img/cache/700/hDjmkQ/2020/10/21/5fcb1e75-8777-472a-93fa-2e353640cb3c.jpg</v>
      </c>
      <c r="M185" s="45" t="str">
        <v>https://ecs7.tokopedia.net/img/cache/700/hDjmkQ/2020/10/21/2c0d1055-900a-4d9d-8be5-3f529509ca10.jpg</v>
      </c>
      <c r="N185" s="45" t="str"/>
      <c r="O185" s="45" t="str"/>
      <c r="P185" s="45" t="str"/>
      <c r="Q185" s="45" t="str"/>
      <c r="R185" s="45" t="str"/>
      <c r="S185" s="45" t="str"/>
      <c r="T185" s="45" t="str">
        <v>1122c3bc6293184e0f79</v>
      </c>
    </row>
    <row r="186">
      <c r="B186" s="46" t="str">
        <v>1264087958</v>
      </c>
      <c r="C186" s="46" t="str">
        <v>SL083 50W HIGH POWER LED HPL 30-35V LAMPU TEMBAK LAMPU SOROT</v>
      </c>
      <c r="D186" s="46" t="str">
        <v>https://tokopedia.com/hidaastore/sl083-50w-high-power-led-hpl-30-35v-lampu-tembak-lampu-sorot</v>
      </c>
      <c r="E186" s="45" t="str">
        <v>[p]HARGAILAH PERATURAN/KEBIJAKAN TOKO
AGAR TIDAK SALAH SAAT ORDER
BACA SEMUA KETERANGAN DIBAWAH INI..!!!
SL083 50W HIGH POWER LED HPL 30-35V LAMPU TEMBAK LAMPU SOROT
Short Speks Lihat Dan Baca Keterangan Difoto ( WAJIB YA... )
Harga untuk 1PC
READY WARNA 
WHITE (PUTIH)
WARM WHITE (habis)
Beri keterangan warna dalam order
Kami akan kirim RANDOM jika tidak ada keterangan
~ Minimal Order rp.50.000 , Produk Bisa Campur
(kami akan ABAIKAN order kurang dari rp.50.000)
~ Jika ada selisih Ongkir, WAJIB ajukan pengembalian kelebihannya
Kami ingin Rizqi Halal, Baik dan Berkah
~ Jika Produk Tidak Sesuai, silahkan inbox Mencari Solusi Bersama, Agar Tercapai
Saling Ridlo (Antaroodin)
~ Speks Yang Tertulis ( Watt, Ampere, Volt Dll) Berdasarkan Informasi Dari
Supplier, Dan Kami TIDAK menjamin Akurasinya[/p]
[p]Kami menyediakan Running Text dan Part, Part Drone Quadcopter,
Led Variasi, Led Strobo , Led Part, Aneka Modul Elektronik, Led hpl, Cree, Cob,
Voltmeter, Jam Digital, Ic Microcontroller , Tools Alat Service dan lainnya [/p]
[p]TIDAK ADA KOMPLAIN ATAU RETURE
(Barang sudah di test sebelum dikirim, kecuali kit dan part)
SETUJU.....SILAHKAN ORDER
TIDAK SETUJU......JANGAN ORDER[/p]
[p]Tentang Pengiriman 
~ ORDER VIA JNE DIKIRIM DI HARI YANG SAMA (MAX ORDER JAM 12.00)
~ ORDER VIA J&amp;amp;T DIKIRIM DI HARI YANG SAMA (MAX ORDER JAM 14.00)
~ JIKA ADA HALANGAN PENGIRIMAN MAX 3 X 24JAM (3HARI)
~ BERLAKU UNTUK SEMUA SERVICE ( YES REG ATAUPUN OK )[/p]</v>
      </c>
      <c r="F186" s="45" t="str">
        <v>20</v>
      </c>
      <c r="G186" s="45" t="str">
        <v>1</v>
      </c>
      <c r="H186" s="45" t="str">
        <v>21122261</v>
      </c>
      <c r="I186" s="45" t="str">
        <v>0</v>
      </c>
      <c r="J186" s="45" t="str">
        <v>Baru</v>
      </c>
      <c r="K186" s="45" t="str">
        <v>Ya</v>
      </c>
      <c r="L186" s="45" t="str">
        <v>https://ecs7.tokopedia.net/img/cache/700/hDjmkQ/2020/10/17/bf679a67-a3db-4421-86e5-4b06717c4ec1.jpg</v>
      </c>
      <c r="M186" s="45" t="str">
        <v>https://ecs7.tokopedia.net/img/cache/700/hDjmkQ/2020/10/17/05e2099c-6522-49f8-afde-06edd1056741.jpg</v>
      </c>
      <c r="N186" s="45" t="str"/>
      <c r="O186" s="45" t="str"/>
      <c r="P186" s="45" t="str"/>
      <c r="Q186" s="45" t="str"/>
      <c r="R186" s="45" t="str"/>
      <c r="S186" s="45" t="str"/>
      <c r="T186" s="45" t="str">
        <v>5d9b5ca41cf9cc550922</v>
      </c>
    </row>
    <row r="187">
      <c r="B187" s="46" t="str">
        <v>1264383577</v>
      </c>
      <c r="C187" s="46" t="str">
        <v>SL156B LED CONTROLLER DIMMER STROBO MULTY MODE 12 24V FOR LED STRIP</v>
      </c>
      <c r="D187" s="46" t="str">
        <v>https://tokopedia.com/hidaastore/sl156b-led-controller-dimmer-strobo-multy-mode-12-24v-for-led-strip</v>
      </c>
      <c r="E187" s="45" t="str">
        <v>AGAR TIDAK SALAH SAAT ORDER
HARGAILAH PERATURAN/KEBIJAKAN TOKO...
BACA SEMUA KETERANGAN DIBAWAH INI..!!!
MOHON MAAF 
~Minimal Order rp.50.000 , Produk Bisa Campur
(kami akan ABAIKAN order kurang dari rp.50.000) 
~Jika ada selisih Ongkir
WAJIB ajukan pengembalian kelebihannya ya..
Kami ingin Rizqi Halal dan Baik
SL156B LED CONTROLLER DIMMER STROBO MULTY MODE 12 24V
FOR LED STRIP LED DRL LAMPU REM DLL
SHORT SPEKS LIHAT FOTO YA (WAJIB)
Harga untuk 1PC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
Tentang Pengiriman 
~ ORDER VIA JNE DIKIRIM DI HARI YANG SAMA (MAX ORDER JAM 12.00)
~ ORDER VIA J&amp;amp;T DIKIRIM DI HARI YANG SAMA (MAX ORDER JAM 14.00)
~ JIKA ADA HALANGAN PENGIRIMAN MAX 3 X 24JAM (3HARI)
~ BERLAKU UNTUK SEMUA SERVICE ( YES REG ATAUPUN OK )</v>
      </c>
      <c r="F187" s="45" t="str">
        <v>20</v>
      </c>
      <c r="G187" s="45" t="str">
        <v>1</v>
      </c>
      <c r="H187" s="45" t="str">
        <v>18471363</v>
      </c>
      <c r="I187" s="45" t="str">
        <v>0</v>
      </c>
      <c r="J187" s="45" t="str">
        <v>Baru</v>
      </c>
      <c r="K187" s="45" t="str">
        <v>Ya</v>
      </c>
      <c r="L187" s="45" t="str">
        <v>https://ecs7.tokopedia.net/img/cache/700/hDjmkQ/2020/10/17/471bb99c-c8e8-4afe-949c-99ef50b33c1b.jpg</v>
      </c>
      <c r="M187" s="45" t="str"/>
      <c r="N187" s="45" t="str"/>
      <c r="O187" s="45" t="str"/>
      <c r="P187" s="45" t="str"/>
      <c r="Q187" s="45" t="str"/>
      <c r="R187" s="45" t="str"/>
      <c r="S187" s="45" t="str"/>
      <c r="T187" s="45" t="str">
        <v>ed9d7d6899e30e468c59</v>
      </c>
    </row>
    <row r="188">
      <c r="B188" s="46" t="str">
        <v>1283663362</v>
      </c>
      <c r="C188" s="46" t="str">
        <v>SL266J 24V 5 MODE LED MODULE STROBO RUNNING FLASHING SEIN KANAN &amp; KIRI</v>
      </c>
      <c r="D188" s="46" t="str">
        <v>https://tokopedia.com/hidaastore/sl266j-24v-5-mode-led-module-strobo-running-flashing-sein-kanan-kiri</v>
      </c>
      <c r="E188" s="45" t="str">
        <v>SL266J 24V 5 MODE LED MODULE STROBO RUNNING FLASHING SEIN KANAN &amp;amp; KIRI MODUL LED
SEIN RUNNING LAMPU SEN VARIASI LED BAGASI
Nyala Led KIRA2 SEPERTI di Video Produk
/watch?v=HqduTInBUrk
HARGAILAH PERATURAN/KEBIJAKAN TOKO
AGAR TIDAK SALAH SAAT ORDER
BACA SEMUA KETERANGAN DIBAWAH INI..!!!
~ Minimal Order rp.50.000 , Produk Bisa Campur
(kami akan ABAIKAN order kurang dari rp.50.000)
~ Jika ada selisih Ongkir, WAJIB ajukan pengembalian kelebihannya
Kami ingin Rizqi Halal, Baik dan Berkah
~ Jika Produk Tidak Sesuai, silahkan inbox Mencari Solusi Bersama, Agar Tercapai
Saling Ridlo (Antaroodin)
~ Speks Yang Tertulis ( Watt, Ampere, Volt Dll) Berdasarkan Informasi Dari
Supplier, Dan Kami TIDAK menjamin Akurasinya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
Tentang Pengiriman 
~ ORDER VIA JNE DIKIRIM DI HARI YANG SAMA (MAX ORDER JAM 12.00)
~ ORDER VIA J&amp;amp;T DIKIRIM DI HARI YANG SAMA (MAX ORDER JAM 14.00)
~ JIKA ADA HALANGAN PENGIRIMAN MAX 3 X 24JAM (3HARI)
~ BERLAKU UNTUK SEMUA SERVICE ( YES REG ATAUPUN OK )</v>
      </c>
      <c r="F188" s="45" t="str">
        <v>5</v>
      </c>
      <c r="G188" s="45" t="str">
        <v>1</v>
      </c>
      <c r="H188" s="45" t="str">
        <v>18471363</v>
      </c>
      <c r="I188" s="45" t="str">
        <v>0</v>
      </c>
      <c r="J188" s="45" t="str">
        <v>Baru</v>
      </c>
      <c r="K188" s="45" t="str">
        <v>Ya</v>
      </c>
      <c r="L188" s="45" t="str">
        <v>https://ecs7.tokopedia.net/img/cache/700/hDjmkQ/2020/10/26/30d4d14f-687e-4074-9fc1-10ce07010f5c.jpg</v>
      </c>
      <c r="M188" s="45" t="str">
        <v>https://ecs7.tokopedia.net/img/cache/700/hDjmkQ/2020/10/26/8f9177bb-3005-4c10-8554-fb6a8c5ac79f.jpg</v>
      </c>
      <c r="N188" s="45" t="str"/>
      <c r="O188" s="45" t="str"/>
      <c r="P188" s="45" t="str"/>
      <c r="Q188" s="45" t="str"/>
      <c r="R188" s="45" t="str"/>
      <c r="S188" s="45" t="str"/>
      <c r="T188" s="45" t="str">
        <v>b61e4c3269efe180466c</v>
      </c>
    </row>
    <row r="189">
      <c r="B189" s="46" t="str">
        <v>1264090003</v>
      </c>
      <c r="C189" s="46" t="str">
        <v>SL442 220V 50W HIGH POWER LED INPUT 190-220V DIRECTLY CONNECTED SMART</v>
      </c>
      <c r="D189" s="46" t="str">
        <v>https://tokopedia.com/hidaastore/sl442-220v-50w-high-power-led-input-190-220v-directly-connected-smart</v>
      </c>
      <c r="E189" s="45" t="str">
        <v>SL442 220V 50W HIGH POWER LED INPUT 190-220V DIRECTLY CONNECTED SMART IC 
Ready color 
White
Warm White
beri keterangan warna saat order, atau kami akan kirim secara RANDOM
AGAR TIDAK SALAH SAAT ORDER
BACA SEMUA KETERANGAN DIBAWAH INI..!!!
MOHON MAAF 
~Minimal Order rp.50.000 , Produk Bisa Campur
(kami akan ABAIKAN order kurang dari rp.50.000) 
~Jika ada selisih Ongkir
WAJIB ajukan pengembalian kelebihannya ya..
Kami ingin Rizqi Halal dan Baik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
Tentang Pengiriman 
~ ORDER VIA JNE DIKIRIM DI HARI YANG SAMA (MAX ORDER JAM 12.00)
~ ORDER VIA J&amp;amp;T DIKIRIM DI HARI YANG SAMA (MAX ORDER JAM 14.00)
~ JIKA ADA HALANGAN PENGIRIMAN MAX 3 X 24JAM (3HARI)
~ BERLAKU UNTUK SEMUA SERVICE ( YES REG ATAUPUN OK )</v>
      </c>
      <c r="F189" s="45" t="str">
        <v>100</v>
      </c>
      <c r="G189" s="45" t="str">
        <v>1</v>
      </c>
      <c r="H189" s="45" t="str">
        <v>21122261</v>
      </c>
      <c r="I189" s="45" t="str">
        <v>0</v>
      </c>
      <c r="J189" s="45" t="str">
        <v>Baru</v>
      </c>
      <c r="K189" s="45" t="str">
        <v>Ya</v>
      </c>
      <c r="L189" s="45" t="str">
        <v>https://ecs7.tokopedia.net/img/cache/700/hDjmkQ/2020/10/17/4f257552-ea00-48b9-a92c-cb4ba3cb4e6f.jpg</v>
      </c>
      <c r="M189" s="45" t="str">
        <v>https://ecs7.tokopedia.net/img/cache/700/hDjmkQ/2020/10/17/abc8f0a2-7d48-41e1-952b-529ec35e1401.jpg</v>
      </c>
      <c r="N189" s="45" t="str"/>
      <c r="O189" s="45" t="str"/>
      <c r="P189" s="45" t="str"/>
      <c r="Q189" s="45" t="str"/>
      <c r="R189" s="45" t="str"/>
      <c r="S189" s="45" t="str"/>
      <c r="T189" s="45" t="str">
        <v>7f56c8ce3662ded8cc60</v>
      </c>
    </row>
    <row r="190">
      <c r="B190" s="46" t="str">
        <v>1283670150</v>
      </c>
      <c r="C190" s="46" t="str">
        <v>SL448A 50W LED DC 12V LED HIGH POWER CAR BIKE HEADLAMP LAMPU TEMBAK</v>
      </c>
      <c r="D190" s="46" t="str">
        <v>https://tokopedia.com/hidaastore/sl448a-50w-led-dc-12v-led-high-power-car-bike-headlamp-lampu-tembak</v>
      </c>
      <c r="E190" s="45" t="str">
        <v>HARGAILAH PERATURAN/KEBIJAKAN TOKO
AGAR TIDAK SALAH SAAT ORDER
BACA SEMUA KETERANGAN DIBAWAH INI..!!!
~ Minimal Order rp.50.000 , Produk Bisa Campur
(kami akan ABAIKAN order kurang dari rp.50.000)
~ Jika ada selisih Ongkir, WAJIB ajukan pengembalian kelebihannya
Kami ingin Rizqi Halal, Baik dan Berkah
~ Jika Produk Tidak Sesuai, silahkan inbox Mencari Solusi Bersama, Agar Tercapai
Saling Ridlo (Antaroodin)
~ Speks Yang Tertulis ( Watt, Ampere, Volt Dll) Berdasarkan Informasi Dari
Supplier, Dan Kami TIDAK menjamin Akurasinya
SL448A 50W LED DC 12V LED HIGH POWER CAR BIKE HEADLAMP LAMPU TEMBAK LED VARIASI
Short Speks Lihat Dan Baca Keterangan Difoto ( WAJIB YA... )
Harga untuk 1PC
READY WARNA 
COLOR WHITE 30.000K ( SEMU BIRU )
WARM WHITE 3.500K (SEMU KUNING )
Beri keterangan warna dalam order
Kami akan kirim RANDOM jika tidak ada keterangan
Kami menyediakan Running Text dan Part, Part Drone Quadcopter,
Led Variasi, Led Strobo , Led Part, Aneka Modul Elektronik, Led hpl, Cree, Cob,
Voltmeter, Jam Digital, Ic Microcontroller , Tools Alat Service dan lainnya 
Barang sudah di test sebelum dikirim, kecuali kit dan part
Kami menyediakan Running Text dan Part, Part Drone Quadcopter,
Led Variasi, Led Strobo , Led Part, Aneka Modul Elektronik, Led hpl, Cree, Cob,
Voltmeter, Jam Digital, Ic Microcontroller , Tools Alat Service dan lainnya
~ ORDER DIKIRIM DI HARI YANG SAMA (MAX ORDER JAM 14.00)
~ JIKA ADA HALANGAN PENGIRIMAN MAX 3 X 24JAM (3HARI)
~ BERLAKU UNTUK SEMUA SERVICE ( YES REG ATAUPUN OK )
~ NO COMPLAIN</v>
      </c>
      <c r="F190" s="45" t="str">
        <v>30</v>
      </c>
      <c r="G190" s="45" t="str">
        <v>1</v>
      </c>
      <c r="H190" s="45" t="str">
        <v>18471363</v>
      </c>
      <c r="I190" s="45" t="str">
        <v>0</v>
      </c>
      <c r="J190" s="45" t="str">
        <v>Baru</v>
      </c>
      <c r="K190" s="45" t="str">
        <v>Ya</v>
      </c>
      <c r="L190" s="45" t="str">
        <v>https://ecs7.tokopedia.net/img/cache/700/hDjmkQ/2020/10/26/0da63fe0-50e4-463c-850c-0da9a39a93f0.jpg</v>
      </c>
      <c r="M190" s="45" t="str"/>
      <c r="N190" s="45" t="str"/>
      <c r="O190" s="45" t="str"/>
      <c r="P190" s="45" t="str"/>
      <c r="Q190" s="45" t="str"/>
      <c r="R190" s="45" t="str"/>
      <c r="S190" s="45" t="str"/>
      <c r="T190" s="45" t="str">
        <v>9af459a99361f2c8df99</v>
      </c>
    </row>
    <row r="191">
      <c r="B191" s="46" t="str">
        <v>1264492873</v>
      </c>
      <c r="C191" s="46" t="str">
        <v>SLEBER SLABER CELEMEK ALAS MAKAN BAYI</v>
      </c>
      <c r="D191" s="46" t="str">
        <v>https://tokopedia.com/hidaastore/sleber-slaber-celemek-alas-makan-bayi</v>
      </c>
      <c r="E191" s="45" t="str">
        <v>***HARGA UNTUK 12 PCS ***
Sleber/celemek/tatakan makan bay Model Tali harga super murah terbuat dari kain
handuk yg lembut yang dilapisi dengan bahan plastik jas baby anti bocor air agar
pakaian bayi tetap bersih dari makanan dan air.
Untuk warna sudah random pink,kuning dan biru tidak bisa memilih warna.
Ayoo bun, Sist,mom oder sekarang juga harga Super Murah dan untuk para seller
kami memberikan kesempatan utk pengambilan dengan harga Grosir. 
PASTINYA BELI BANYAK PASTI LEBIH MURAH
NB: Jika barang sudah keterima harap konfirmasinya.
Terimakasih atas kepercayaan dan kerjasamanya.
Oemay Baby Grosir</v>
      </c>
      <c r="F191" s="45" t="str">
        <v>240</v>
      </c>
      <c r="G191" s="45" t="str">
        <v>1</v>
      </c>
      <c r="H191" s="45" t="str">
        <v>18471363</v>
      </c>
      <c r="I191" s="45" t="str">
        <v>0</v>
      </c>
      <c r="J191" s="45" t="str">
        <v>Baru</v>
      </c>
      <c r="K191" s="45" t="str">
        <v>Ya</v>
      </c>
      <c r="L191" s="45" t="str">
        <v>https://ecs7.tokopedia.net/img/cache/700/hDjmkQ/2020/10/17/04ace4ba-e90c-4157-821b-6e50cefdfdb2.jpg</v>
      </c>
      <c r="M191" s="45" t="str"/>
      <c r="N191" s="45" t="str"/>
      <c r="O191" s="45" t="str"/>
      <c r="P191" s="45" t="str"/>
      <c r="Q191" s="45" t="str"/>
      <c r="R191" s="45" t="str"/>
      <c r="S191" s="45" t="str"/>
      <c r="T191" s="45" t="str">
        <v>a20d7aa0569522bb627d</v>
      </c>
    </row>
    <row r="192">
      <c r="B192" s="46" t="str">
        <v>1264455575</v>
      </c>
      <c r="C192" s="46" t="str">
        <v>SLEEPING BAG POLAR BULU - Traveling Advanture Nyaman Hangat Ringkas</v>
      </c>
      <c r="D192" s="46" t="str">
        <v>https://tokopedia.com/hidaastore/sleeping-bag-polar-bulu-traveling-advanture-nyaman-hangat-ringkas</v>
      </c>
      <c r="E192" s="45" t="str">
        <v>Sleeping Bag Polar Bulu Tebal Dijamin Hangat
Mohon maaf jika tidak konfirmasi terlebih dahulu untuk ketersediaan warna
produk,
maka warnanya kami kirim random sesuai stok yang tersedia 
Ready Warna :
 1. Navy / Biru Dongker
Bahan tebal dan pastinya hangat yaa kak
Recomended banget nii produk asli buat yang suka hiking atau travelling
Kualitas terbaik dengan harga termurah
Cocok untuk camping, hiking, pendaki, atau berkemah
Cocok juga digunakan para santri yang tinggaldi asrama / pesantren, pengganti
extra bed:-) , para relawan/korban yang tinggal di area bencana alam, buat
pekerja kantoran yang suka begadang, dll
Bergaransi jika sobek atau rusak bisa di kembalikan dan tukar baru
Pengiriman cepat dan Bisa bayar COD di tempat Anda (Bayar via Kurir pada saat
barang di terima).
#PolarBag #PolarBulu #Outdoor #Gunung #Alam #SleepingBag #SleepingPolar #Nyaman
#Aman #Murah</v>
      </c>
      <c r="F192" s="45" t="str">
        <v>1100</v>
      </c>
      <c r="G192" s="45" t="str">
        <v>1</v>
      </c>
      <c r="H192" s="45" t="str">
        <v>18471363</v>
      </c>
      <c r="I192" s="45" t="str">
        <v>0</v>
      </c>
      <c r="J192" s="45" t="str">
        <v>Baru</v>
      </c>
      <c r="K192" s="45" t="str">
        <v>Ya</v>
      </c>
      <c r="L192" s="45" t="str">
        <v>https://ecs7.tokopedia.net/img/cache/700/hDjmkQ/2020/10/17/0cafe40f-f527-46b9-b2f4-ac41716d1cd8.jpg</v>
      </c>
      <c r="M192" s="45" t="str">
        <v>https://ecs7.tokopedia.net/img/cache/700/hDjmkQ/2020/10/17/56546d90-49ba-4914-abdf-e785036e1a21.jpg</v>
      </c>
      <c r="N192" s="45" t="str">
        <v>https://ecs7.tokopedia.net/img/cache/700/hDjmkQ/2020/10/17/4d936220-c725-41d0-94db-fcfa757c983e.jpg</v>
      </c>
      <c r="O192" s="45" t="str">
        <v>https://ecs7.tokopedia.net/img/cache/700/hDjmkQ/2020/10/17/bf195aed-0b25-425d-ad4e-a80a73d84d9b.jpg</v>
      </c>
      <c r="P192" s="45" t="str">
        <v>https://ecs7.tokopedia.net/img/cache/700/hDjmkQ/2020/10/17/5cb3a142-0457-4597-a480-da4163581603.jpg</v>
      </c>
      <c r="Q192" s="45" t="str"/>
      <c r="R192" s="45" t="str"/>
      <c r="S192" s="45" t="str"/>
      <c r="T192" s="45" t="str">
        <v>435488972236edcc4fd0</v>
      </c>
    </row>
    <row r="193">
      <c r="B193" s="46" t="str">
        <v>1273986275</v>
      </c>
      <c r="C193" s="46" t="str">
        <v>SLUSHY 100ML</v>
      </c>
      <c r="D193" s="46" t="str">
        <v>https://tokopedia.com/hidaastore/slushy-100ml</v>
      </c>
      <c r="E193" s="45" t="str">
        <v>PRODUK BERCUKAI
SLUSHY BY JVS
RASA : ICE SLUSH
ISI : 100ML
TERSEDIA NIC : 6MG 
 * PRODUK 100% ORIGINAL BERCUKAI</v>
      </c>
      <c r="F193" s="45" t="str">
        <v>200</v>
      </c>
      <c r="G193" s="45" t="str">
        <v>1</v>
      </c>
      <c r="H193" s="45" t="str">
        <v>21122261</v>
      </c>
      <c r="I193" s="45" t="str">
        <v>0</v>
      </c>
      <c r="J193" s="45" t="str">
        <v>Baru</v>
      </c>
      <c r="K193" s="45" t="str">
        <v>Ya</v>
      </c>
      <c r="L193" s="45" t="str">
        <v>https://ecs7.tokopedia.net/img/cache/700/hDjmkQ/2020/10/21/e4427702-f211-4bba-8dc4-f150887b7a56.jpg</v>
      </c>
      <c r="M193" s="45" t="str"/>
      <c r="N193" s="45" t="str"/>
      <c r="O193" s="45" t="str"/>
      <c r="P193" s="45" t="str"/>
      <c r="Q193" s="45" t="str"/>
      <c r="R193" s="45" t="str"/>
      <c r="S193" s="45" t="str"/>
      <c r="T193" s="45" t="str">
        <v>b4073f8d49de9f9dab14</v>
      </c>
    </row>
    <row r="194">
      <c r="B194" s="46" t="str">
        <v>1274116109</v>
      </c>
      <c r="C194" s="46" t="str">
        <v>SM kecil 12</v>
      </c>
      <c r="D194" s="46" t="str">
        <v>https://tokopedia.com/hidaastore/sm-kecil-12</v>
      </c>
      <c r="E194" s="45" t="str">
        <v>Barang terdiri dari 1 pak isi 10 bungkus isi 12 batang</v>
      </c>
      <c r="F194" s="45" t="str">
        <v>300</v>
      </c>
      <c r="G194" s="45" t="str">
        <v>1</v>
      </c>
      <c r="H194" s="45" t="str">
        <v>26423533</v>
      </c>
      <c r="I194" s="45" t="str">
        <v>0</v>
      </c>
      <c r="J194" s="45" t="str">
        <v>Bekas</v>
      </c>
      <c r="K194" s="45" t="str">
        <v>Ya</v>
      </c>
      <c r="L194" s="45" t="str">
        <v>https://ecs7.tokopedia.net/img/cache/700/hDjmkQ/2020/10/21/4a8ee411-ecb6-45a4-b7db-f150565a75a7.jpg</v>
      </c>
      <c r="M194" s="45" t="str"/>
      <c r="N194" s="45" t="str"/>
      <c r="O194" s="45" t="str"/>
      <c r="P194" s="45" t="str"/>
      <c r="Q194" s="45" t="str"/>
      <c r="R194" s="45" t="str"/>
      <c r="S194" s="45" t="str"/>
      <c r="T194" s="45" t="str">
        <v>ac06eac5d68a0db5cc1b</v>
      </c>
    </row>
    <row r="195">
      <c r="B195" s="46" t="str">
        <v>1283670288</v>
      </c>
      <c r="C195" s="46" t="str">
        <v>SM005A SUPER BRIGHT 1157 DOUBLE COIL 27 LED 5050 LAMPU REM SENJA SEIN</v>
      </c>
      <c r="D195" s="46" t="str">
        <v>https://tokopedia.com/hidaastore/sm005a-super-bright-1157-double-coil-27-led-5050-lampu-rem-senja-sein</v>
      </c>
      <c r="E195" s="45" t="str">
        <v>AGAR TIDAK SALAH SAAT ORDER
BACA SEMUA KETERANGAN DIBAWAH INI..!!!
MOHON MAAF 
Minimal Order rp.50.000 , Produk Bisa Campur
(kami akan ABAIKAN order kurang dari rp.50.000) 
SM005A SUPER BRIGHT 1157 DOUBLE COIL 27 LED 5050 LAMPU REM SENJA SEIN LED
VARIASI 
HARGA UNTUK 1BIJI (BUKAN SEPASANG)
READY WARNA HANYA PUTIH
SHORT SPEKS LIHAT FOTO YA (WAJIB)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v>
      </c>
      <c r="F195" s="45" t="str">
        <v>20</v>
      </c>
      <c r="G195" s="45" t="str">
        <v>1</v>
      </c>
      <c r="H195" s="45" t="str">
        <v>18471363</v>
      </c>
      <c r="I195" s="45" t="str">
        <v>0</v>
      </c>
      <c r="J195" s="45" t="str">
        <v>Baru</v>
      </c>
      <c r="K195" s="45" t="str">
        <v>Ya</v>
      </c>
      <c r="L195" s="45" t="str">
        <v>https://ecs7.tokopedia.net/img/cache/700/hDjmkQ/2020/10/26/d2b67968-9e9b-4b48-b58c-5be68af3c9da.jpg</v>
      </c>
      <c r="M195" s="45" t="str"/>
      <c r="N195" s="45" t="str"/>
      <c r="O195" s="45" t="str"/>
      <c r="P195" s="45" t="str"/>
      <c r="Q195" s="45" t="str"/>
      <c r="R195" s="45" t="str"/>
      <c r="S195" s="45" t="str"/>
      <c r="T195" s="45" t="str">
        <v>227d0322ae7b794e9e2b</v>
      </c>
    </row>
    <row r="196">
      <c r="B196" s="46" t="str">
        <v>1264090377</v>
      </c>
      <c r="C196" s="46" t="str">
        <v>SM300B MODULE RUNNING LED BOARD LED KIT FOR FLASH STROBO BLINK LED</v>
      </c>
      <c r="D196" s="46" t="str">
        <v>https://tokopedia.com/hidaastore/sm300b-module-running-led-board-led-kit-for-flash-strobo-blink-led</v>
      </c>
      <c r="E196" s="45" t="str">
        <v>HARGAILAH PERATURAN/KEBIJAKAN TOKO
AGAR TIDAK SALAH SAAT ORDER
BACA SEMUA KETERANGAN DIBAWAH INI..!!!
~ Minimal Order rp.50.000 , Produk Bisa Campur
(kami akan ABAIKAN order kurang dari rp.50.000)
~ Jika ada selisih Ongkir, WAJIB ajukan pengembalian kelebihannya
Kami ingin Rizqi Halal, Baik dan Berkah
~ Jika Produk Tidak Sesuai, silahkan inbox Mencari Solusi Bersama, Agar Tercapai
Saling Ridlo (Antaroodin)
~ Speks Yang Tertulis ( Watt, Ampere, Volt Dll) Berdasarkan Informasi Dari
Supplier, Dan Kami TIDAK menjamin Akurasinya 
SM300B MODULE RUNNING LED BOARD LED KIT FOR FLASH STROBO BLINK LED SIGN
Short Speks Lihat Dan Baca Keterangan Difoto ( WAJIB YA... )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
Tentang Pengiriman 
~ ORDER VIA JNE DIKIRIM DI HARI YANG SAMA (MAX ORDER JAM 12.00)
~ ORDER VIA J&amp;amp;T DIKIRIM DI HARI YANG SAMA (MAX ORDER JAM 14.00)
~ JIKA ADA HALANGAN PENGIRIMAN MAX 3 X 24JAM (3HARI)
~ BERLAKU UNTUK SEMUA SERVICE ( YES REG ATAUPUN OK )</v>
      </c>
      <c r="F196" s="45" t="str">
        <v>10</v>
      </c>
      <c r="G196" s="45" t="str">
        <v>1</v>
      </c>
      <c r="H196" s="45" t="str">
        <v>21122261</v>
      </c>
      <c r="I196" s="45" t="str">
        <v>0</v>
      </c>
      <c r="J196" s="45" t="str">
        <v>Baru</v>
      </c>
      <c r="K196" s="45" t="str">
        <v>Ya</v>
      </c>
      <c r="L196" s="45" t="str">
        <v>https://ecs7.tokopedia.net/img/cache/700/hDjmkQ/2020/10/17/8d67ba7a-fdda-45ef-b8e6-79a18a0700db.jpg</v>
      </c>
      <c r="M196" s="45" t="str">
        <v>https://ecs7.tokopedia.net/img/cache/700/hDjmkQ/2020/10/17/3a21bc92-dab4-4533-98ee-1cb527695a73.jpg</v>
      </c>
      <c r="N196" s="45" t="str"/>
      <c r="O196" s="45" t="str"/>
      <c r="P196" s="45" t="str"/>
      <c r="Q196" s="45" t="str"/>
      <c r="R196" s="45" t="str"/>
      <c r="S196" s="45" t="str"/>
      <c r="T196" s="45" t="str">
        <v>3303ba2904d7f50f2be1</v>
      </c>
    </row>
    <row r="197">
      <c r="B197" s="46" t="str">
        <v>1273986659</v>
      </c>
      <c r="C197" s="46" t="str">
        <v>SM387B REAL RGB 2CHANNEL MCU SPECTRUM LED VU METER LEVEL INDICATOR</v>
      </c>
      <c r="D197" s="46" t="str">
        <v>https://tokopedia.com/hidaastore/sm387b-real-rgb-2channel-mcu-spectrum-led-vu-meter-level-indicator</v>
      </c>
      <c r="E197" s="45" t="str">
        <v>HARGAILAH PERATURAN/KEBIJAKAN TOKO
AGAR TIDAK SALAH SAAT ORDER
BACA SEMUA KETERANGAN DIBAWAH INI..!!!
~ Minimal Order rp.50.000 , Produk Bisa Campur
(kami akan ABAIKAN order kurang dari rp.50.000)
~ Jika ada selisih Ongkir, WAJIB ajukan pengembalian kelebihannya
Kami ingin Rizqi Halal, Baik dan Berkah
~ Jika Produk Tidak Sesuai, silahkan inbox Mencari Solusi Bersama, Agar Tercapai
Saling Ridlo (Antaroodin)
~ Speks Yang Tertulis ( Watt, Ampere, Volt Dll) Berdasarkan Informasi Dari
Supplier, Dan Kami TIDAK menjamin Akurasinya
SM387B REAL RGB 2CHANNEL MCU SPECTRUM LED VU METER LEVEL INDICATOR FULL PATTERN
WITH IR
Short Speks Lihat Dan Baca Keterangan Difoto ( WAJIB YA... )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
Kami menyediakan Running Text dan Part, Part Drone Quadcopter,
Led Variasi, Led Strobo , Led Part, Aneka Modul Elektronik, Led hpl, Cree, Cob,
Voltmeter, Jam Digital, Ic Microcontroller , Tools Alat Service dan lainnya
~ ORDER DIKIRIM DI HARI YANG SAMA (MAX ORDER JAM 14.00)
~ JIKA ADA HALANGAN PENGIRIMAN MAX 3 X 24JAM (3HARI)
~ BERLAKU UNTUK SEMUA SERVICE ( YES REG ATAUPUN OK )
~ NO COMPLAIN</v>
      </c>
      <c r="F197" s="45" t="str">
        <v>100</v>
      </c>
      <c r="G197" s="45" t="str">
        <v>1</v>
      </c>
      <c r="H197" s="45" t="str">
        <v>21122261</v>
      </c>
      <c r="I197" s="45" t="str">
        <v>0</v>
      </c>
      <c r="J197" s="45" t="str">
        <v>Baru</v>
      </c>
      <c r="K197" s="45" t="str">
        <v>Ya</v>
      </c>
      <c r="L197" s="45" t="str">
        <v>https://ecs7.tokopedia.net/img/cache/700/hDjmkQ/2020/10/21/002d5f83-6e0d-476f-b5ec-281d72f6edbc.jpg</v>
      </c>
      <c r="M197" s="45" t="str"/>
      <c r="N197" s="45" t="str"/>
      <c r="O197" s="45" t="str"/>
      <c r="P197" s="45" t="str"/>
      <c r="Q197" s="45" t="str"/>
      <c r="R197" s="45" t="str"/>
      <c r="S197" s="45" t="str"/>
      <c r="T197" s="45" t="str">
        <v>a0f74d98fd0cca50f982</v>
      </c>
    </row>
    <row r="198">
      <c r="B198" s="46" t="str">
        <v>1264426711</v>
      </c>
      <c r="C198" s="46" t="str">
        <v>SMALL 5 Inch..!! Waterproof Motorcycle Case Hp Max 5 Inch/ Holder</v>
      </c>
      <c r="D198" s="46" t="str">
        <v>https://tokopedia.com/hidaastore/small-5-inch-waterproof-motorcycle-case-hp-max-5-inch-holder</v>
      </c>
      <c r="E198" s="45" t="str">
        <v>Import langsung dari guongzou china
Pilihan tepat agan beli dilapak @dianprima
Selama Produk Masih di Set Jual berarti Ready Stock yah gan :). Langsung klik
tombol beli SAJA.
PASTIKAN UKURAN HP SEBELUM MEMBELI YA BOOSSS...........
Holder Spion Motor Waterproof SIZE SMALL MAX HP 5.0 Inch.
COCOK BUAT BERBURU POKEMON BOSS
- Layar bisa disentuh ketika menggunakan mount ini ,
- Tahan air intensitas rendah tapi tidak disarankan digunakan menyelam, mandi,
berenang dan aktivitas intensif lainnya,
- Dipasang di spion,
- Jepitannya kuat, tapi tidak merusak HP karena di lapisi dengan busa,
- Bisa buat HP apa saja ukuran 5 &amp;#39;&amp;#39;,
- Jepitan flexibel, bisa di atur sesuai ukuran HP nya,
- Bisa putar 360 derajat,
- Terbuat dari bahan yang kuat.
Untuk para Biker,Go-Jeker,Graber atau Uber-Jeker yang ingin memonitor gadget
anda selama dalam perjalanan.
Berhubung banyak yg blm tahu cara pasangnya,
Berikut CARA PASANG nya:
*pasangkan belalai dan case. di geser agak keras ke arah lubang yg lebih sempit,
SAMPAI BUNYI KLIK (mentok).
*pastikan lubang yg lbh kecil posisinya di atas, jangan kebalik.
Langsung klik beli aja om/tante gak perlu nanya stok via PM lagi
Jadikan LANGANAN Lapak kami ya..PENTING untuk mengetahui update produk terbaru
kami.</v>
      </c>
      <c r="F198" s="45" t="str">
        <v>450</v>
      </c>
      <c r="G198" s="45" t="str">
        <v>1</v>
      </c>
      <c r="H198" s="45" t="str">
        <v>18471363</v>
      </c>
      <c r="I198" s="45" t="str">
        <v>0</v>
      </c>
      <c r="J198" s="45" t="str">
        <v>Baru</v>
      </c>
      <c r="K198" s="45" t="str">
        <v>Ya</v>
      </c>
      <c r="L198" s="45" t="str">
        <v>https://ecs7.tokopedia.net/img/cache/700/hDjmkQ/2020/10/17/d172f8d3-17e6-471f-ad4c-edc141dde13f.jpg</v>
      </c>
      <c r="M198" s="45" t="str">
        <v>https://ecs7.tokopedia.net/img/cache/700/hDjmkQ/2020/10/17/2f7964f2-af55-4004-980e-e9c5d42d0d15.jpg</v>
      </c>
      <c r="N198" s="45" t="str">
        <v>https://ecs7.tokopedia.net/img/cache/700/hDjmkQ/2020/10/17/92dcf849-97c7-4f03-b020-19d1716298b4.jpg</v>
      </c>
      <c r="O198" s="45" t="str">
        <v>https://ecs7.tokopedia.net/img/cache/700/hDjmkQ/2020/10/17/570e71c5-c641-4d2a-b738-4256e0bdf2d6.jpg</v>
      </c>
      <c r="P198" s="45" t="str"/>
      <c r="Q198" s="45" t="str"/>
      <c r="R198" s="45" t="str"/>
      <c r="S198" s="45" t="str"/>
      <c r="T198" s="45" t="str">
        <v>8552cad5d9001de7528f</v>
      </c>
    </row>
    <row r="199">
      <c r="B199" s="46" t="str">
        <v>1274093665</v>
      </c>
      <c r="C199" s="46" t="str">
        <v>SMART CHARGER PISEN TRAVEL CHARGER USB 4 PORT 2.4A 1.5A</v>
      </c>
      <c r="D199" s="46" t="str">
        <v>https://tokopedia.com/hidaastore/smart-charger-pisen-travel-charger-usb-4-port-2-4a-1-5a</v>
      </c>
      <c r="E199" s="45" t="str">
        <v>Garansi 1 Bulan
Charger USB Pisen ini memiliki 4 buah Port dengan daya 2.4A dan 1.5A. Anda dapat
mengisi baterai smartphone dan tablet dengan cepat menggunakan charger Pisen.
Bentuk yang portable juga membuat charger ini cocok untuk dibawa berpergian.
Designed to Charge iPad, iPhone and Android
Charger ini didesign khusus untuk mengisi baterai smartphone seperti Samsung,
iPhone, HTC, Sony, HTC, Nexus, LG, Oppo dan smartphone terkenal lainnnya.
Portable Design
Memiliki bentuk yang kecil dan mudah untuk dibawa berpergian. Cocok untuk dibawa
traveling dan digunakan sebagai travel charger untuk mengisi berbagai perangkat
elektronik yang Anda bawa.
2.4A+1.5A Output
Charger travel USB memiliki 4 port dimana 2 port dengan output 2.4A dan 2 port
lainnya dengan output 1.5A. Untuk mengisi baterai dengan cepat dapat mencolok
pada port 2.4A.
PACKAGE CONTENTS
1 x Pisen Travel Charger USB 4 Port 2.4A+1.5A
1 x EU Plug
Power Supply	Input: 100-240V 50/60Hz 0.5A
Output: 2x2.4A + 2x1.5A
Total Output: 4A Max
Dimension	65 x 59 x 31 mm</v>
      </c>
      <c r="F199" s="45" t="str">
        <v>3</v>
      </c>
      <c r="G199" s="45" t="str">
        <v>1</v>
      </c>
      <c r="H199" s="45" t="str">
        <v>26423503</v>
      </c>
      <c r="I199" s="45" t="str">
        <v>0</v>
      </c>
      <c r="J199" s="45" t="str">
        <v>Baru</v>
      </c>
      <c r="K199" s="45" t="str">
        <v>Ya</v>
      </c>
      <c r="L199" s="45" t="str">
        <v>https://ecs7.tokopedia.net/img/cache/700/hDjmkQ/2020/10/21/229ab69d-fb92-41ca-877a-69ed38afc555.jpg</v>
      </c>
      <c r="M199" s="45" t="str">
        <v>https://ecs7.tokopedia.net/img/cache/700/hDjmkQ/2020/10/21/8895a374-09a6-4ee6-9224-4da1f1579438.jpg</v>
      </c>
      <c r="N199" s="45" t="str">
        <v>https://ecs7.tokopedia.net/img/cache/700/hDjmkQ/2020/10/21/78a0a476-c01b-4aec-a9e2-925f45db7996.jpg</v>
      </c>
      <c r="O199" s="45" t="str">
        <v>https://ecs7.tokopedia.net/img/cache/700/hDjmkQ/2020/10/21/40d7a8a6-efb6-4d58-94c6-907b932e00c2.jpg</v>
      </c>
      <c r="P199" s="45" t="str">
        <v>https://ecs7.tokopedia.net/img/cache/700/hDjmkQ/2020/10/21/2533062d-0ddb-4cca-b84f-ebff2778d62b.jpg</v>
      </c>
      <c r="Q199" s="45" t="str"/>
      <c r="R199" s="45" t="str"/>
      <c r="S199" s="45" t="str"/>
      <c r="T199" s="45" t="str">
        <v>1637e69a912f19e8b2b7</v>
      </c>
    </row>
    <row r="200">
      <c r="B200" s="46" t="str">
        <v>1265686138</v>
      </c>
      <c r="C200" s="46" t="str">
        <v>SMART FITNES EMS SIX PACK BEAUTY BODY MOBILE GYM PEMBENTUK OTOT PERUT</v>
      </c>
      <c r="D200" s="46" t="str">
        <v>https://tokopedia.com/hidaastore/smart-fitnes-ems-six-pack-beauty-body-mobile-gym-pembentuk-otot-perut</v>
      </c>
      <c r="E200" s="45" t="str">
        <v>Pembentuk Otot Perut 
Ini khusus untuk otot perut saja ya. 
Sixpad Beauty Body Mobile Gym Smart Fitness
Anda telah lama berusaha maksimal dalam melatih otot Anda?
Namun Anda merasa belum Ada perubahan berarti??
Yang perlu Anda sadari, dalam Melatih Otot, terutama Otot perut yang juga
merupakan kumpulan lemak untuk meRAMPINGKAN &amp;amp; memBENTUK Otot, REPETISI dan
DISIPLIN melakukannya adalah Kunci Suksesnya. Semakin Anda sering melatih
otot-otot tersebut maka kalori dan penumpukan lemak akan semakin banyak dibakar
dan otot dapat membentuk massa otot menjadi lebih baik.
Namun, seringkali permasalahan timbul, Bagi Anda yang tidak memiliki Banyak
WAKTU luang utk LATIHAN. Padahal latihan adalah hal UTAMA dan PENTING! Ya musuh
Anda adalah Waktu dan DISIPLIN itu sendiri.
Ini solusinya.
Alat ini Mengadopsi Teknologi EMS Lanjutan dan terbuat dari bahan berkualitas
tinggi, Anda bisa membangun bentuk tubuh yang menawan. Perlengkapan latihan ini
aman dan efisien!
FITUR
Mengadopsi teknologi EMS (Electrical Muscle Stimulator) yang canggih. Bangun
otot dan rilekskan otot yang kaku melalui kulit, dikenal sebagai metode latihan
otot yang terbukti efektif.
Baterai dan alas gel berkualitas tinggi. Uniform current-transmission, tidak
berbau dan gel gel ramah kulit.
Portable dan halus. Host dan gel pad dipisahkan, nyaman digunakan saat membaca,
melakukan pekerjaan rumah tangga, atau bahkan selama perjalanan bisnis atau
santai.
Program otomatis: Beberapa Pola gesekan, pijat, akupunktur, penyadapan,
kombinasi.</v>
      </c>
      <c r="F200" s="45" t="str">
        <v>200</v>
      </c>
      <c r="G200" s="45" t="str">
        <v>1</v>
      </c>
      <c r="H200" s="45" t="str">
        <v>18471363</v>
      </c>
      <c r="I200" s="45" t="str">
        <v>0</v>
      </c>
      <c r="J200" s="45" t="str">
        <v>Baru</v>
      </c>
      <c r="K200" s="45" t="str">
        <v>Ya</v>
      </c>
      <c r="L200" s="45" t="str">
        <v>https://ecs7.tokopedia.net/img/cache/700/hDjmkQ/2020/10/18/382ac931-cc74-4306-9ef2-bed354538149.jpg</v>
      </c>
      <c r="M200" s="45" t="str">
        <v>https://ecs7.tokopedia.net/img/cache/700/hDjmkQ/2020/10/18/3cad4c22-0b99-4758-b069-7449ec4663f0.jpg</v>
      </c>
      <c r="N200" s="45" t="str"/>
      <c r="O200" s="45" t="str"/>
      <c r="P200" s="45" t="str"/>
      <c r="Q200" s="45" t="str"/>
      <c r="R200" s="45" t="str"/>
      <c r="S200" s="45" t="str"/>
      <c r="T200" s="45" t="str">
        <v>b1e9ee82ab17bb7f0fe2</v>
      </c>
    </row>
    <row r="201">
      <c r="B201" s="46" t="str">
        <v>1264447662</v>
      </c>
      <c r="C201" s="46" t="str">
        <v>SMART FITNESS ABS EMS TRAINING GEAR SIX PAD BEAUTY BODY 3PCS DALAM</v>
      </c>
      <c r="D201" s="46" t="str">
        <v>https://tokopedia.com/hidaastore/smart-fitness-abs-ems-training-gear-six-pad-beauty-body-3pcs-dalam</v>
      </c>
      <c r="E201" s="45" t="str">
        <v>[p][p]Alat ini dapat melatih otot-otot badan Anda merangsang otot agar lebih
relax. Digunakan berbarengan saat olahraga dapat memperkuat dan mengencangkan
otot untuk mendapatkan bentuk tubuh yang atletis.[/p][/p]
[p][p]Features[/p][/p]
[p][p]Muscle Stimulation[/p][/p]
[p][p]Alat ini bekerja dengan menstimulasi otot-otot tubuh Anda di area yang
dipasangkan alat ini memperkuat kontraksi otot untuk pembentukan yang sempurna
dan lebih cepat.[/p][/p]
[p][p]EMS Elektromagnetic[/p][/p]
[p][p]Alat penguat otot ini menggunakan daya elektromagnetik yang khusus untuk
merangsang pertumbuhan otot cocok digunakan bagi para hardcore Gym untuk
membentuk otot kering yang sempurna.[/p][/p]
[p][p]Six Pack ABS[/p][/p]
[p][p]Bagi Anda yang mendambakan perut sixpack alat ini dapat dipasangkan
dibagian perut dan akan menghancurkan lemak yang berada di perut Anda otot akan
cepat terbentuk ketika lemak hilang[/p][/p]
[p][p]Barang-barang yang Anda dapat dalam kotak produk:[/p][/p]
[p][p]3 xAlat Stimulator Terapi EMS Otot Six Pack ABS[/p][/p]
[p][p]3 x Belt[/p][/p]
[p][p]1 x User Manual[/p][/p]
[p]BARANG BARU[/p]
[p]ORIGINAL[/p]</v>
      </c>
      <c r="F201" s="45" t="str">
        <v>500</v>
      </c>
      <c r="G201" s="45" t="str">
        <v>1</v>
      </c>
      <c r="H201" s="45" t="str">
        <v>18471363</v>
      </c>
      <c r="I201" s="45" t="str">
        <v>0</v>
      </c>
      <c r="J201" s="45" t="str">
        <v>Baru</v>
      </c>
      <c r="K201" s="45" t="str">
        <v>Ya</v>
      </c>
      <c r="L201" s="45" t="str">
        <v>https://ecs7.tokopedia.net/img/cache/700/hDjmkQ/2020/10/17/91e7ebc8-ac70-48a5-b888-a9dc9ae1fea4.jpg</v>
      </c>
      <c r="M201" s="45" t="str">
        <v>https://ecs7.tokopedia.net/img/cache/700/hDjmkQ/2020/10/17/b28421a2-a119-435e-b390-49da13cecafe.jpg</v>
      </c>
      <c r="N201" s="45" t="str">
        <v>https://ecs7.tokopedia.net/img/cache/700/hDjmkQ/2020/10/17/6775e3e2-1e10-4389-a6f8-c75ec7916bd1.jpg</v>
      </c>
      <c r="O201" s="45" t="str">
        <v>https://ecs7.tokopedia.net/img/cache/700/hDjmkQ/2020/10/17/ef739671-3b30-459d-a3ab-15aa53d9eea8.jpg</v>
      </c>
      <c r="P201" s="45" t="str">
        <v>https://ecs7.tokopedia.net/img/cache/700/hDjmkQ/2020/10/17/58ef526d-b53b-4f37-8dca-f67174f26f50.jpg</v>
      </c>
      <c r="Q201" s="45" t="str"/>
      <c r="R201" s="45" t="str"/>
      <c r="S201" s="45" t="str"/>
      <c r="T201" s="45" t="str">
        <v>c52046b92ecd80d1871c</v>
      </c>
    </row>
    <row r="202">
      <c r="B202" s="46" t="str">
        <v>1265678595</v>
      </c>
      <c r="C202" s="46" t="str">
        <v>SMART FITNESS ABS EMS TRAINING GEAR SIXPAD BEAUTY BODY 3FUNGSI 1PACK</v>
      </c>
      <c r="D202" s="46" t="str">
        <v>https://tokopedia.com/hidaastore/smart-fitness-abs-ems-training-gear-sixpad-beauty-body-3fungsi-1pack</v>
      </c>
      <c r="E202" s="45" t="str">
        <v>Alat ini dapat melatih otot-otot badan Anda merangsang otot agar lebih relax.
Digunakan berbarengan saat olahraga dapat memperkuat dan mengencangkan otot
untuk mendapatkan bentuk tubuh yang atletis.
Features
Muscle Stimulation
Alat ini bekerja dengan menstimulasi otot-otot tubuh Anda di area yang
dipasangkan alat ini memperkuat kontraksi otot untuk pembentukan yang sempurna
dan lebih cepat.
EMS Elektromagnetic
Alat penguat otot ini menggunakan daya elektromagnetik yang khusus untuk
merangsang pertumbuhan otot cocok digunakan bagi para hardcore Gym untuk
membentuk otot kering yang sempurna.
Six Pack ABS
Bagi Anda yang mendambakan perut sixpack alat ini dapat dipasangkan dibagian
perut dan akan menghancurkan lemak yang berada di perut Anda otot akan cepat
terbentuk ketika lemak hilang
Barang-barang yang Anda dapat dalam kotak produk:
3 xAlat Stimulator Terapi EMS Otot Six Pack ABS
3 x Belt
1 x User Manual
free bubble dalam pengiriman 
barang baru dan original dijamin 100%</v>
      </c>
      <c r="F202" s="45" t="str">
        <v>500</v>
      </c>
      <c r="G202" s="45" t="str">
        <v>1</v>
      </c>
      <c r="H202" s="45" t="str">
        <v>18471363</v>
      </c>
      <c r="I202" s="45" t="str">
        <v>0</v>
      </c>
      <c r="J202" s="45" t="str">
        <v>Baru</v>
      </c>
      <c r="K202" s="45" t="str">
        <v>Ya</v>
      </c>
      <c r="L202" s="45" t="str">
        <v>https://ecs7.tokopedia.net/img/cache/700/hDjmkQ/2020/10/18/6983e610-17a7-4954-879d-315d5f1db94c.jpg</v>
      </c>
      <c r="M202" s="45" t="str">
        <v>https://ecs7.tokopedia.net/img/cache/700/hDjmkQ/2020/10/18/a5a90294-2e8f-49f4-904c-3bb3d1774af6.jpg</v>
      </c>
      <c r="N202" s="45" t="str">
        <v>https://ecs7.tokopedia.net/img/cache/700/hDjmkQ/2020/10/18/5ba43392-ed66-44f9-85e1-309ae1a052c7.jpg</v>
      </c>
      <c r="O202" s="45" t="str">
        <v>https://ecs7.tokopedia.net/img/cache/700/hDjmkQ/2020/10/18/91d922be-620d-4a96-b16d-fd20eb050778.jpg</v>
      </c>
      <c r="P202" s="45" t="str">
        <v>https://ecs7.tokopedia.net/img/cache/700/hDjmkQ/2020/10/18/ce6c0980-bbae-4d90-99e2-a66c2cc1c59e.jpg</v>
      </c>
      <c r="Q202" s="45" t="str"/>
      <c r="R202" s="45" t="str"/>
      <c r="S202" s="45" t="str"/>
      <c r="T202" s="45" t="str">
        <v>4bfbf4a7861910ee4bdb</v>
      </c>
    </row>
    <row r="203">
      <c r="B203" s="46" t="str">
        <v>1265744209</v>
      </c>
      <c r="C203" s="46" t="str">
        <v>SMART RUNNING SPORT BELT 2 KANTONG DOUBLE BAG TAS PINGGANG GROSIR</v>
      </c>
      <c r="D203" s="46" t="str">
        <v>https://tokopedia.com/hidaastore/smart-running-sport-belt-2-kantong-double-bag-tas-pinggang-grosir</v>
      </c>
      <c r="E203" s="45" t="str">
        <v>Deskripsi Produk
SMART RUNNING SPORT BELT 2 KANTONG - HARGA GROSIR
Tas Pinggang yang elastis yang berukuran cukup besar untuk memuat iPhone 5 dan
HP berukuran besar lainnya, dan juga memiliki 1 kantong SAMA BESAR yg dapat
memuat banyak pernak pernik lainnya yang kerap dibawa pada saat berolah raga,
tidak berayun saat digunakan sehingga nyaman dipakai
Cocok untuk jogging, futsal/sepak bola, bersepeda, basket, golf ataupun sekedar
jalan santai
Bahan : Poliester, Nylon sangat elastis
Ukuran : 
panjang sport belt : sebelum melar 85cm setelah diexpand 135cm ( lingkar
pinggang )
panjang masing2 kantong : 20cm 
lebar kantung sebelum melar 3.5cm setelah diexpand 10cm ( masih bisa melar )
Jadi bisa untuk membawa 2 macam benda yang ukurannya 10x20 cm
ready Biru, hijau, fanta, orens, kuning, pink 
(Hitam HABIS)
Berat kirim : 50gram 
NB : BARANG KAMI BEDA, LEBIH BESAR, KAMI IMPORT SENDIRI !
FOTO ASLI BISA DILIHAT DI PICT BERIKUTNYA, FOTO ASLI MEDIA BELANJA MURAH</v>
      </c>
      <c r="F203" s="45" t="str">
        <v>50</v>
      </c>
      <c r="G203" s="45" t="str">
        <v>1</v>
      </c>
      <c r="H203" s="45" t="str">
        <v>18471363</v>
      </c>
      <c r="I203" s="45" t="str">
        <v>0</v>
      </c>
      <c r="J203" s="45" t="str">
        <v>Baru</v>
      </c>
      <c r="K203" s="45" t="str">
        <v>Ya</v>
      </c>
      <c r="L203" s="45" t="str">
        <v>https://ecs7.tokopedia.net/img/cache/700/hDjmkQ/2020/10/18/3427aa14-29cd-4e05-b469-c8002395ca82.jpg</v>
      </c>
      <c r="M203" s="45" t="str">
        <v>https://ecs7.tokopedia.net/img/cache/700/hDjmkQ/2020/10/18/5dff0dac-e973-4706-8405-fbe7bce10a20.jpg</v>
      </c>
      <c r="N203" s="45" t="str">
        <v>https://ecs7.tokopedia.net/img/cache/700/hDjmkQ/2020/10/18/b730d840-be52-4eaa-bf47-7dd7b11fcb96.jpg</v>
      </c>
      <c r="O203" s="45" t="str"/>
      <c r="P203" s="45" t="str"/>
      <c r="Q203" s="45" t="str"/>
      <c r="R203" s="45" t="str"/>
      <c r="S203" s="45" t="str"/>
      <c r="T203" s="45" t="str">
        <v>c1dda44877c6aaba1664</v>
      </c>
    </row>
    <row r="204">
      <c r="B204" s="46" t="str">
        <v>1274092119</v>
      </c>
      <c r="C204" s="46" t="str">
        <v>SMART WATCH DZ 09 U9 SUPORT SIM CARD MEMORY CARD WHATSAPP</v>
      </c>
      <c r="D204" s="46" t="str">
        <v>https://tokopedia.com/hidaastore/smart-watch-dz-09-u9-suport-sim-card-memory-card-whatsapp</v>
      </c>
      <c r="E204" s="45" t="str">
        <v>SMARTWATCH DZ09 / U9
Smartwatch yang didesain dengan penambahan slot simcard, kamera, aplikasi,
browser, layar lebih tajam, dan dapat menyimpan foto atau video langsung
dismartwatchnya
stok ready / siap kirim, tidak perlu di tanya, mending langsung klik beli, tulis
warna di keterangan pembelian
REDY WARNA KOMPLIT
 * Black
 * Gold
 * Silver
SPESIFIKASI :
Hardware : CPUMTK6260A (533MHz)
Screen Size : 1,56 Capacitive Touch Screen TFT LCD
Sim Size : Micro Sim (GSM)
Internal : 64MB
Ram : 128MB
Kamera : 1,3MP
Eksternal Memory : Up to 32GB
Baterai : 380mAh rechargeable battery
Bluetooth version : Bluetooth V3.0+EDR
Jarak transmisi : 10meter
Material : Steel + Silicon
Picture Format : JPEG, GIF, BMP, PNG
Music Format : MP3, WAV
Video Format : AVI
FITUR PRODUK :
Menerima/melakukan panggilan
Membaca/mengirim SMS
Sebagai remote photo/selfie
Melihat VAT photo
Menonton Video
Sleep Monitoring : Memonitor kualitas tidur
Two way anti lost : menemukan handphone dan smartwatch
Pedometer : Mengukur gerak langkah
Altimeter : Mengukur ketinggian tempat dari tempat dasar yang kita pijak
Barometer : Mengukur tekanan udara saat berada ditempat yang tinggi
Bluetooth music : Memutar musik lewat smart watch
REVIEW KELEBIHAN U9 DIBANDING U8 :
LCD lebih jernih dibanding U8
Tali jam lebih keras dibanding U8
Ada aplikasi browser pada U9 (U8 tidak ada)
Bisa balas sms langsung dari Smart Watch
Support notifikasi social media
Dapat menerima/melakukan panggilan tanpa sinkronisasi handphone
Menyimpan foto dan video langsung ke Smart Watch
CARA PAIRING DEVICE :
Download BT Notification / Applikasi lain (dari playstore atau appstore)
Registrasi aplikasi BT Notification
Hidupkan bluetooth di smartphone anda
Hidupkan bluetooth di smartwatch
Klik search new device dari smartwatch
Setelah itu, lakukan paired device (kode pairing otomatis)
KELENGKAPAN BARANG :
Baterai
Kabel USB
Buku Panduan</v>
      </c>
      <c r="F204" s="45" t="str">
        <v>225</v>
      </c>
      <c r="G204" s="45" t="str">
        <v>1</v>
      </c>
      <c r="H204" s="45" t="str">
        <v>26423503</v>
      </c>
      <c r="I204" s="45" t="str">
        <v>0</v>
      </c>
      <c r="J204" s="45" t="str">
        <v>Baru</v>
      </c>
      <c r="K204" s="45" t="str">
        <v>Ya</v>
      </c>
      <c r="L204" s="45" t="str">
        <v>https://ecs7.tokopedia.net/img/cache/700/hDjmkQ/2020/10/21/82635b0d-1067-4892-8c08-bfe0bda9dd71.jpg</v>
      </c>
      <c r="M204" s="45" t="str">
        <v>https://ecs7.tokopedia.net/img/cache/700/hDjmkQ/2020/10/21/7007a5f0-3c7d-4e88-a439-144f02d6bde7.jpg</v>
      </c>
      <c r="N204" s="45" t="str">
        <v>https://ecs7.tokopedia.net/img/cache/700/hDjmkQ/2020/10/21/6a7104b9-859f-4488-8860-6277dc319beb.jpg</v>
      </c>
      <c r="O204" s="45" t="str">
        <v>https://ecs7.tokopedia.net/img/cache/700/hDjmkQ/2020/10/21/053a77d1-3d2e-422e-be80-758965624db2.jpg</v>
      </c>
      <c r="P204" s="45" t="str">
        <v>https://ecs7.tokopedia.net/img/cache/700/hDjmkQ/2020/10/21/fcde33ca-5ef0-4da5-a110-2fbf18fc42f0.jpg</v>
      </c>
      <c r="Q204" s="45" t="str"/>
      <c r="R204" s="45" t="str"/>
      <c r="S204" s="45" t="str"/>
      <c r="T204" s="45" t="str">
        <v>8e7fe994b43101aaa8a1</v>
      </c>
    </row>
    <row r="205">
      <c r="B205" s="46" t="str">
        <v>1264144515</v>
      </c>
      <c r="C205" s="46" t="str">
        <v>SMART WATCH U9 SMARTWATCH DZ09 JAM TANGAN HP PINTAR BISA TELEPON DAN</v>
      </c>
      <c r="D205" s="46" t="str">
        <v>https://tokopedia.com/hidaastore/smart-watch-u9-smartwatch-dz09-jam-tangan-hp-pintar-bisa-telepon-dan</v>
      </c>
      <c r="E205" s="45" t="str">
        <v>[p]Smartwatch U9 / DZ09[/p]
[p]Tersedia warna :[/p]
[p]Hitam tali hitam / Full Black[/p]
[p]Silver tali Hitam / Silver Black[/p]
[p]Coklat / Gold Brown[/p]
[p]Putih / Silver tali Putih[/p]
[p]Stok warna sesuai keterangan ya..[/p]
[p]karena kami selalu update setiap hari.[/p]
[p]Silakan langsung saja dibeli ya kak..[/p]
[p]Paket sudah termasuk Box / kotak jam tangan..[/p]
[p]Silakan di order &amp;amp; jangan lupa cantumkan keterangan warna saat order. Dan
jika nanti barang sudah sampai jangan dulu-dulu klik terima barang, periksa dulu
barangnya. Jika transaksi pembelian sudah SELESAI maka barang sudah tidak
bergaransi lagi.[/p]
[p]Jam tangan yg bisa untuk telpon, SMS, foto, musik, layaknya HP.[/p]
[p]karena jam tangan ini bisa dipasang kartu SIM &amp;amp; juga kartu memory.[/p]
[p]Spesifikasi:[/p]
[p]Hardware : CPUMTK6260A (533MHz)[/p]
[p]Screen Size : 1,56 Capacitive Touch Screen TFT LCD[/p]
[p]Sim Size : Micro Sim (GSM)[/p]
[p]Internal : 64MB[/p]
[p]Ram : 128MB[/p]
[p]Kamera : 1,3MP[/p]
[p]Eksternal Memory : Up to 32GB[/p]
[p]Baterai : 380mAh rechargeable battery[/p]
[p]Material : Steel + Silicon[/p]
[p]Picture Format : JPEG, GIF, BMP, PNG[/p]
[p]Music Format : MP3, WAV[/p]
[p]FITUR PRODUK :[/p]
[p]Menerima/melakukan panggilan[/p]
[p]Membaca/mengirim SMS[/p]
[p]Melihat VAT photo[/p]
[p]Memutar musik langsung dr Jamnya[/p]
[p]Foto selvi[/p]
[p]Kalkulator[/p]
[p]Kalender[/p]
[p]Alarm[/p]
[p]Padometer[/p]
[p]Rekam suara[/p]
[p]KELENGKAPAN BARANG :[/p]
[p]Baterai[/p]
[p]Kabel USB[/p]
[p]Buku Panduan[/p]
[p]Kotak / Box Jam Tangan[/p]
[p]Charger TIDAK TERMASUK. Hanya kabel USB yg bisa dicolokan ke charger hp anda
untuk mengecas.[/p]
[p]Atau gunakanlah charger HP android anda untuk mengecas.[/p]</v>
      </c>
      <c r="F205" s="45" t="str">
        <v>150</v>
      </c>
      <c r="G205" s="45" t="str">
        <v>1</v>
      </c>
      <c r="H205" s="45" t="str">
        <v>26423503</v>
      </c>
      <c r="I205" s="45" t="str">
        <v>0</v>
      </c>
      <c r="J205" s="45" t="str">
        <v>Baru</v>
      </c>
      <c r="K205" s="45" t="str">
        <v>Ya</v>
      </c>
      <c r="L205" s="45" t="str">
        <v>https://ecs7.tokopedia.net/img/cache/700/hDjmkQ/2020/10/17/eae103c7-aaa7-4cda-b5d9-5c19a701123c.jpg</v>
      </c>
      <c r="M205" s="45" t="str">
        <v>https://ecs7.tokopedia.net/img/cache/700/hDjmkQ/2020/10/17/5ca2d56c-ad3f-4505-ab7a-4a9a3b6a332e.jpg</v>
      </c>
      <c r="N205" s="45" t="str">
        <v>https://ecs7.tokopedia.net/img/cache/700/hDjmkQ/2020/10/17/026d9c47-1f1d-4f21-826c-53e3c9384a58.jpg</v>
      </c>
      <c r="O205" s="45" t="str">
        <v>https://ecs7.tokopedia.net/img/cache/700/hDjmkQ/2020/10/17/83faf12b-a742-4979-9631-317d0d6f382d.jpg</v>
      </c>
      <c r="P205" s="45" t="str">
        <v>https://ecs7.tokopedia.net/img/cache/700/hDjmkQ/2020/10/17/87936c39-64d7-4ec6-be02-aac765a53150.jpg</v>
      </c>
      <c r="Q205" s="45" t="str"/>
      <c r="R205" s="45" t="str"/>
      <c r="S205" s="45" t="str"/>
      <c r="T205" s="45" t="str">
        <v>6421a72821b8f4b4e379</v>
      </c>
    </row>
    <row r="206">
      <c r="B206" s="46" t="str">
        <v>1264144195</v>
      </c>
      <c r="C206" s="46" t="str">
        <v>SMART WATCH U9 SMARTWATCH DZ09 Jam Tangan HP Pintar Bisa Nelpon SMS</v>
      </c>
      <c r="D206" s="46" t="str">
        <v>https://tokopedia.com/hidaastore/smart-watch-u9-smartwatch-dz09-jam-tangan-hp-pintar-bisa-nelpon-sms</v>
      </c>
      <c r="E206" s="45" t="str">
        <v>Smartwatch U9/DZ09
Stok warna :
- Silver Black
- Full Black
- Coklat Gold
- Putih
(readystok, selama iklan masih ada berarti ready,langsung saja di order agar
cepat dikirim)
Silakan di order
Jangan lupa cantumkan keterangan warna saat order, karena jika reques warna di
pesan pribadi atau didiskusi biasanya suka kelewat.
Dan jika di orderan tidak ada keterangan warna, maka mohon maaf akan kami kirim
warna seperti gambar pertama pada iklan diatas. terimakasih.
Jam tangan yg bisa untuk telpon, SMS, foto, musik, layaknya HP.
karena jam tangan ini bisa dipasang kartu SIM &amp;amp; juga kartu memory.
Spesifikasi:
Hardware : CPUMTK6260A (533MHz)
Screen Size : 1,56 Capacitive Touch Screen TFT LCD
Sim Size : Micro Sim (GSM)
Internal : 64MB
Ram : 128MB
Kamera : 1,3MP
Eksternal Memory : Up to 32GB
Baterai : 380mAh rechargeable battery
Bluetooth version : Bluetooth V3.0+EDR
Jarak transmisi : 10meter
Material : Steel + Silicon
Picture Format : JPEG, GIF, BMP, PNG
Music Format : MP3, WAV
FITUR PRODUK :
Menerima/melakukan panggilan
Membaca/mengirim SMS
Sebagai remote photo/selfie
Melihat VAT photo
Bluetooth music
Memutar musik langsung dr Jamnya
Foto selvi 
Kalkulator
Kalender
Alarm
Padometer
Rekam suara
Untukk notifikasi WhatsApp.
CARA PAIRING DEVICE :
Download BT Notification / Applikasi lain (dari playstore atau appstore)
Registrasi aplikasi BT Notification
Hidupkan bluetooth di smartphone anda
Hidupkan bluetooth di smartwatch
Klik search new device dari smartwatch
Setelah itu, lakukan paired device (kode pairing otomatis)
KELENGKAPAN BARANG :
Baterai
Kabel USB
Buku Panduan
Box / Kotak Jam Tangan
Charger TIDAK TERMASUK. Hanya kabel USB yg bisa dicolokan ke charger hp anda
untuk mengecas.</v>
      </c>
      <c r="F206" s="45" t="str">
        <v>150</v>
      </c>
      <c r="G206" s="45" t="str">
        <v>1</v>
      </c>
      <c r="H206" s="45" t="str">
        <v>26423503</v>
      </c>
      <c r="I206" s="45" t="str">
        <v>0</v>
      </c>
      <c r="J206" s="45" t="str">
        <v>Baru</v>
      </c>
      <c r="K206" s="45" t="str">
        <v>Ya</v>
      </c>
      <c r="L206" s="45" t="str">
        <v>https://ecs7.tokopedia.net/img/cache/700/hDjmkQ/2020/10/17/17f3005a-b79c-4f26-ad1c-547632d2a1e9.jpg</v>
      </c>
      <c r="M206" s="45" t="str">
        <v>https://ecs7.tokopedia.net/img/cache/700/hDjmkQ/2020/10/17/1ead5c54-343b-450e-b1ef-9202a0f84c79.jpg</v>
      </c>
      <c r="N206" s="45" t="str">
        <v>https://ecs7.tokopedia.net/img/cache/700/hDjmkQ/2020/10/17/4df12931-5e57-4b38-a37b-6cafc8f6d085.jpg</v>
      </c>
      <c r="O206" s="45" t="str">
        <v>https://ecs7.tokopedia.net/img/cache/700/hDjmkQ/2020/10/17/ea0a0c4c-772f-4677-bb81-c8bed1bda5cf.jpg</v>
      </c>
      <c r="P206" s="45" t="str">
        <v>https://ecs7.tokopedia.net/img/cache/700/hDjmkQ/2020/10/17/a330a594-d6e3-4360-9458-8fc481129f6e.jpg</v>
      </c>
      <c r="Q206" s="45" t="str"/>
      <c r="R206" s="45" t="str"/>
      <c r="S206" s="45" t="str"/>
      <c r="T206" s="45" t="str">
        <v>67c57ded02c23fb93275</v>
      </c>
    </row>
    <row r="207">
      <c r="B207" s="46" t="str">
        <v>1265951992</v>
      </c>
      <c r="C207" s="46" t="str">
        <v>SMARTPHONE HOLDER SEPEDA atau BRACKET SMART PHONE SEPEDA HOLDER</v>
      </c>
      <c r="D207" s="46" t="str">
        <v>https://tokopedia.com/hidaastore/smartphone-holder-sepeda-atau-bracket-smart-phone-sepeda-holder</v>
      </c>
      <c r="E207" s="45" t="str">
        <v>Dudukan handphone di stang sepeda. Anti air.. Untuk smartphone layar 5 - 6
inch... 
Ready Warna hitam</v>
      </c>
      <c r="F207" s="45" t="str">
        <v>150</v>
      </c>
      <c r="G207" s="45" t="str">
        <v>1</v>
      </c>
      <c r="H207" s="45" t="str">
        <v>18471363</v>
      </c>
      <c r="I207" s="45" t="str">
        <v>0</v>
      </c>
      <c r="J207" s="45" t="str">
        <v>Baru</v>
      </c>
      <c r="K207" s="45" t="str">
        <v>Ya</v>
      </c>
      <c r="L207" s="45" t="str">
        <v>https://ecs7.tokopedia.net/img/cache/700/hDjmkQ/2020/10/18/70e09e98-7bd4-46bb-adf2-f897153c61db.jpg</v>
      </c>
      <c r="M207" s="45" t="str">
        <v>https://ecs7.tokopedia.net/img/cache/700/hDjmkQ/2020/10/18/57e48b64-a295-40ac-a839-e85d34f2710e.jpg</v>
      </c>
      <c r="N207" s="45" t="str">
        <v>https://ecs7.tokopedia.net/img/cache/700/hDjmkQ/2020/10/18/d3834f03-f1d1-45d1-8c1a-10e7ae0f07e8.jpg</v>
      </c>
      <c r="O207" s="45" t="str"/>
      <c r="P207" s="45" t="str"/>
      <c r="Q207" s="45" t="str"/>
      <c r="R207" s="45" t="str"/>
      <c r="S207" s="45" t="str"/>
      <c r="T207" s="45" t="str">
        <v>24500499e2db28ad45f5</v>
      </c>
    </row>
    <row r="208">
      <c r="B208" s="46" t="str">
        <v>1263945042</v>
      </c>
      <c r="C208" s="46" t="str">
        <v>SMARTWATCH A1 U10 SMART WATCH JAM TANGAN PINTAR ANDROID</v>
      </c>
      <c r="D208" s="46" t="str">
        <v>https://tokopedia.com/hidaastore/smartwatch-a1-u10-smart-watch-jam-tangan-pintar-android</v>
      </c>
      <c r="E208" s="45" t="str">
        <v>Smartwatch A1 Like Apple Watch ( Camera,Micro Sd,Sim Card)
Smartwatch A1 support sim card, memory card &amp;amp; kamera
Stok warna saat ini :
- FULL BLACK / HITAM
- SILVER BLACK
- COKLAT GOLD
- GOLD BLACK
- PUTIH
- PINK
- MERAH
- BIRU
- HIJAU
Harap CANTUMKAN WARNA di keterangan pembelian, jika tidak ada maka ada dikirim
warna random. Jika di deskripsi sudah kami tulis barang kosong tapi msh di order
di catatan maka akan kami kirimkan warna bebas.
Key Specifications/Special Features
Features:
Quad-band GSM/GPRS 850/900/1800/1900MHz call
Bluetooth phone
SMS Bluetooth synchronization push
MP3, MP4 local playback, Bluetooth music player
Calls to remind
Clock display
Bi-losing
Supports pedometer
Sedentary reminder
Sleep quality monitoring
Watches photographs, local memory storage
Watch cell phone camera remote control, stored in the phone
Calendar, you can sync schedule
Specification:
CP: 533MHz MTK6260A
128MB + 64MB to support maximum 32GB TF card
1.54-inch TFT color LCD resolution super high-string: 240 * 240 pixels
Bluetooth Ver 3.0
Camera: 0.3MP
350mAh high-capacity polymer battery
Supports the acceleration sensor
Compass: supported
OGS: capacitive screen touchscreen, full lamination technology
Size: 43.5 * 40 * 11.8mm
Top watch stainless steel wire drawing process
USB 2.0
Weight: 50g</v>
      </c>
      <c r="F208" s="45" t="str">
        <v>150</v>
      </c>
      <c r="G208" s="45" t="str">
        <v>1</v>
      </c>
      <c r="H208" s="45" t="str">
        <v>18471363</v>
      </c>
      <c r="I208" s="45" t="str">
        <v>0</v>
      </c>
      <c r="J208" s="45" t="str">
        <v>Baru</v>
      </c>
      <c r="K208" s="45" t="str">
        <v>Ya</v>
      </c>
      <c r="L208" s="45" t="str">
        <v>https://ecs7.tokopedia.net/img/cache/700/hDjmkQ/2020/10/17/8c3d4cc7-c761-49d0-9dce-f11f344dfa5f.jpg</v>
      </c>
      <c r="M208" s="45" t="str">
        <v>https://ecs7.tokopedia.net/img/cache/700/hDjmkQ/2020/10/17/8ce3fac0-7a56-4c3d-a820-5ced8e4ead73.jpg</v>
      </c>
      <c r="N208" s="45" t="str">
        <v>https://ecs7.tokopedia.net/img/cache/700/hDjmkQ/2020/10/17/65d2f2d5-fa88-4b02-b8ed-8a5372cc028b.jpg</v>
      </c>
      <c r="O208" s="45" t="str">
        <v>https://ecs7.tokopedia.net/img/cache/700/hDjmkQ/2020/10/17/1e6f4ef2-00b0-4fc5-b95b-cc584ec21d79.jpg</v>
      </c>
      <c r="P208" s="45" t="str">
        <v>https://ecs7.tokopedia.net/img/cache/700/hDjmkQ/2020/10/17/4bd8921a-d169-4464-b0a1-ea8d4ccc12f9.jpg</v>
      </c>
      <c r="Q208" s="45" t="str"/>
      <c r="R208" s="45" t="str"/>
      <c r="S208" s="45" t="str"/>
      <c r="T208" s="45" t="str">
        <v>7f51c4af9d5ac03d6b9b</v>
      </c>
    </row>
    <row r="209">
      <c r="B209" s="46" t="str">
        <v>1274094631</v>
      </c>
      <c r="C209" s="46" t="str">
        <v>SMARTWATCH U9 DZ09 COGNOS GSM SIM CARD STRAP KARET SEPERTI GALAXY GEAR</v>
      </c>
      <c r="D209" s="46" t="str">
        <v>https://tokopedia.com/hidaastore/smartwatch-u9-dz09-cognos-gsm-sim-card-strap-karet-seperti-galaxy-gear</v>
      </c>
      <c r="E209" s="45" t="str">
        <v>Smartwatch U9 / DZ09
Tersedia warna :
- Hitam tali hitam / Full Black
- Silver tali Hitam
- Coklat / Gold Brown
- Putih / Silver tali Putih
TANYAKAN TERLEBIH DAHULU KETERSEDIAAN STOCK DAN WARNA SEBELUM ORDER
Jam tangan yg bisa untuk telpon, SMS, foto, musik, layaknya HP.
karena jam tangan ini bisa dipasang kartu SIM &amp;amp; juga kartu memory.
Spesifikasi:
Hardware : CPUMTK6260A (533MHz)
Screen Size : 1,56 Capacitive Touch Screen TFT LCD
Sim Size : Micro Sim (GSM)
Internal : 64MB
Ram : 128MB
Kamera : 1,3MP
Eksternal Memory : Up to 32GB
Baterai : 380mAh rechargeable battery
Bluetooth version : Bluetooth V3.0+EDR
Jarak transmisi : 10meter
Material : Steel + Silicon
Picture Format : JPEG, GIF, BMP, PNG
Music Format : MP3, WAV
FITUR PRODUK :
Menerima/melakukan panggilan
Membaca/mengirim SMS
Sebagai remote photo/selfie
Melihat VAT photo
Bluetooth music
Memutar musik langsung dr Jamnya
Foto selvi 
Kalkulator
Kalender
Alarm
Padometer
Rekam suara
Untukk notifikasi WhatsApp.
CARA PAIRING DEVICE :
Download BT Notification / Applikasi lain (dari playstore atau appstore)
Registrasi aplikasi BT Notification
Hidupkan bluetooth di smartphone anda
Hidupkan bluetooth di smartwatch
Klik search new device dari smartwatch
Setelah itu, lakukan paired device (kode pairing otomatis)
KELENGKAPAN BARANG :
Baterai
Kabel USB
Buku Panduan
Kotak / Box Jam Tangan
Charger TIDAK TERMASUK. Hanya kabel USB yg bisa dicolokan ke charger hp anda
untuk mengecas.
Atau gunakanlah charger HP android anda untuk mengecas.
Silakan di order &amp;amp; jangan lupa cantumkan keterangan warna saat order. Dan jika
nanti barang sudah sampai jangan dulu-dulu klik terima barang, periksa dulu
barangnya. Jika transaksi pembelian sudah SELESAI maka barang sudah tidak
bergaransi lagi.</v>
      </c>
      <c r="F209" s="45" t="str">
        <v>200</v>
      </c>
      <c r="G209" s="45" t="str">
        <v>1</v>
      </c>
      <c r="H209" s="45" t="str">
        <v>26423503</v>
      </c>
      <c r="I209" s="45" t="str">
        <v>0</v>
      </c>
      <c r="J209" s="45" t="str">
        <v>Baru</v>
      </c>
      <c r="K209" s="45" t="str">
        <v>Ya</v>
      </c>
      <c r="L209" s="45" t="str">
        <v>https://ecs7.tokopedia.net/img/cache/700/hDjmkQ/2020/10/21/0ed61bcd-7aa3-4565-856b-03249bf958da.jpg</v>
      </c>
      <c r="M209" s="45" t="str">
        <v>https://ecs7.tokopedia.net/img/cache/700/hDjmkQ/2020/10/21/169e5f48-f759-4418-8905-e31c2b98269c.jpg</v>
      </c>
      <c r="N209" s="45" t="str">
        <v>https://ecs7.tokopedia.net/img/cache/700/hDjmkQ/2020/10/21/0e98e9c8-fe61-4774-ba5e-c5d6019859d7.jpg</v>
      </c>
      <c r="O209" s="45" t="str">
        <v>https://ecs7.tokopedia.net/img/cache/700/hDjmkQ/2020/10/21/0f591c73-8650-4640-a1fa-eaf1ebe1a706.jpg</v>
      </c>
      <c r="P209" s="45" t="str">
        <v>https://ecs7.tokopedia.net/img/cache/700/hDjmkQ/2020/10/21/97ba8aa7-f2d2-4fc3-aa43-9c097a9d39e6.jpg</v>
      </c>
      <c r="Q209" s="45" t="str"/>
      <c r="R209" s="45" t="str"/>
      <c r="S209" s="45" t="str"/>
      <c r="T209" s="45" t="str">
        <v>c89eb8a103ea1afd288c</v>
      </c>
    </row>
    <row r="210">
      <c r="B210" s="46" t="str">
        <v>1273982589</v>
      </c>
      <c r="C210" s="46" t="str">
        <v>SMOANT BATTLE STAR MINI 80W LCD Display - Smoant Battlestar mini 80</v>
      </c>
      <c r="D210" s="46" t="str">
        <v>https://tokopedia.com/hidaastore/smoant-battle-star-mini-80w-lcd-display-smoant-battlestar-mini-80</v>
      </c>
      <c r="E210" s="45" t="str">
        <v>SMOANT BATTLE STAR MINI 80W DI LENGKAPI LCD ( BEST CLONE )
MOD ONLY 
DEVICE ONLY
Warna :
- HITAM 
- KUNING 
( APABILA WARNA YG DI PILIH HABIS AKAN KAMI KIRIM STOCK YG TERSEDIA BELI =
SETUJU )
Untuk warna kita hanya usahakan Bila kosong kita kasi warna yg ready !! walaupun
ad tulisan cancel ( Kita hanya utamain pengiriman jadi tidak mau pending2 karena
warna )
Tidak terima komplain karena warna !!
Kita tidak perna memaksa agan2 untuk order d toko kita !!
bila agan masi order/ beli = stuju dengan aturan toko kita
WHY THIS PRODUCT
Compact , Elegant dan Portable
Big screen LCD
Powerful output mode
Magnets back cover
Great build quality
Lightweight
Simple to use
COMPOSITION OF THE PACK
1X Smoant battlestar-mini Mod
1X Usb charge cable
Capacity of the battery : Depend 18650
Minimum resistance : 0.05 2 ohm
Size : 37mm24mm81mm
Input Voltage : 6.4v - 8.4v
Output range : 80 W
Temperature control Range : 100 315C / 200 600F
NB : 
BARANG VAPE NO GARANSI DENGAN ALASAN APAPUN ,BARANG SEGEL WRAPING BARU BUKAN
SEKEN</v>
      </c>
      <c r="F210" s="45" t="str">
        <v>300</v>
      </c>
      <c r="G210" s="45" t="str">
        <v>1</v>
      </c>
      <c r="H210" s="45" t="str">
        <v>21122261</v>
      </c>
      <c r="I210" s="45" t="str">
        <v>0</v>
      </c>
      <c r="J210" s="45" t="str">
        <v>Baru</v>
      </c>
      <c r="K210" s="45" t="str">
        <v>Ya</v>
      </c>
      <c r="L210" s="45" t="str">
        <v>https://ecs7.tokopedia.net/img/cache/700/hDjmkQ/2020/10/21/5fe764c3-b7ec-4d18-b232-037ca9e00f45.jpg</v>
      </c>
      <c r="M210" s="45" t="str">
        <v>https://ecs7.tokopedia.net/img/cache/700/hDjmkQ/2020/10/21/46d99f95-45d4-4a7c-b289-55b24c7dc4b9.jpg</v>
      </c>
      <c r="N210" s="45" t="str">
        <v>https://ecs7.tokopedia.net/img/cache/700/hDjmkQ/2020/10/21/f7227de7-a0c4-4c9c-8560-e6e1ec6d2489.jpg</v>
      </c>
      <c r="O210" s="45" t="str">
        <v>https://ecs7.tokopedia.net/img/cache/700/hDjmkQ/2020/10/21/1f4fe04e-6df9-4965-8a0c-19ef6c6c9742.jpg</v>
      </c>
      <c r="P210" s="45" t="str">
        <v>https://ecs7.tokopedia.net/img/cache/700/hDjmkQ/2020/10/21/78480d7f-71a4-449b-b7e7-5838b2f39561.jpg</v>
      </c>
      <c r="Q210" s="45" t="str"/>
      <c r="R210" s="45" t="str"/>
      <c r="S210" s="45" t="str"/>
      <c r="T210" s="45" t="str">
        <v>783cd5c4884da7c234ea</v>
      </c>
    </row>
    <row r="211">
      <c r="B211" s="46" t="str">
        <v>1273983470</v>
      </c>
      <c r="C211" s="46" t="str">
        <v>SMOK NORD POD KIT AUTHENTIC PODS</v>
      </c>
      <c r="D211" s="46" t="str">
        <v>https://tokopedia.com/hidaastore/smok-nord-pod-kit-authentic-pods</v>
      </c>
      <c r="E211" s="45" t="str">
        <v>COLOR :
 * BRICK RED SHELL
 * 7 COLOR SHELL (KOSONG)
 * BLACK CAMOUFLAGE (KOSONG)
 * BLUE CAMOUFLAGE (KOSONG)
 * BLUE SHELL
 * PURPLE SHELL (KOSONG)
 * 7 COLOR OIL PAINTING
 * IML 7 COLOR RESIN STREAK
 * 7 COLOR SPRAY (KOSONG)
 * BLUE BROWN RESIN
 * YELLOW PURPLE RESIN
 * GOLD SHELL (KOSONG)
 * BLUE STABILIZING WOOD (KOSONG)
 * PURPLE STABILIZING WOOD (KOSONG)
 * RED STABILIZING WOOD (KOSONG)
 * GREEN STABILIZING WOOD (KOSONG)
 * YELLOW STABILIZING WOOD (KOSONG)
 * BLACK STABILING WOOD
Features:
Dimensions - 94mm by 30mm by 18.8mm
Weight - 80g
Integrated 1100mAh Rechargeable Battery
Wattage Output Range: 10-15W
Voltage Input Range: 3.3-4.2V
Charging Current: 370mA
Direct Voltage Based Output
One-Button Firing Mechanism
LED Light Battery Indicator
Cobra Plated Panels - Exquisite Design
3mL Juice Capacity - Fillable Pod System
Replaceable Coil Design
Air-Driven Pod System
Ergonomically Curved Mouthpiece
8 Seconds Cut-Off Protection
Short-Circuit Protection
Low Voltage Warning
MicroUSB Port Charging System
Propreitary Magnetized Connection
Includes:
1 NORD Pod System
1 0.6ohm Nord Mesh Coils
1 1.4ohm Nord Regular Coils
1 MicroUSB Cable
1 Instructional Manual</v>
      </c>
      <c r="F211" s="45" t="str">
        <v>180</v>
      </c>
      <c r="G211" s="45" t="str">
        <v>1</v>
      </c>
      <c r="H211" s="45" t="str">
        <v>21122261</v>
      </c>
      <c r="I211" s="45" t="str">
        <v>0</v>
      </c>
      <c r="J211" s="45" t="str">
        <v>Baru</v>
      </c>
      <c r="K211" s="45" t="str">
        <v>Ya</v>
      </c>
      <c r="L211" s="45" t="str">
        <v>https://ecs7.tokopedia.net/img/cache/700/hDjmkQ/2020/10/21/d60b0cef-e93a-408a-97fc-3f070e794e54.jpg</v>
      </c>
      <c r="M211" s="45" t="str">
        <v>https://ecs7.tokopedia.net/img/cache/700/hDjmkQ/2020/10/21/64457c29-1f4e-45b5-a50b-83297c7119b7.jpg</v>
      </c>
      <c r="N211" s="45" t="str">
        <v>https://ecs7.tokopedia.net/img/cache/700/hDjmkQ/2020/10/21/b9781b70-32c7-4c07-922a-d70e57424f75.jpg</v>
      </c>
      <c r="O211" s="45" t="str"/>
      <c r="P211" s="45" t="str"/>
      <c r="Q211" s="45" t="str"/>
      <c r="R211" s="45" t="str"/>
      <c r="S211" s="45" t="str"/>
      <c r="T211" s="45" t="str">
        <v>83b315c0ce39351d98be</v>
      </c>
    </row>
    <row r="212">
      <c r="B212" s="46" t="str">
        <v>1264089368</v>
      </c>
      <c r="C212" s="46" t="str">
        <v>SMOK RPM COIL REPLACEMENT 0.4 OHM AUTHENTIC</v>
      </c>
      <c r="D212" s="46" t="str">
        <v>https://tokopedia.com/hidaastore/smok-rpm-coil-replacement-0-4-ohm-authentic</v>
      </c>
      <c r="E212" s="45" t="str">
        <v>AUTHENTIC SMOK RPM
COIL REPLACEMENT
0.4OHM
Hrga Untuk 1Pcs Coil
Untuk Order 1 pack Klik Order 5
Slhkn di Order</v>
      </c>
      <c r="F212" s="45" t="str">
        <v>25</v>
      </c>
      <c r="G212" s="45" t="str">
        <v>1</v>
      </c>
      <c r="H212" s="45" t="str">
        <v>21122261</v>
      </c>
      <c r="I212" s="45" t="str">
        <v>0</v>
      </c>
      <c r="J212" s="45" t="str">
        <v>Baru</v>
      </c>
      <c r="K212" s="45" t="str">
        <v>Ya</v>
      </c>
      <c r="L212" s="45" t="str">
        <v>https://ecs7.tokopedia.net/img/cache/700/hDjmkQ/2020/10/17/7ea546ca-2747-4808-845a-98822f7b75e7.jpg</v>
      </c>
      <c r="M212" s="45" t="str">
        <v>https://ecs7.tokopedia.net/img/cache/700/hDjmkQ/2020/10/17/42aff078-f225-4dc9-afcb-080e59cb5237.jpg</v>
      </c>
      <c r="N212" s="45" t="str"/>
      <c r="O212" s="45" t="str"/>
      <c r="P212" s="45" t="str"/>
      <c r="Q212" s="45" t="str"/>
      <c r="R212" s="45" t="str"/>
      <c r="S212" s="45" t="str"/>
      <c r="T212" s="45" t="str">
        <v>396500d3369ec87afa77</v>
      </c>
    </row>
    <row r="213">
      <c r="B213" s="46" t="str">
        <v>1264159865</v>
      </c>
      <c r="C213" s="46" t="str">
        <v>SMOK RPM PERLACEMENT COIL AUTHENTIC</v>
      </c>
      <c r="D213" s="46" t="str">
        <v>https://tokopedia.com/hidaastore/smok-rpm-perlacement-coil-authentic</v>
      </c>
      <c r="E213" s="45" t="str">
        <v>SMOK RPM PERLACEMENT COIL AUTHENTIC
Ukuran :
0,4 ohm - Mesh Coil.
1,0 ohm - Regular.
0.6 ohm - Triple Coil.
0,17 ohm - Mesh Coil.
0.3 ohm - MTL Mesh Coil(NEW)
*1 pack isi 5 pcs, untuk harga diatas adalah harga 1pcs
Utk pembelian 1-2pcs tidak include box nya</v>
      </c>
      <c r="F213" s="45" t="str">
        <v>10</v>
      </c>
      <c r="G213" s="45" t="str">
        <v>1</v>
      </c>
      <c r="H213" s="45" t="str">
        <v>26423533</v>
      </c>
      <c r="I213" s="45" t="str">
        <v>0</v>
      </c>
      <c r="J213" s="45" t="str">
        <v>Baru</v>
      </c>
      <c r="K213" s="45" t="str">
        <v>Ya</v>
      </c>
      <c r="L213" s="45" t="str">
        <v>https://ecs7.tokopedia.net/img/cache/700/hDjmkQ/2020/10/17/c2c58e69-4ab4-4fde-8730-368d313a7ed2.jpg</v>
      </c>
      <c r="M213" s="45" t="str">
        <v>https://ecs7.tokopedia.net/img/cache/700/hDjmkQ/2020/10/17/278a5481-1e8a-43f7-965f-3c68a64bf56a.jpg</v>
      </c>
      <c r="N213" s="45" t="str"/>
      <c r="O213" s="45" t="str"/>
      <c r="P213" s="45" t="str"/>
      <c r="Q213" s="45" t="str"/>
      <c r="R213" s="45" t="str"/>
      <c r="S213" s="45" t="str"/>
      <c r="T213" s="45" t="str">
        <v>a239cea92d57d10d9e33</v>
      </c>
    </row>
    <row r="214">
      <c r="B214" s="46" t="str">
        <v>1273983781</v>
      </c>
      <c r="C214" s="46" t="str">
        <v>SMPS-011 Power Supply Symetrical Switching - SMPS 7A 42V CT</v>
      </c>
      <c r="D214" s="46" t="str">
        <v>https://tokopedia.com/hidaastore/smps-011-power-supply-symetrical-switching-smps-7a-42v-ct</v>
      </c>
      <c r="E214" s="45" t="str">
        <v>Perhatian : 
 1. KIT Ini adalah Modifikasi dari Power supply Non CT Menjadi CT, dengan adanya
    perubahan dan pemotongan di jalur PCB, perubahan Posisi Eclo dan Penambahan
    FET
 2. Ada beberapa capasitor ground dan Jumper yang dibuang untuk menyesuaikan
    dengan PLN dikita, biar Outputnya tidak nyetrum
Deskripsi:
Switching Symetrical PSU 7A 42 V CT iuntuk pengganti Trafo + Rangkaian power
supply simetris 42V 
200v - 240v
Output tercetak 7A, Output Murni 5A - 6A
Perlu penambahan elco untuk pemakaian amplifier minimum 2 x 10.000uf, elco
bawaan hanya 2 x 1500-2200 uf saja
Ukuran : 
Panjang = 17 cm
Lebar = 11 cm
Tinggi= 4,5 cm</v>
      </c>
      <c r="F214" s="45" t="str">
        <v>333</v>
      </c>
      <c r="G214" s="45" t="str">
        <v>1</v>
      </c>
      <c r="H214" s="45" t="str">
        <v>21122261</v>
      </c>
      <c r="I214" s="45" t="str">
        <v>0</v>
      </c>
      <c r="J214" s="45" t="str">
        <v>Baru</v>
      </c>
      <c r="K214" s="45" t="str">
        <v>Ya</v>
      </c>
      <c r="L214" s="45" t="str">
        <v>https://ecs7.tokopedia.net/img/cache/700/hDjmkQ/2020/10/21/670b8c18-3ef2-4d3e-9a43-8c085675554c.jpg</v>
      </c>
      <c r="M214" s="45" t="str">
        <v>https://ecs7.tokopedia.net/img/cache/700/hDjmkQ/2020/10/21/5e65e05a-bba2-4918-a5dc-e7c5bc6ccb39.jpg</v>
      </c>
      <c r="N214" s="45" t="str">
        <v>https://ecs7.tokopedia.net/img/cache/700/hDjmkQ/2020/10/21/2e06cb19-7a9f-4527-ae4d-285dba6c30be.jpg</v>
      </c>
      <c r="O214" s="45" t="str">
        <v>https://ecs7.tokopedia.net/img/cache/700/hDjmkQ/2020/10/21/08ad96e2-029f-4d89-9dd4-894bb87dacd5.jpg</v>
      </c>
      <c r="P214" s="45" t="str"/>
      <c r="Q214" s="45" t="str"/>
      <c r="R214" s="45" t="str"/>
      <c r="S214" s="45" t="str"/>
      <c r="T214" s="45" t="str">
        <v>e0ba6db26583a5a4d1d1</v>
      </c>
    </row>
    <row r="215">
      <c r="B215" s="46" t="str">
        <v>1274272024</v>
      </c>
      <c r="C215" s="46" t="str">
        <v>SNOBBY GENDONGAN RANSEL 3 FUNGSI &amp; SAKU HAPPY BUBBLE TPG2243</v>
      </c>
      <c r="D215" s="46" t="str">
        <v>https://tokopedia.com/hidaastore/snobby-gendongan-ransel-3-fungsi-saku-happy-bubble-tpg2243</v>
      </c>
      <c r="E215" s="45" t="str">
        <v>Snobby TPG 2243 Gendongan Ransel / Gendongan Depan Bayi 3 Fungsi Happy Bubble
gendongan ransel Happy bubble terbaru dari snobby baby 
mempunyai tiga fungsi :
- Posisi menghadap dalam
- Posisi menghadap luar
- Posisi menyamping
Dilengkapi dengan saku di bagian depan
dengan bahan yang nyaman serta lembut di kulit bayi
tersedia dalam 2 warna :
- biru
- pink
sebelum memsan harap tanyakan stok dan warna terlebih dahulu, 
happy shopping !!!
#gendonganbayi#gendonganlucu#gendongansnobby#TPG2243snobby#gendonganransel#snobbybaby#g</v>
      </c>
      <c r="F215" s="45" t="str">
        <v>1000</v>
      </c>
      <c r="G215" s="45" t="str">
        <v>1</v>
      </c>
      <c r="H215" s="45" t="str">
        <v>18471363</v>
      </c>
      <c r="I215" s="45" t="str">
        <v>0</v>
      </c>
      <c r="J215" s="45" t="str">
        <v>Baru</v>
      </c>
      <c r="K215" s="45" t="str">
        <v>Ya</v>
      </c>
      <c r="L215" s="45" t="str">
        <v>https://ecs7.tokopedia.net/img/cache/700/hDjmkQ/2020/10/21/d2c8e51b-b3f2-4f03-9841-a8545243de4b.jpg</v>
      </c>
      <c r="M215" s="45" t="str">
        <v>https://ecs7.tokopedia.net/img/cache/700/hDjmkQ/2020/10/21/f8462743-1372-41ff-8780-40b150a6f739.jpg</v>
      </c>
      <c r="N215" s="45" t="str"/>
      <c r="O215" s="45" t="str"/>
      <c r="P215" s="45" t="str"/>
      <c r="Q215" s="45" t="str"/>
      <c r="R215" s="45" t="str"/>
      <c r="S215" s="45" t="str"/>
      <c r="T215" s="45" t="str">
        <v>802bc370ad888a9dc929</v>
      </c>
    </row>
    <row r="216">
      <c r="B216" s="46" t="str">
        <v>1274275181</v>
      </c>
      <c r="C216" s="46" t="str">
        <v>SNOBBY TAS BAYI BESAR DOUBLE SAKU LINE SERIES TPT1671</v>
      </c>
      <c r="D216" s="46" t="str">
        <v>https://tokopedia.com/hidaastore/snobby-tas-bayi-besar-double-saku-line-series-tpt1671</v>
      </c>
      <c r="E216" s="45" t="str">
        <v>tas bayi dengan kompartemen yang luas dengan desain yg simple cocok untuk
perjalanan jauh dan pasti nyaman di gunakan untuk membawa keperluan bayi
andaFitur ProdukTas bayiTerdapat tempat botol susu double pada saku tasBahan
aman dan warna cerahTahan lama dan nyaman digunakanSNI (Standart Nasional
Indonesia)varian warna : merah &amp;amp; biruTANYAKAN STOK DAN WARNA SEBELUM MEMESAN YA
BUNDA !</v>
      </c>
      <c r="F216" s="45" t="str">
        <v>500</v>
      </c>
      <c r="G216" s="45" t="str">
        <v>1</v>
      </c>
      <c r="H216" s="45" t="str">
        <v>18471363</v>
      </c>
      <c r="I216" s="45" t="str">
        <v>0</v>
      </c>
      <c r="J216" s="45" t="str">
        <v>Baru</v>
      </c>
      <c r="K216" s="45" t="str">
        <v>Ya</v>
      </c>
      <c r="L216" s="45" t="str">
        <v>https://ecs7.tokopedia.net/img/cache/700/hDjmkQ/2020/10/21/cfd2a7cb-2dc6-4c11-b4b5-299cc45e9875.jpg</v>
      </c>
      <c r="M216" s="45" t="str">
        <v>https://ecs7.tokopedia.net/img/cache/700/hDjmkQ/2020/10/21/7d4f883c-909e-4b3d-b886-682308bdbc66.jpg</v>
      </c>
      <c r="N216" s="45" t="str">
        <v>https://ecs7.tokopedia.net/img/cache/700/hDjmkQ/2020/10/21/32b694c6-804f-46dc-acf8-cbfc18387286.jpg</v>
      </c>
      <c r="O216" s="45" t="str"/>
      <c r="P216" s="45" t="str"/>
      <c r="Q216" s="45" t="str"/>
      <c r="R216" s="45" t="str"/>
      <c r="S216" s="45" t="str"/>
      <c r="T216" s="45" t="str">
        <v>1c4d77cb886e7ceaad93</v>
      </c>
    </row>
    <row r="217">
      <c r="B217" s="46" t="str">
        <v>1274272543</v>
      </c>
      <c r="C217" s="46" t="str">
        <v>SNOBBY TAS BAYI BESAR SAKU MOTIF &amp; TBSD HAPPY BUBBLE TPT 2274</v>
      </c>
      <c r="D217" s="46" t="str">
        <v>https://tokopedia.com/hidaastore/snobby-tas-bayi-besar-saku-motif-tbsd-happy-bubble-tpt-2274</v>
      </c>
      <c r="E217" s="45" t="str">
        <v>produk baru dari snobby baby
Tas Yang Dilengkapi Saku multifungsi dengan bahan berkualitas dan kuat bagian
samping terdapat tempat botol susu khususb dan memuat dua dengan bagian terpisah
- Travel bag
Tas yang cocok digunakan saat bepergian untuk membawa banyak kebutuhan bayi Anda
dengan bagian dalam yang dapat memuat beragam perlengkapan seperti pakaian bayi,
peralatan mandi bayi, peralatan makan bayi, dan lain sebagainya
- Front pocket
yang cocok digunakan untuk menyimpan sapu tangan, topi, washlap, perlengkapan
mandi, dan lain-lain
- Side pocket 
yang dapat digunakan untuk menyimpan botol susu (dot bayi), termos kecil, botol
tempat susu, dan lain-lain
Dilengkapi dengan styrofoam, Dimensi : 46 x 16 x 30 cm
tersedia warna :
- biru bubble
- pink bubble
#tasbesarsnobby#tasserbaguna#perlengkapantravellingbayi#perlengkapanbayi#tasbayi#tasbayibesar#t</v>
      </c>
      <c r="F217" s="45" t="str">
        <v>1000</v>
      </c>
      <c r="G217" s="45" t="str">
        <v>1</v>
      </c>
      <c r="H217" s="45" t="str">
        <v>18471363</v>
      </c>
      <c r="I217" s="45" t="str">
        <v>0</v>
      </c>
      <c r="J217" s="45" t="str">
        <v>Baru</v>
      </c>
      <c r="K217" s="45" t="str">
        <v>Ya</v>
      </c>
      <c r="L217" s="45" t="str">
        <v>https://ecs7.tokopedia.net/img/cache/700/hDjmkQ/2020/10/21/f5d2c68c-c93b-4b6d-8b57-43ab9038bfeb.jpg</v>
      </c>
      <c r="M217" s="45" t="str"/>
      <c r="N217" s="45" t="str"/>
      <c r="O217" s="45" t="str"/>
      <c r="P217" s="45" t="str"/>
      <c r="Q217" s="45" t="str"/>
      <c r="R217" s="45" t="str"/>
      <c r="S217" s="45" t="str"/>
      <c r="T217" s="45" t="str">
        <v>fd0c7b98e2e41c4e7c52</v>
      </c>
    </row>
    <row r="218">
      <c r="B218" s="46" t="str">
        <v>1274387695</v>
      </c>
      <c r="C218" s="46" t="str">
        <v>SNORKLING SNORKELING SNORKEL DIVING MASK KACAMATA RENANG FULL FACE</v>
      </c>
      <c r="D218" s="46" t="str">
        <v>https://tokopedia.com/hidaastore/snorkling-snorkeling-snorkel-diving-mask-kacamata-renang-full-face</v>
      </c>
      <c r="E218" s="45" t="str">
        <v>Ready L XL 
Size L to XL untuk Dewasa = READY L XL 
ADANYA L XL S M DISINI SNORKELING GEN 3 165.000 
Full face masker snorkeling auto short diving kacamata renang 180 view. Bebas
bernafas dengan mulut dan hidung.Cek VIDEO diatas untuk detail barang, isi
paket, pemakaian &amp;amp; keunggulannya. atau lihat via link : Cara mengukur:Cek Foto 2
ukur dari lekukan atas hidung sampai bawah dagu. Jika ukurannya pas atau dibawah
12cm - Pilih/ gunakan size S/M, Jika diatas 12cm - Pilih/ gunakan size
L/XL.Features:- Masker juga sangat membantu anda mengapung karena ada udara pada
masker.- Memiliki Dry top Tech yg bisa menghentikan air masuk ke dalam Mask dari
lobang pernafasan. - Go Pro Ready. (Kamera Tidak termasuk)Memiliki Cantolan yg
bisa dipasangkan Kamera Go pro.- 180 Wide View. dengan Pandangan yg lebar. -
Dengan Air Flow Anti Foggy Channels. Walaupun Kami bernafas dengan hidung dan
mulut, kaca mask tidak akan berembun.Package Include:- 1 Pc Complete Full Face
Snorkeling Mask- 1 Mur (Nut) - untuk pengunci Kamera Goprom- 1 Pc Sarung
Snorkeling Mask- Informasi / Panduan</v>
      </c>
      <c r="F218" s="45" t="str">
        <v>600</v>
      </c>
      <c r="G218" s="45" t="str">
        <v>1</v>
      </c>
      <c r="H218" s="45" t="str">
        <v>18471363</v>
      </c>
      <c r="I218" s="45" t="str">
        <v>0</v>
      </c>
      <c r="J218" s="45" t="str">
        <v>Baru</v>
      </c>
      <c r="K218" s="45" t="str">
        <v>Ya</v>
      </c>
      <c r="L218" s="45" t="str">
        <v>https://ecs7.tokopedia.net/img/cache/700/hDjmkQ/2020/10/21/5610ad98-b3ce-4a30-afb9-33326a6d7f4a.jpg</v>
      </c>
      <c r="M218" s="45" t="str"/>
      <c r="N218" s="45" t="str"/>
      <c r="O218" s="45" t="str"/>
      <c r="P218" s="45" t="str"/>
      <c r="Q218" s="45" t="str"/>
      <c r="R218" s="45" t="str"/>
      <c r="S218" s="45" t="str"/>
      <c r="T218" s="45" t="str">
        <v>21d47b78bfe6e98e708a</v>
      </c>
    </row>
    <row r="219">
      <c r="B219" s="46" t="str">
        <v>1264163217</v>
      </c>
      <c r="C219" s="46" t="str">
        <v>SNOT SEMBUH SEKETIKA MEREK SEMPATI OBAT SAKIT MATA KATARAK BENGKAK</v>
      </c>
      <c r="D219" s="46" t="str">
        <v>https://tokopedia.com/hidaastore/snot-sembuh-seketika-merek-sempati-obat-sakit-mata-katarak-bengkak</v>
      </c>
      <c r="E219" s="45" t="str">
        <v>UNTUK YANG INGIN MENJADI RESELLER/PEMBELIAN GROSIR/DISTRIBUTOR, SILAHKAN HUBUNGI
ADMIN KAMI 
Nama Produk: Snot Sembuh Seketika Merek Sempati Obat Sakit Mata Katarak Bengkak
Berair Merah Pilek Cegah Kebutaan Untuk Burung Murai Kacer Cucak Lovebird Kenari
Pleci Dll
Kategori Produk: Obat/drug
Kegunaan:
Mengobati mata snot
Mengatasi mata katarak
Mengobati iritasi mata
Mengobati mata burung kemerahan
Mengobati mata berair pada burung
Membasmi bakteri parasit
Menyehatkan mata burung
Membasmi virus penyebab snot
Mengatasi mata rabun
Meningkatkan ketajaman mata
Menjaga keindahan mata
Cara penggunaan: 
Semprotkan Snot Sembuh Seketika langsung pada mata burung sebanyak 3x setiap
malam, lakukan secara rutin hingga mata burung sembuh
Untuk jenis burung: Murai, kacer, cucak, lovebird, kenari, pleci</v>
      </c>
      <c r="F219" s="45" t="str">
        <v>55</v>
      </c>
      <c r="G219" s="45" t="str">
        <v>1</v>
      </c>
      <c r="H219" s="45" t="str">
        <v>26423533</v>
      </c>
      <c r="I219" s="45" t="str">
        <v>0</v>
      </c>
      <c r="J219" s="45" t="str">
        <v>Baru</v>
      </c>
      <c r="K219" s="45" t="str">
        <v>Ya</v>
      </c>
      <c r="L219" s="45" t="str">
        <v>https://ecs7.tokopedia.net/img/cache/700/hDjmkQ/2020/10/17/97e3f2a6-0de8-4322-82e8-15b6c117dcdd.jpg</v>
      </c>
      <c r="M219" s="45" t="str">
        <v>https://ecs7.tokopedia.net/img/cache/700/hDjmkQ/2020/10/17/1ed975e1-ddeb-41a3-85a2-48e011be544b.jpg</v>
      </c>
      <c r="N219" s="45" t="str">
        <v>https://ecs7.tokopedia.net/img/cache/700/hDjmkQ/2020/10/17/c0af785c-d602-49f6-89f4-ff78d54898e8.jpg</v>
      </c>
      <c r="O219" s="45" t="str">
        <v>https://ecs7.tokopedia.net/img/cache/700/hDjmkQ/2020/10/17/435bdb7b-6483-413b-a5f2-035109d65c48.jpg</v>
      </c>
      <c r="P219" s="45" t="str">
        <v>https://ecs7.tokopedia.net/img/cache/700/hDjmkQ/2020/10/17/fe5ff286-957e-4c0f-a264-609ede3cc97c.jpg</v>
      </c>
      <c r="Q219" s="45" t="str"/>
      <c r="R219" s="45" t="str"/>
      <c r="S219" s="45" t="str"/>
      <c r="T219" s="45" t="str">
        <v>f146771ca0f849a3fd8f</v>
      </c>
    </row>
    <row r="220">
      <c r="B220" s="46" t="str">
        <v>1283983065</v>
      </c>
      <c r="C220" s="46" t="str">
        <v>SNOW WASH MANUAL - Alat Snow Wash Sabun Cuci Motor Tabung Salju Foam</v>
      </c>
      <c r="D220" s="46" t="str">
        <v>https://tokopedia.com/hidaastore/snow-wash-manual-alat-snow-wash-sabun-cuci-motor-tabung-salju-foam</v>
      </c>
      <c r="E220" s="45" t="str">
        <v>PERHATIAN !!
PRODUK INI TIDAK SAMA DENGAN SEMPROTAN KOCOK PADA UMUMNYA KARENA SUDAH MELALUI
TAHAP MODIFIKASI DAN RISET.
ADA VIDEO UNTUK LEBIH JELASNYA PENGGUNAAN DAN DEMO PRODUK
Snow Wash Manual
Brand : RAIDEN
Kapasitas Tangki : 2 Liter
Cara pemakaian seperti semprotan kocok pada umumnya, sabun bisa memakai sabun
apa saja tapi disarankan untuk memakai sabun atau shampoo mobil dan motor untuk
hasil yang lebih maksimal
Kocok dulu sblm dipakai, apabila semprotan terasa sudah agak lemah, kocok lagi
saja</v>
      </c>
      <c r="F220" s="45" t="str">
        <v>1200</v>
      </c>
      <c r="G220" s="45" t="str">
        <v>1</v>
      </c>
      <c r="H220" s="45" t="str">
        <v>18471363</v>
      </c>
      <c r="I220" s="45" t="str">
        <v>0</v>
      </c>
      <c r="J220" s="45" t="str">
        <v>Baru</v>
      </c>
      <c r="K220" s="45" t="str">
        <v>Ya</v>
      </c>
      <c r="L220" s="45" t="str">
        <v>https://ecs7.tokopedia.net/img/cache/700/hDjmkQ/2020/10/26/5944053d-a8ac-44ad-9a0e-19188cb33987.jpg</v>
      </c>
      <c r="M220" s="45" t="str">
        <v>https://ecs7.tokopedia.net/img/cache/700/hDjmkQ/2020/10/26/fd6635aa-6ca2-4950-9e7f-fdd73723ffbb.jpg</v>
      </c>
      <c r="N220" s="45" t="str">
        <v>https://ecs7.tokopedia.net/img/cache/700/hDjmkQ/2020/10/26/4f2b4be1-18f2-4d41-a637-4a5b02a01ce0.jpg</v>
      </c>
      <c r="O220" s="45" t="str">
        <v>https://ecs7.tokopedia.net/img/cache/700/hDjmkQ/2020/10/26/c65ebea6-9661-453a-9923-19b79204d29c.jpg</v>
      </c>
      <c r="P220" s="45" t="str">
        <v>https://ecs7.tokopedia.net/img/cache/700/hDjmkQ/2020/10/26/fe982f0a-be10-4af0-892b-a437e14019b2.jpg</v>
      </c>
      <c r="Q220" s="45" t="str"/>
      <c r="R220" s="45" t="str"/>
      <c r="S220" s="45" t="str"/>
      <c r="T220" s="45" t="str">
        <v>a2bc87a1111f1a276adf</v>
      </c>
    </row>
    <row r="221">
      <c r="B221" s="46" t="str">
        <v>1264165888</v>
      </c>
      <c r="C221" s="46" t="str">
        <v>SOC HCS Suplemen Organik Cair Untuk Hewan Ternak dan Ikan</v>
      </c>
      <c r="D221" s="46" t="str">
        <v>https://tokopedia.com/hidaastore/soc-hcs-suplemen-organik-cair-untuk-hewan-ternak-dan-ikan</v>
      </c>
      <c r="E221" s="45" t="str">
        <v>Netto 500 ml
SOC adalah suplemen organik cair yang di produksi oleh pt hcs dan menjadi produk
unggulan bagi peternak saat mampu mempercepat pertumbuhan hewan ternak dan
meningkatkan produksi daging, sebab SOC memberikan efek merangsang nafsu makan
pada hewan ternak. Selain produksi daging, SOC juga baik untuk perkembangbiakan.
SOC membantu meningkatkan kesuburan pada hewan, sehingga SOC dapat mempertinggi
kualitas telur pada hewan unggas, maupun perkembangbiakan hewan ternak lain
seperti kambing dan sapi.
Suplemen Organik Cair atau SOC HCS produk dari PT HCS, merupakan suplemen
organik terbaik khusus untuk binatang ternak Anda. Dengan SOC, Anda dapat
menekan pengeluaran selama produksi dan perawatan karena mampu mempercepat
pertumbuhan ternak pedaging dan meningkatkan kesuburan ternak petelur. soc
membantu mengurangi tingkat stres pada hewan dan menekan timbulnya penyakit pada
ternak Anda dan mengurangi angka resiko kematian di hewan ternak. SOC membantu
hewan ternak Anda untuk meningkatkan antibodi, sehingga hewan ternak tidak mudah
sakit.
Manfaat Penggunaan SOC HCS :
 * Membantu mengurangi tingkat stres pada hewan dan menekan timbulnya penyakit
   pada ternak Anda.
 * Meningkatkan antibodi, sehingga hewan ternak tidak mudah sakit.
 * Mengurangi angka kematian hewan ternak
 * Memberikan efek merangsang nafsu makan pada hewan ternak.
 * Mempercepat pertumbuhan hewan ternak dan meningkatkan produksi daging,
 * Selain produksi daging, SOC juga baik untuk perkembangbiakan hewan ternak.
 * SOC membantu meningkatkan kesuburan pada hewan
 * Mempertinggi kualitas telur pada hewan unggas, maupun perkembangbiakan hewan
   ternak lain seperti kambing dan sapi</v>
      </c>
      <c r="F221" s="45" t="str">
        <v>600</v>
      </c>
      <c r="G221" s="45" t="str">
        <v>1</v>
      </c>
      <c r="H221" s="45" t="str">
        <v>26423533</v>
      </c>
      <c r="I221" s="45" t="str">
        <v>0</v>
      </c>
      <c r="J221" s="45" t="str">
        <v>Baru</v>
      </c>
      <c r="K221" s="45" t="str">
        <v>Ya</v>
      </c>
      <c r="L221" s="45" t="str">
        <v>https://ecs7.tokopedia.net/img/cache/700/hDjmkQ/2020/10/17/a8b8b8eb-7093-4f63-9ebc-a29480c159a1.jpg</v>
      </c>
      <c r="M221" s="45" t="str">
        <v>https://ecs7.tokopedia.net/img/cache/700/hDjmkQ/2020/10/17/ca8e1df9-39aa-4425-8fe8-6e50f243fbe8.jpg</v>
      </c>
      <c r="N221" s="45" t="str">
        <v>https://ecs7.tokopedia.net/img/cache/700/hDjmkQ/2020/10/17/ffb25b70-a49c-4045-9271-049fdd3d47a6.jpg</v>
      </c>
      <c r="O221" s="45" t="str">
        <v>https://ecs7.tokopedia.net/img/cache/700/hDjmkQ/2020/10/17/b5387b13-9445-454b-b439-3b125046d68d.jpg</v>
      </c>
      <c r="P221" s="45" t="str">
        <v>https://ecs7.tokopedia.net/img/cache/700/hDjmkQ/2020/10/17/feb2d9d6-2816-4561-aa0e-c4d540b783ab.jpg</v>
      </c>
      <c r="Q221" s="45" t="str"/>
      <c r="R221" s="45" t="str"/>
      <c r="S221" s="45" t="str"/>
      <c r="T221" s="45" t="str">
        <v>30fafe3fb8b18ac45875</v>
      </c>
    </row>
    <row r="222">
      <c r="B222" s="46" t="str">
        <v>1283641677</v>
      </c>
      <c r="C222" s="46" t="str">
        <v>SOCKET SOKET AUDIO MALE UNTUK TAPE HEAD UNIT MERK JVC ATAU KENWOOD</v>
      </c>
      <c r="D222" s="46" t="str">
        <v>https://tokopedia.com/hidaastore/socket-soket-audio-male-untuk-tape-head-unit-merk-jvc-atau-kenwood</v>
      </c>
      <c r="E222" s="45" t="str">
        <v>SOCKET AUDIO JENIS MALE UNTUK HEAD UNIT/TAPE MOBIL MERK KENWOOD ATAU JVC (SOKET
16 PIN)
Soket tape atau head unit untuk headunit merk JVC atau KENWOOD
Biasa dibeli untuk mengganti kabel headunitJVC atau KENWOOD yang hilang.
Jadi soket ini untuk dicolokan ke headunit atau tape merk Kenwood atau JVC
NOTE: kerusakan pada tape atau kelistrikan mobil di luar tanggung jawab kami
sebagai penjual.
Kami tidak menerima komplain atas kerusakan tape atau kelistrikan mobil
Pemasangan harap dilakukan oleh mekanik yang berpengalaman
PERHATIAN!!! :
HARAP MEMBACA TERM AND CONDITION PADA CATATAN KAMI SEBELUM BERBELANJA AGAR
PEMBELI (BUYER) DAN PENJUAL (SELLER) SAMA-SAMA TIDAK ADA YANG DIRUGIKAN.
MOHON UNTUK MENANYAKAN ATAU CEK KETERSEDIAAN STOCK BARANG TERLEBIH DAHULU
MELALUI KOTAK PESAN UNTUK MENGHINDARI PENGEMBALIAN DANA ATAU REFUND..KAMI AKAN
SEGERA MERESPON PESAN ANDA SECEPATNYA..TERIMA KASIH..!!!
BELANJA MURAH, AMAN, TERPERCAYA HANYA DI:
BTJ AUDIO - GROSIR AUDIO MOBIL DAN TV MOBIL ONLINESHOP</v>
      </c>
      <c r="F222" s="45" t="str">
        <v>100</v>
      </c>
      <c r="G222" s="45" t="str">
        <v>1</v>
      </c>
      <c r="H222" s="45" t="str">
        <v>18471363</v>
      </c>
      <c r="I222" s="45" t="str">
        <v>0</v>
      </c>
      <c r="J222" s="45" t="str">
        <v>Baru</v>
      </c>
      <c r="K222" s="45" t="str">
        <v>Ya</v>
      </c>
      <c r="L222" s="45" t="str">
        <v>https://ecs7.tokopedia.net/img/cache/700/hDjmkQ/2020/10/26/d08849be-2de0-4d39-8990-f8449bc3febc.jpg</v>
      </c>
      <c r="M222" s="45" t="str">
        <v>https://ecs7.tokopedia.net/img/cache/700/hDjmkQ/2020/10/26/eaac0b4d-8468-47ad-bce3-7a1c4f0742c3.jpg</v>
      </c>
      <c r="N222" s="45" t="str">
        <v>https://ecs7.tokopedia.net/img/cache/700/hDjmkQ/2020/10/26/f362e9b3-bde8-48ca-b021-50abff6b284e.jpg</v>
      </c>
      <c r="O222" s="45" t="str">
        <v>https://ecs7.tokopedia.net/img/cache/700/hDjmkQ/2020/10/26/426b9ec5-d8de-48fc-a168-87f1ae724374.jpg</v>
      </c>
      <c r="P222" s="45" t="str">
        <v>https://ecs7.tokopedia.net/img/cache/700/hDjmkQ/2020/10/26/f553e199-64a8-4f7a-ae27-4bbc68e31b91.jpg</v>
      </c>
      <c r="Q222" s="45" t="str"/>
      <c r="R222" s="45" t="str"/>
      <c r="S222" s="45" t="str"/>
      <c r="T222" s="45" t="str">
        <v>224ee8c65583612a2ccf</v>
      </c>
    </row>
    <row r="223">
      <c r="B223" s="46" t="str">
        <v>1283640749</v>
      </c>
      <c r="C223" s="46" t="str">
        <v>SOCKET-SOKET ANTENA RADIO UTK MOBIL HONDA BRIO MOBILIO BRV HRV CRV</v>
      </c>
      <c r="D223" s="46" t="str">
        <v>https://tokopedia.com/hidaastore/socket-soket-antena-radio-utk-mobil-honda-brio-mobilio-brv-hrv-crv</v>
      </c>
      <c r="E223" s="45" t="str">
        <v>SOCKET UNTUK ANTENA RADIO MOBIL HONDA
Mudah diaplikasikan..tinggal sambung dan socket langsung Plug N Play ke Socket
antena radio Original mobil honda.
PERHATIAN!!! :
HARAP MEMBACA &amp;#34;TERM &amp;amp; CONDITION&amp;#34; PADA CATATAN KAMI SEBELUM
BERBELANJA AGAR PEMBELI (BUYER) DAN PENJUAL (SELLER) SAMA-SAMA TIDAK ADA YANG
DIRUGIKAN.
MOHON UNTUK MENANYAKAN ATAU CEK KETERSEDIAAN STOCK BARANG TERLEBIH DAHULU
MELALUI KOTAK &amp;#34;PESAN&amp;#34; UNTUK MENGHINDARI PENGEMBALIAN DANA ATAU
REFUND..KAMI AKAN SEGERA MERESPON PESAN ANDA SECEPATNYA..TERIMA KASIH..!!!
BELANJA MURAH, AMAN, TERPERCAYA HANYA DI:
BTJ AUDIO - GROSIR AUDIO MOBIL &amp;amp; TV MOBIL ONLINESHOP</v>
      </c>
      <c r="F223" s="45" t="str">
        <v>50</v>
      </c>
      <c r="G223" s="45" t="str">
        <v>1</v>
      </c>
      <c r="H223" s="45" t="str">
        <v>18471363</v>
      </c>
      <c r="I223" s="45" t="str">
        <v>0</v>
      </c>
      <c r="J223" s="45" t="str">
        <v>Baru</v>
      </c>
      <c r="K223" s="45" t="str">
        <v>Ya</v>
      </c>
      <c r="L223" s="45" t="str">
        <v>https://ecs7.tokopedia.net/img/cache/700/hDjmkQ/2020/10/26/f486bfce-9b18-4c7b-a6f3-3ebd6fab361f.jpg</v>
      </c>
      <c r="M223" s="45" t="str">
        <v>https://ecs7.tokopedia.net/img/cache/700/hDjmkQ/2020/10/26/74a67a9a-e981-4d8d-a0a8-6b25d8308221.jpg</v>
      </c>
      <c r="N223" s="45" t="str"/>
      <c r="O223" s="45" t="str"/>
      <c r="P223" s="45" t="str"/>
      <c r="Q223" s="45" t="str"/>
      <c r="R223" s="45" t="str"/>
      <c r="S223" s="45" t="str"/>
      <c r="T223" s="45" t="str">
        <v>cab681ee84efd3938caa</v>
      </c>
    </row>
    <row r="224">
      <c r="B224" s="46" t="str">
        <v>1283640562</v>
      </c>
      <c r="C224" s="46" t="str">
        <v>SOCKET-SOKET AUDIO TAPE HEAD UNIT MITSUBISHI MIRAGE ATAU OUTLANDER</v>
      </c>
      <c r="D224" s="46" t="str">
        <v>https://tokopedia.com/hidaastore/socket-soket-audio-tape-head-unit-mitsubishi-mirage-atau-outlander</v>
      </c>
      <c r="E224" s="45" t="str">
        <v>SOCKET AUDIO/HEAD UNIT/TAPE UNTUK MITSUBISHI XPANDER, MIRAGE ATAU OUTLANDER
Diperlukan Bagi anda yg ingin ganti head unit/tape mobil di mobil Mitsubishi
XPANDER, MIRAGE atau OUTLANDER tetapi tidak ingin merusak kabel original asli
bawaan Mobil.
Mudah diaplikasikan..tinggal sambung dan socket langsung Plug N Play ke Socket
Original bawaan mobil.
PERHATIAN!!! :
HARAP MEMBACA &amp;#34;TERM &amp;amp; CONDITION&amp;#34; PADA CATATAN KAMI SEBELUM BERBELANJA AGAR
PEMBELI (BUYER) DAN PENJUAL (SELLER) SAMA-SAMA TIDAK ADA YANG DIRUGIKAN.
MOHON UNTUK MENANYAKAN ATAU CEK KETERSEDIAAN STOCK BARANG TERLEBIH DAHULU
MELALUI KOTAK &amp;#34;PESAN&amp;#34; UNTUK MENGHINDARI PENGEMBALIAN DANA ATAU REFUND..KAMI AKAN
SEGERA MERESPON PESAN ANDA SECEPATNYA..TERIMA KASIH..!!!
BELANJA MURAH, AMAN, TERPERCAYA HANYA DI:
BTJ AUDIO - GROSIR AUDIO MOBIL &amp;amp; TV MOBIL ONLINESHOP</v>
      </c>
      <c r="F224" s="45" t="str">
        <v>100</v>
      </c>
      <c r="G224" s="45" t="str">
        <v>1</v>
      </c>
      <c r="H224" s="45" t="str">
        <v>18471363</v>
      </c>
      <c r="I224" s="45" t="str">
        <v>0</v>
      </c>
      <c r="J224" s="45" t="str">
        <v>Baru</v>
      </c>
      <c r="K224" s="45" t="str">
        <v>Ya</v>
      </c>
      <c r="L224" s="45" t="str">
        <v>https://ecs7.tokopedia.net/img/cache/700/hDjmkQ/2020/10/26/fc62b4a6-006a-40b0-9b61-39ae2c78a923.jpg</v>
      </c>
      <c r="M224" s="45" t="str"/>
      <c r="N224" s="45" t="str"/>
      <c r="O224" s="45" t="str"/>
      <c r="P224" s="45" t="str"/>
      <c r="Q224" s="45" t="str"/>
      <c r="R224" s="45" t="str"/>
      <c r="S224" s="45" t="str"/>
      <c r="T224" s="45" t="str">
        <v>6a6f70ac68c43bec427f</v>
      </c>
    </row>
    <row r="225">
      <c r="B225" s="46" t="str">
        <v>1283641169</v>
      </c>
      <c r="C225" s="46" t="str">
        <v>SOCKET-SOKET AUDIO TAPE HEAD UNIT MITSUBISHI XPANDER</v>
      </c>
      <c r="D225" s="46" t="str">
        <v>https://tokopedia.com/hidaastore/socket-soket-audio-tape-head-unit-mitsubishi-xpander</v>
      </c>
      <c r="E225" s="45" t="str">
        <v>SOCKET AUDIO/HEAD UNIT/TAPE UNTUK MITSUBISHI XPANDER, MIRAGE ATAU OUTLANDER
Diperlukan Bagi anda yg ingin ganti head unit/tape mobil di mobil Mitsubishi
XPANDER, MIRAGE atau OUTLANDER tetapi tidak ingin merusak kabel original asli
bawaan Mobil.
Mudah diaplikasikan..tinggal sambung dan socket langsung Plug N Play ke Socket
Original bawaan mobil.
PERHATIAN!!! :
HARAP MEMBACA &amp;#34;TERM &amp;amp; CONDITION&amp;#34; PADA CATATAN KAMI SEBELUM BERBELANJA AGAR
PEMBELI (BUYER) DAN PENJUAL (SELLER) SAMA-SAMA TIDAK ADA YANG DIRUGIKAN.
MOHON UNTUK MENANYAKAN ATAU CEK KETERSEDIAAN STOCK BARANG TERLEBIH DAHULU
MELALUI KOTAK &amp;#34;PESAN&amp;#34; UNTUK MENGHINDARI PENGEMBALIAN DANA ATAU REFUND..KAMI AKAN
SEGERA MERESPON PESAN ANDA SECEPATNYA..TERIMA KASIH..!!!
BELANJA MURAH, AMAN, TERPERCAYA HANYA DI:
BTJ AUDIO - GROSIR AUDIO MOBIL &amp;amp; TV MOBIL ONLINESHOP</v>
      </c>
      <c r="F225" s="45" t="str">
        <v>100</v>
      </c>
      <c r="G225" s="45" t="str">
        <v>1</v>
      </c>
      <c r="H225" s="45" t="str">
        <v>18471363</v>
      </c>
      <c r="I225" s="45" t="str">
        <v>0</v>
      </c>
      <c r="J225" s="45" t="str">
        <v>Baru</v>
      </c>
      <c r="K225" s="45" t="str">
        <v>Ya</v>
      </c>
      <c r="L225" s="45" t="str">
        <v>https://ecs7.tokopedia.net/img/cache/700/hDjmkQ/2020/10/26/2f8576b6-4415-4065-9ffd-9b8f04a55715.jpg</v>
      </c>
      <c r="M225" s="45" t="str">
        <v>https://ecs7.tokopedia.net/img/cache/700/hDjmkQ/2020/10/26/b9045814-38a2-4b40-9dca-a44f899149ce.jpg</v>
      </c>
      <c r="N225" s="45" t="str"/>
      <c r="O225" s="45" t="str"/>
      <c r="P225" s="45" t="str"/>
      <c r="Q225" s="45" t="str"/>
      <c r="R225" s="45" t="str"/>
      <c r="S225" s="45" t="str"/>
      <c r="T225" s="45" t="str">
        <v>a18eb0663c5e529949ea</v>
      </c>
    </row>
    <row r="226">
      <c r="B226" s="46" t="str">
        <v>1283640717</v>
      </c>
      <c r="C226" s="46" t="str">
        <v>SOCKET-SOKET AUDIO TAPE HEAD UNIT PLUG N PLAY UNTUK HONDA LAMA TH</v>
      </c>
      <c r="D226" s="46" t="str">
        <v>https://tokopedia.com/hidaastore/socket-soket-audio-tape-head-unit-plug-n-play-untuk-honda-lama-th</v>
      </c>
      <c r="E226" s="45" t="str">
        <v>SOCKET AUDIO/HEAD UNIT/TAPE UNTUK MOBIL HONDA LAMA TAHUN 2005-2013
Diperlukan Bagi anda yg ingin ganti head unit/tape mobil di mobil Honda tetapi
tidak ingin merusak kabel original asli bawaan Mobil.
Mudah diaplikasikan..tinggal sambung dan socket langsung Plug N Play ke Socket
Original bawaan mobil.
PERHATIAN!!! :
HARAP MEMBACA &amp;#34;TERM &amp;amp; CONDITION&amp;#34; PADA CATATAN KAMI SEBELUM BERBELANJA AGAR
PEMBELI (BUYER) DAN PENJUAL (SELLER) SAMA-SAMA TIDAK ADA YANG DIRUGIKAN.
MOHON UNTUK MENANYAKAN ATAU CEK KETERSEDIAAN STOCK BARANG TERLEBIH DAHULU
MELALUI KOTAK &amp;#34;PESAN&amp;#34; UNTUK MENGHINDARI PENGEMBALIAN DANA ATAU REFUND..KAMI AKAN
SEGERA MERESPON PESAN ANDA SECEPATNYA..TERIMA KASIH..!!!
BELANJA MURAH, AMAN, TERPERCAYA HANYA DI:
BTJ AUDIO - GROSIR AUDIO MOBIL &amp;amp; TV MOBIL ONLINESHOP</v>
      </c>
      <c r="F226" s="45" t="str">
        <v>50</v>
      </c>
      <c r="G226" s="45" t="str">
        <v>1</v>
      </c>
      <c r="H226" s="45" t="str">
        <v>18471363</v>
      </c>
      <c r="I226" s="45" t="str">
        <v>0</v>
      </c>
      <c r="J226" s="45" t="str">
        <v>Baru</v>
      </c>
      <c r="K226" s="45" t="str">
        <v>Ya</v>
      </c>
      <c r="L226" s="45" t="str">
        <v>https://ecs7.tokopedia.net/img/cache/700/hDjmkQ/2020/10/26/18bf4303-1911-49d1-bf74-fe70de07752c.jpg</v>
      </c>
      <c r="M226" s="45" t="str"/>
      <c r="N226" s="45" t="str"/>
      <c r="O226" s="45" t="str"/>
      <c r="P226" s="45" t="str"/>
      <c r="Q226" s="45" t="str"/>
      <c r="R226" s="45" t="str"/>
      <c r="S226" s="45" t="str"/>
      <c r="T226" s="45" t="str">
        <v>c91a6feef3e9df5af979</v>
      </c>
    </row>
    <row r="227">
      <c r="B227" s="46" t="str">
        <v>1283635938</v>
      </c>
      <c r="C227" s="46" t="str">
        <v>SOCKET-SOKET AUDIO TAPE MOBIL HEAD UNIT PLUG N PLAY UNTUK HONDA</v>
      </c>
      <c r="D227" s="46" t="str">
        <v>https://tokopedia.com/hidaastore/socket-soket-audio-tape-mobil-head-unit-plug-n-play-untuk-honda</v>
      </c>
      <c r="E227" s="45" t="str">
        <v>SOCKET AUDIO/HEAD UNIT/TAPE UNTUK HONDA MOBILIO/BRIO/BRV/HRV TAHUN 2014-2015
Diperlukan Bagi anda yg ingin ganti head unit/tape mobil di mobil Honda
Mobilio/Brio/BRV/HRV tahun produksi 2014-2015 tetapi tidak ingin merusak kabel
original asli bawaan Mobil.
Mudah diaplikasikan..tinggal sambung dan socket langsung Plug N Play ke Socket
Original bawaan mobil.
PERHATIAN!!! :
HARAP MEMBACA &amp;#34;TERM &amp;amp; CONDITION&amp;#34; PADA CATATAN KAMI SEBELUM BERBELANJA AGAR
PEMBELI (BUYER) DAN PENJUAL (SELLER) SAMA-SAMA TIDAK ADA YANG DIRUGIKAN.
MOHON UNTUK MENANYAKAN ATAU CEK KETERSEDIAAN STOCK BARANG TERLEBIH DAHULU
MELALUI KOTAK &amp;#34;PESAN&amp;#34; UNTUK MENGHINDARI PENGEMBALIAN DANA ATAU REFUND..KAMI AKAN
SEGERA MERESPON PESAN ANDA SECEPATNYA..TERIMA KASIH..!!!
BELANJA MURAH, AMAN, TERPERCAYA HANYA DI:
BTJ AUDIO - GROSIR AUDIO MOBIL &amp;amp; TV MOBIL ONLINESHOP</v>
      </c>
      <c r="F227" s="45" t="str">
        <v>50</v>
      </c>
      <c r="G227" s="45" t="str">
        <v>1</v>
      </c>
      <c r="H227" s="45" t="str">
        <v>18471363</v>
      </c>
      <c r="I227" s="45" t="str">
        <v>0</v>
      </c>
      <c r="J227" s="45" t="str">
        <v>Baru</v>
      </c>
      <c r="K227" s="45" t="str">
        <v>Ya</v>
      </c>
      <c r="L227" s="45" t="str">
        <v>https://ecs7.tokopedia.net/img/cache/700/hDjmkQ/2020/10/26/c9084003-6a3e-42e0-93da-d99f3361017b.jpg</v>
      </c>
      <c r="M227" s="45" t="str"/>
      <c r="N227" s="45" t="str"/>
      <c r="O227" s="45" t="str"/>
      <c r="P227" s="45" t="str"/>
      <c r="Q227" s="45" t="str"/>
      <c r="R227" s="45" t="str"/>
      <c r="S227" s="45" t="str"/>
      <c r="T227" s="45" t="str">
        <v>02774962ccffa4a30165</v>
      </c>
    </row>
    <row r="228">
      <c r="B228" s="46" t="str">
        <v>1283640306</v>
      </c>
      <c r="C228" s="46" t="str">
        <v>SOCKET-SOKET AUDIO-TAPE MOBIL HEAD UNIT PLUG N PLAY UNTUK SUZUKI</v>
      </c>
      <c r="D228" s="46" t="str">
        <v>https://tokopedia.com/hidaastore/socket-soket-audio-tape-mobil-head-unit-plug-n-play-untuk-suzuki</v>
      </c>
      <c r="E228" s="45" t="str">
        <v>SOCKET AUDIO/HEAD UNIT/TAPE PLUG N PLAY UNTUK MOBIL SUZUKIDiperlukan Bagi anda
yg ingin ganti head unit/tape mobil di mobil Suzuki tetapi tidak ingin merusak
kabel original asli bawaan diaplikasikan..tinggal sambung dan socket langsung
Plug N Play ke Socket Original bawaan mobil.Gunakan soket ini untuk memasang
atau mengganti Head Unit OEM dengan Head Unit (HU) aftermarket jenis apapun,
sambungkan dengan soket bawaan HU, sehingga pemasangan HU anda rapi tanpa suntik
kabel sana sini.Memudahkan anda untuk memasang dan melepas kembali HU anda
kapanpun tanpa repot.Sambungkan saja soket male ini ke soket yg ada di mobil
SUZUKI anda. Bisa digunakan untuk hampir semua jenis mobil Suzuki keluaran tahun
2000 keatas seperti ; ertiga, swift, baleno, APV, escudo, grand vitara, karimun
wagon, estillo dllPERHATIAN!!! :HARAP MEMBACA &amp;#34;TERM &amp;amp; CONDITION&amp;#34; PADA CATATAN
KAMI SEBELUM BERBELANJA AGAR PEMBELI (BUYER) DAN PENJUAL (SELLER) SAMA-SAMA
TIDAK ADA YANG UNTUK MENANYAKAN ATAU CEK KETERSEDIAAN STOCK BARANG TERLEBIH
DAHULU MELALUI KOTAK &amp;#34;PESAN&amp;#34; UNTUK MENGHINDARI PENGEMBALIAN DANA ATAU
REFUND..KAMI AKAN SEGERA MERESPON PESAN ANDA SECEPATNYA..TERIMA
KASIH..!!!BELANJA MURAH, AMAN, TERPERCAYA HANYA DI:BTJ AUDIO - GROSIR AUDIO
MOBIL &amp;amp; TV MOBIL ONLINESHOP</v>
      </c>
      <c r="F228" s="45" t="str">
        <v>50</v>
      </c>
      <c r="G228" s="45" t="str">
        <v>1</v>
      </c>
      <c r="H228" s="45" t="str">
        <v>18471363</v>
      </c>
      <c r="I228" s="45" t="str">
        <v>0</v>
      </c>
      <c r="J228" s="45" t="str">
        <v>Baru</v>
      </c>
      <c r="K228" s="45" t="str">
        <v>Ya</v>
      </c>
      <c r="L228" s="45" t="str">
        <v>https://ecs7.tokopedia.net/img/cache/700/hDjmkQ/2020/10/26/42dfb781-1b23-4135-a232-b8f86c309492.jpg</v>
      </c>
      <c r="M228" s="45" t="str"/>
      <c r="N228" s="45" t="str"/>
      <c r="O228" s="45" t="str"/>
      <c r="P228" s="45" t="str"/>
      <c r="Q228" s="45" t="str"/>
      <c r="R228" s="45" t="str"/>
      <c r="S228" s="45" t="str"/>
      <c r="T228" s="45" t="str">
        <v>74da31621235f13d1086</v>
      </c>
    </row>
    <row r="229">
      <c r="B229" s="46" t="str">
        <v>1274194054</v>
      </c>
      <c r="C229" s="46" t="str">
        <v>SOCKET/SOKET AUDIO/TAPE/HEAD UNIT NISSAN GRAND LIVINA, NISSAN EVALIA,</v>
      </c>
      <c r="D229" s="46" t="str">
        <v>https://tokopedia.com/hidaastore/socket-soket-audio-tape-head-unit-nissan-grand-livina-nissan-evalia</v>
      </c>
      <c r="E229" s="45" t="str">
        <v>SOCKET AUDIO/HEAD UNIT/TAPE UNTUK NISSAN GRAND LIVINA/NISSAN MARCH/NISSAN EVALIA
Diperlukan Bagi anda yg ingin ganti head unit/tape mobil di mobil Nissan Grand
Livina/Nissan March/Nissan Evalia tetapi tidak ingin merusak kabel original asli
bawaan Mobil.
Mudah diaplikasikan..tinggal sambung dan socket langsung Plug N Play ke Socket
Original bawaan mobil.
PERHATIAN!!! :
HARAP MEMBACA &amp;#34;TERM &amp;amp; CONDITION&amp;#34; PADA CATATAN KAMI SEBELUM BERBELANJA AGAR
PEMBELI (BUYER) DAN PENJUAL (SELLER) SAMA-SAMA TIDAK ADA YANG DIRUGIKAN.
MOHON UNTUK MENANYAKAN ATAU CEK KETERSEDIAAN STOCK BARANG TERLEBIH DAHULU
MELALUI KOTAK &amp;#34;PESAN&amp;#34; UNTUK MENGHINDARI PENGEMBALIAN DANA ATAU REFUND..KAMI AKAN
SEGERA MERESPON PESAN ANDA SECEPATNYA..TERIMA KASIH..!!!
BELANJA MURAH, AMAN, TERPERCAYA HANYA DI:
BTJ AUDIO - GROSIR AUDIO MOBIL &amp;amp; TV MOBIL ONLINESHOP</v>
      </c>
      <c r="F229" s="45" t="str">
        <v>300</v>
      </c>
      <c r="G229" s="45" t="str">
        <v>1</v>
      </c>
      <c r="H229" s="45" t="str">
        <v>18471363</v>
      </c>
      <c r="I229" s="45" t="str">
        <v>0</v>
      </c>
      <c r="J229" s="45" t="str">
        <v>Bekas</v>
      </c>
      <c r="K229" s="45" t="str">
        <v>Ya</v>
      </c>
      <c r="L229" s="45" t="str">
        <v>https://ecs7.tokopedia.net/img/cache/700/hDjmkQ/2020/10/21/81d36116-8deb-45a5-bbe2-f5d53158c3af.jpg</v>
      </c>
      <c r="M229" s="45" t="str"/>
      <c r="N229" s="45" t="str"/>
      <c r="O229" s="45" t="str"/>
      <c r="P229" s="45" t="str"/>
      <c r="Q229" s="45" t="str"/>
      <c r="R229" s="45" t="str"/>
      <c r="S229" s="45" t="str"/>
      <c r="T229" s="45" t="str">
        <v>819b3cd33bd8b1b8b1da</v>
      </c>
    </row>
    <row r="230">
      <c r="B230" s="46" t="str">
        <v>1274167070</v>
      </c>
      <c r="C230" s="46" t="str">
        <v>SODIMM 4GB DDR3. memory utk Laptop</v>
      </c>
      <c r="D230" s="46" t="str">
        <v>https://tokopedia.com/hidaastore/sodimm-4gb-ddr3-memory-utk-laptop</v>
      </c>
      <c r="E230" s="45" t="str">
        <v>MEMORY Buat LAPTOP / NOTEBOOK 
MERK Y READY SESUAI POTO 
spek y tersedia sekarang 
4GB DDR3 ------PC12800 ---- 1600Mhz
4GB DDR3 ------PC12800 ---- 1600Mhz
4GB DDR3 ------PC12800 ---- 1600Mhz
Garansi 1Minggu</v>
      </c>
      <c r="F230" s="45" t="str">
        <v>50</v>
      </c>
      <c r="G230" s="45" t="str">
        <v>1</v>
      </c>
      <c r="H230" s="45" t="str">
        <v>21140115</v>
      </c>
      <c r="I230" s="45" t="str">
        <v>0</v>
      </c>
      <c r="J230" s="45" t="str">
        <v>Bekas</v>
      </c>
      <c r="K230" s="45" t="str">
        <v>Ya</v>
      </c>
      <c r="L230" s="45" t="str">
        <v>https://ecs7.tokopedia.net/img/cache/700/hDjmkQ/2020/10/21/fe3c557c-0f5c-42c4-938e-ff172c75f4c0.jpg</v>
      </c>
      <c r="M230" s="45" t="str">
        <v>https://ecs7.tokopedia.net/img/cache/700/hDjmkQ/2020/10/21/3b7b5dd9-9e37-4d73-8387-ae2e155e8bdb.jpg</v>
      </c>
      <c r="N230" s="45" t="str"/>
      <c r="O230" s="45" t="str"/>
      <c r="P230" s="45" t="str"/>
      <c r="Q230" s="45" t="str"/>
      <c r="R230" s="45" t="str"/>
      <c r="S230" s="45" t="str"/>
      <c r="T230" s="45" t="str">
        <v>b100990c218a45d02b99</v>
      </c>
    </row>
    <row r="231">
      <c r="B231" s="46" t="str">
        <v>1274167264</v>
      </c>
      <c r="C231" s="46" t="str">
        <v>SODIMM DDR3L 4GB Low Voltage</v>
      </c>
      <c r="D231" s="46" t="str">
        <v>https://tokopedia.com/hidaastore/sodimm-ddr3l-4gb-low-voltage</v>
      </c>
      <c r="E231" s="45" t="str">
        <v>MEMORY Buat LAPTOP / NOTEBOOK
DDR3L PC12800 ---- 1600MHZ
LOW VOLATAGE
1,35VOLT
=========================================
Merknya y ready :
Sesuai Photo,....
liat photo deh,....itu y emang ready,..
=========================================
barang sesuai Photonya y nanti dikirim
=========================================
Kondisi : Seken
Garansi : 1 minggu
Kenapa2 lapor ane aja.......
Chat WA :
KOSONG 8I3 IO84 263I
=========================================
Lokasi : 
PEACE KOMPUTER
Jl Pengasinan 2 No.44
Narogong - Rawalumbu
d/h Perempatan Bakso Super
Bekasi
Silahkan di google aja Gan,...nanti ada titik Map nya...
bagi y mau dateng dan COD tempat ane,....</v>
      </c>
      <c r="F231" s="45" t="str">
        <v>100</v>
      </c>
      <c r="G231" s="45" t="str">
        <v>1</v>
      </c>
      <c r="H231" s="45" t="str">
        <v>21140115</v>
      </c>
      <c r="I231" s="45" t="str">
        <v>0</v>
      </c>
      <c r="J231" s="45" t="str">
        <v>Bekas</v>
      </c>
      <c r="K231" s="45" t="str">
        <v>Ya</v>
      </c>
      <c r="L231" s="45" t="str">
        <v>https://ecs7.tokopedia.net/img/cache/700/hDjmkQ/2020/10/21/e62ce530-748a-490d-916d-424a52228abf.jpg</v>
      </c>
      <c r="M231" s="45" t="str">
        <v>https://ecs7.tokopedia.net/img/cache/700/hDjmkQ/2020/10/21/d8d1d678-eca9-4deb-aade-831bdfcde917.jpg</v>
      </c>
      <c r="N231" s="45" t="str">
        <v>https://ecs7.tokopedia.net/img/cache/700/hDjmkQ/2020/10/21/37716af6-a85d-4938-a21b-c1e3e13ad8d0.jpg</v>
      </c>
      <c r="O231" s="45" t="str"/>
      <c r="P231" s="45" t="str"/>
      <c r="Q231" s="45" t="str"/>
      <c r="R231" s="45" t="str"/>
      <c r="S231" s="45" t="str"/>
      <c r="T231" s="45" t="str">
        <v>346496a9e4f03fd8a14a</v>
      </c>
    </row>
    <row r="232">
      <c r="B232" s="46" t="str">
        <v>1264119835</v>
      </c>
      <c r="C232" s="46" t="str">
        <v>SODIUM TRIPOLYPOSPHATE. STPP. FOOD GRADE. 1 kg</v>
      </c>
      <c r="D232" s="46" t="str">
        <v>https://tokopedia.com/hidaastore/sodium-tripolyposphate-stpp-food-grade-1-kg</v>
      </c>
      <c r="E232" s="45" t="str">
        <v>SODIUM TRIPOLYPOSPHATE / STPP
Manufacture : THAILAND
Physical Appearance : Fine Powder
Grade : FOOD GRADE
Net Weight : 1 kg
Sodium Tripolypospahte (STPP) berfungsi meningkatkan kekenyalan bakso dan mie
serta menstabilkan aroma dan warna daging. Disamping itu, STPP food grade ini
menjaga kelembaban daging yang kemudian bisa menghambat tumbuhnya bakteri dalam
daging sehingga dapat memperpanjang masa simpan.
Kami juga sediakan dalam kemasan sack 25 kg.
Pengiriman via ekspedisi cargo silahkan kontak admin agar ongkir lebih murah :)</v>
      </c>
      <c r="F232" s="45" t="str">
        <v>1100</v>
      </c>
      <c r="G232" s="45" t="str">
        <v>1</v>
      </c>
      <c r="H232" s="45" t="str">
        <v>26423450</v>
      </c>
      <c r="I232" s="45" t="str">
        <v>0</v>
      </c>
      <c r="J232" s="45" t="str">
        <v>Baru</v>
      </c>
      <c r="K232" s="45" t="str">
        <v>Ya</v>
      </c>
      <c r="L232" s="45" t="str">
        <v>https://ecs7.tokopedia.net/img/cache/700/hDjmkQ/2020/10/17/334d306f-81b6-4c9b-9bf3-d0630c86cfee.jpg</v>
      </c>
      <c r="M232" s="45" t="str"/>
      <c r="N232" s="45" t="str"/>
      <c r="O232" s="45" t="str"/>
      <c r="P232" s="45" t="str"/>
      <c r="Q232" s="45" t="str"/>
      <c r="R232" s="45" t="str"/>
      <c r="S232" s="45" t="str"/>
      <c r="T232" s="45" t="str">
        <v>4cad50b483f595ef1b02</v>
      </c>
    </row>
    <row r="233">
      <c r="B233" s="46" t="str">
        <v>1274265067</v>
      </c>
      <c r="C233" s="46" t="str">
        <v>SOFA ANGIN BAYI TEMPAT DUDUK KURSI MAKAN MANDI PROMO SALE DISKON</v>
      </c>
      <c r="D233" s="46" t="str">
        <v>https://tokopedia.com/hidaastore/sofa-angin-bayi-tempat-duduk-kursi-makan-mandi-promo-sale-diskon</v>
      </c>
      <c r="E233" s="45" t="str">
        <v>Nama Produk: Kursi Pompa PVC Bayi Untuk Bayi 0-6bulan Untuk Mandi dan Menyuap 
English NameBaby Inflatable Seat Toy Infant Sofa Learning To Sit Chair Dining
Chair For Age 0-6 Baby Bathing
Keistimewaan:
1. Mudah untuk pompa, cukup gunakan pompa udara untuk memompa atau juga dapat
ditiup dengan manual dalam waktu dua menit.
2. Sangat cocok untuk bayi bermain, makan, atau sebagai hadiah kecil untuk bayi.
3. Super lucu bentuknya, merekam masa kecil bayi, mengumpulkan kenangan indah.
4. Mudah untuk merawat dan sempurna untuk baby shower, perawatan serba bayi.
5. Memiliki sandaran berbentuk hati, dapat mencegah bayi jatuh ke belakang.
Spesifikasi Produk:
* Bahan: Perlindungan PVC yang aman 
* Cocok untuk bayi : 4 bulan ~ 30 bulan
* Ketebalan produk: 0.3mm
* Ukuran: 500mm x 500mm
* Warna: Biru / Merah Muda / KuningIsi 
Kemasan Meliputi:
1 x Sofa Tiup</v>
      </c>
      <c r="F233" s="45" t="str">
        <v>500</v>
      </c>
      <c r="G233" s="45" t="str">
        <v>1</v>
      </c>
      <c r="H233" s="45" t="str">
        <v>18471363</v>
      </c>
      <c r="I233" s="45" t="str">
        <v>0</v>
      </c>
      <c r="J233" s="45" t="str">
        <v>Baru</v>
      </c>
      <c r="K233" s="45" t="str">
        <v>Ya</v>
      </c>
      <c r="L233" s="45" t="str">
        <v>https://ecs7.tokopedia.net/img/cache/700/hDjmkQ/2020/10/21/64014048-1045-4fb2-bd18-57123e5705a3.jpg</v>
      </c>
      <c r="M233" s="45" t="str">
        <v>https://ecs7.tokopedia.net/img/cache/700/hDjmkQ/2020/10/21/93fda0ee-e323-4001-9063-3a666f10d5ad.jpg</v>
      </c>
      <c r="N233" s="45" t="str">
        <v>https://ecs7.tokopedia.net/img/cache/700/hDjmkQ/2020/10/21/e6a09fad-62df-4a2d-bb08-ea1ace0f3ab3.jpg</v>
      </c>
      <c r="O233" s="45" t="str">
        <v>https://ecs7.tokopedia.net/img/cache/700/hDjmkQ/2020/10/21/baf1e838-fb38-4cd7-a0d6-e147bca2618f.jpg</v>
      </c>
      <c r="P233" s="45" t="str">
        <v>https://ecs7.tokopedia.net/img/cache/700/hDjmkQ/2020/10/21/2ab43c11-7c35-4eca-9852-07b4a7cc13b6.jpg</v>
      </c>
      <c r="Q233" s="45" t="str"/>
      <c r="R233" s="45" t="str"/>
      <c r="S233" s="45" t="str"/>
      <c r="T233" s="45" t="str">
        <v>0ea9c5ef42d7536371c7</v>
      </c>
    </row>
    <row r="234">
      <c r="B234" s="46" t="str">
        <v>1274276209</v>
      </c>
      <c r="C234" s="46" t="str">
        <v>SOFA KURSI MERITON Baby Seat INFLATABLE CHAIR Angin Tiup Makan Anak</v>
      </c>
      <c r="D234" s="46" t="str">
        <v>https://tokopedia.com/hidaastore/sofa-kursi-meriton-baby-seat-inflatable-chair-angin-tiup-makan-anak</v>
      </c>
      <c r="E234" s="45" t="str">
        <v>SOFA KURSI MERITON Baby Seat INFLATABLE CHAIR Angin Tiup Makan Anak
Tempat duduk merk MERITON yg nyaman untuk duduk si kecil.
UKURAN : 46X49X31CM
bagian depan terdapat built in pompa dengan cara menekan atas - bawah maka kursi
dapat di pompa secara manual, sangat praktis untuk dibawah kemana - mana.
ADA 3KARAKTER
BEBEK
UNICORN
FLAMINGO
WAKTU ORDER TULIS YG DIMINTA JIKA TIDAK DIKIRIM RANDOM MEMBELI BERARTI SETUJU
Tempat Latihan dudukbayi INFLATABLE CHAIR
Tempat duduk merk MERITON yg nyaman untuk duduk si kecil.
UKURAN : 46X49X31CM
bagian depan terdapat built in pompa dengan cara menekan atas - bawah maka kursi
dapat di pompa secara manual, sangat praktis untuk dibawah kemana - mana.
ADA 3KARAKTER
BEBEK
UNICORN
FLAMINGO
WAKTU ORDER TULIS YG DIMINTA JIKA TIDAK DIKIRIM RANDOM MEMBELI BERARTI SETUJU</v>
      </c>
      <c r="F234" s="45" t="str">
        <v>500</v>
      </c>
      <c r="G234" s="45" t="str">
        <v>1</v>
      </c>
      <c r="H234" s="45" t="str">
        <v>18471363</v>
      </c>
      <c r="I234" s="45" t="str">
        <v>0</v>
      </c>
      <c r="J234" s="45" t="str">
        <v>Baru</v>
      </c>
      <c r="K234" s="45" t="str">
        <v>Ya</v>
      </c>
      <c r="L234" s="45" t="str">
        <v>https://ecs7.tokopedia.net/img/cache/700/hDjmkQ/2020/10/21/4c8f8384-b6b6-4ff9-bd8c-ebddb2af299e.jpg</v>
      </c>
      <c r="M234" s="45" t="str">
        <v>https://ecs7.tokopedia.net/img/cache/700/hDjmkQ/2020/10/21/24c38137-682e-493d-b78d-265621133bdb.jpg</v>
      </c>
      <c r="N234" s="45" t="str">
        <v>https://ecs7.tokopedia.net/img/cache/700/hDjmkQ/2020/10/21/8a7522d9-cced-4dcb-942b-24d9f48925f9.jpg</v>
      </c>
      <c r="O234" s="45" t="str">
        <v>https://ecs7.tokopedia.net/img/cache/700/hDjmkQ/2020/10/21/348fa820-58e4-4cce-be8f-e8b11ef45b4a.jpg</v>
      </c>
      <c r="P234" s="45" t="str">
        <v>https://ecs7.tokopedia.net/img/cache/700/hDjmkQ/2020/10/21/9d7e7dff-cd8c-4846-98a3-9c3a60faea1f.jpg</v>
      </c>
      <c r="Q234" s="45" t="str"/>
      <c r="R234" s="45" t="str"/>
      <c r="S234" s="45" t="str"/>
      <c r="T234" s="45" t="str">
        <v>0b2cb0323c193a371a7d</v>
      </c>
    </row>
    <row r="235">
      <c r="B235" s="46" t="str">
        <v>1274271345</v>
      </c>
      <c r="C235" s="46" t="str">
        <v>SOFA KURSI MERITON Baby Seat INFLATABLE CHAIR TEMPAT DUDUK BALON</v>
      </c>
      <c r="D235" s="46" t="str">
        <v>https://tokopedia.com/hidaastore/sofa-kursi-meriton-baby-seat-inflatable-chair-tempat-duduk-balon</v>
      </c>
      <c r="E235" s="45" t="str">
        <v>SOFA KURSI MERITON Baby Seat INFLATABLE CHAIR Angin Tiup Makan Anak
Tempat duduk merk MERITON yg nyaman untuk duduk si kecil.
UKURAN : 46X49X31CM
bagian depan terdapat built in pompa dengan cara menekan atas - bawah maka kursi
dapat di pompa secara manual, sangat praktis untuk dibawah kemana - mana.
ADA 3KARAKTER
BEBEK
UNICORN
FLAMINGO
WAKTU ORDER TULIS YG DIMINTA JIKA TIDAK DIKIRIM RANDOM MEMBELI BERARTI SETUJU
Tempat Latihan dudukbayi INFLATABLE CHAIR
Tempat duduk merk MERITON yg nyaman untuk duduk si kecil.
UKURAN : 46X49X31CM
bagian depan terdapat built in pompa dengan cara menekan atas - bawah maka kursi
dapat di pompa secara manual, sangat praktis untuk dibawah kemana - mana.
READY FOTO PERTAMA SAJA UNTUK SAAT INI
ADA 3KARAKTER
BEBEK ( KOSONG )
UNICORN ( KOSONG )
FLAMINGO ( KOSONG )
WAKTU ORDER TULIS YG DIMINTA JIKA TIDAK DIKIRIM RANDOM MEMBELI BERARTI SETUJU</v>
      </c>
      <c r="F235" s="45" t="str">
        <v>600</v>
      </c>
      <c r="G235" s="45" t="str">
        <v>1</v>
      </c>
      <c r="H235" s="45" t="str">
        <v>18471363</v>
      </c>
      <c r="I235" s="45" t="str">
        <v>0</v>
      </c>
      <c r="J235" s="45" t="str">
        <v>Baru</v>
      </c>
      <c r="K235" s="45" t="str">
        <v>Ya</v>
      </c>
      <c r="L235" s="45" t="str">
        <v>https://ecs7.tokopedia.net/img/cache/700/hDjmkQ/2020/10/21/c020bcae-1d12-4cbc-a0ca-e821963636a3.jpg</v>
      </c>
      <c r="M235" s="45" t="str">
        <v>https://ecs7.tokopedia.net/img/cache/700/hDjmkQ/2020/10/21/12238832-dc3d-4330-9e7d-f638b0241404.jpg</v>
      </c>
      <c r="N235" s="45" t="str">
        <v>https://ecs7.tokopedia.net/img/cache/700/hDjmkQ/2020/10/21/bd99665a-0b78-4f0b-8051-0c3df7799c65.jpg</v>
      </c>
      <c r="O235" s="45" t="str">
        <v>https://ecs7.tokopedia.net/img/cache/700/hDjmkQ/2020/10/21/a45366f8-3743-48f3-ba4a-8dd1ad39e1ad.jpg</v>
      </c>
      <c r="P235" s="45" t="str">
        <v>https://ecs7.tokopedia.net/img/cache/700/hDjmkQ/2020/10/21/4a6999b1-8202-4d61-bf42-a6b59de974c2.jpg</v>
      </c>
      <c r="Q235" s="45" t="str"/>
      <c r="R235" s="45" t="str"/>
      <c r="S235" s="45" t="str"/>
      <c r="T235" s="45" t="str">
        <v>37179df9dbf9ea3384c4</v>
      </c>
    </row>
    <row r="236">
      <c r="B236" s="46" t="str">
        <v>1264153483</v>
      </c>
      <c r="C236" s="46" t="str">
        <v>SOFTCASE OPPO XIOAMI SAMSUNG gxxci Lv Filla</v>
      </c>
      <c r="D236" s="46" t="str">
        <v>https://tokopedia.com/hidaastore/softcase-oppo-xioami-samsung-gxxci-lv-filla</v>
      </c>
      <c r="E236" s="45" t="str">
        <v>softcase berbahan fuze (pinggiran soft dan tengah nya keras)
tersedia untuk berbagai type di bawah ini
Ready bos
Case Branded *FilLa,Gxxci,Channel* Non temper
Type Hot
*J4plus,,J6plus,,A72018,,A3s,,V11*
Iphone
Ip.6
Ip.6plus
Samsung
J2prime
J7pro
J4plus
J6plus
A72018
A8
A8plus
S8
S8plus
S9
S8plus
Oppo
A37
A71
A83
A57
A3s
F1s
F9
Vivo
Y71
Y83
V5
V9
V11
Xiaomi
Redmi 4a
Redmii 6a
Redmi 5a
Redmi Note5a
Redmi s2
Redmi 5
Redmi 5plus</v>
      </c>
      <c r="F236" s="45" t="str">
        <v>30</v>
      </c>
      <c r="G236" s="45" t="str">
        <v>1</v>
      </c>
      <c r="H236" s="45" t="str">
        <v>26423503</v>
      </c>
      <c r="I236" s="45" t="str">
        <v>0</v>
      </c>
      <c r="J236" s="45" t="str">
        <v>Baru</v>
      </c>
      <c r="K236" s="45" t="str">
        <v>Ya</v>
      </c>
      <c r="L236" s="45" t="str">
        <v>https://ecs7.tokopedia.net/img/cache/700/hDjmkQ/2020/10/17/88354853-b7fc-45f6-8cb6-6679e8da50bb.jpg</v>
      </c>
      <c r="M236" s="45" t="str">
        <v>https://ecs7.tokopedia.net/img/cache/700/hDjmkQ/2020/10/17/124db094-77cd-4d13-a989-1ab8561a01e8.jpg</v>
      </c>
      <c r="N236" s="45" t="str">
        <v>https://ecs7.tokopedia.net/img/cache/700/hDjmkQ/2020/10/17/4efdd419-6521-4e99-b8a5-9fb0587f776b.jpg</v>
      </c>
      <c r="O236" s="45" t="str">
        <v>https://ecs7.tokopedia.net/img/cache/700/hDjmkQ/2020/10/17/edfcf67d-a578-4a8d-b05c-53a0d013205c.jpg</v>
      </c>
      <c r="P236" s="45" t="str"/>
      <c r="Q236" s="45" t="str"/>
      <c r="R236" s="45" t="str"/>
      <c r="S236" s="45" t="str"/>
      <c r="T236" s="45" t="str">
        <v>75a8efddcec5f919dae2</v>
      </c>
    </row>
    <row r="237">
      <c r="B237" s="46" t="str">
        <v>1283673995</v>
      </c>
      <c r="C237" s="46" t="str">
        <v>SOKET ADAPTOR D2 D4 PNP UNIVERSAL BALLAST - D2S D2R D4 D4R SOCKET</v>
      </c>
      <c r="D237" s="46" t="str">
        <v>https://tokopedia.com/hidaastore/soket-adaptor-d2-d4-pnp-universal-ballast-d2s-d2r-d4-d4r-socket</v>
      </c>
      <c r="E237" s="45" t="str">
        <v>Konektor Bohlam D2, D2S, D2R, D4, D4R to Universal Ballast. (Harga untuk 1
konektor) 
Bohlam D2 memiliki konektor khusus bila anda ingin mengganti BALLAST yang asli
bawaan pabrikan. 
Karena ballast bawaan asli pabrikan mobil memiliki BALLAST dengan konektor yang
sudah menyatu dengan kabelnya. Sehingga bila anda ingin mengganti ballastnya,
maka harus memiliki konektor ini.
Kabel Konektor D2, D2S, D2R, D4, D4R to Universal Ballast 
High Quality ABS Plastic
* Semua produk telah kami Test / QC terlebih dahulu.
* Tidak ada garansi dalam bentuk apapun.
* Semua produk yang kami jual adalah sesuai dengan spesifikasi.
* Produk yang telah terbeli tidak dapat ditukar /dikembalikan.
* Harga tidak termasuk biaya pengiriman
* Harga diatas adalah harga 1 Kabel (1 unit)</v>
      </c>
      <c r="F237" s="45" t="str">
        <v>100</v>
      </c>
      <c r="G237" s="45" t="str">
        <v>1</v>
      </c>
      <c r="H237" s="45" t="str">
        <v>18471363</v>
      </c>
      <c r="I237" s="45" t="str">
        <v>0</v>
      </c>
      <c r="J237" s="45" t="str">
        <v>Baru</v>
      </c>
      <c r="K237" s="45" t="str">
        <v>Ya</v>
      </c>
      <c r="L237" s="45" t="str">
        <v>https://ecs7.tokopedia.net/img/cache/700/hDjmkQ/2020/10/26/8351c6bc-fe21-4b3b-8908-2694707e8f7c.jpg</v>
      </c>
      <c r="M237" s="45" t="str">
        <v>https://ecs7.tokopedia.net/img/cache/700/hDjmkQ/2020/10/26/da99c660-8d90-4496-b72a-20d43cb4a7ea.jpg</v>
      </c>
      <c r="N237" s="45" t="str">
        <v>https://ecs7.tokopedia.net/img/cache/700/hDjmkQ/2020/10/26/426945d2-2822-4a43-b934-94e364747f79.jpg</v>
      </c>
      <c r="O237" s="45" t="str">
        <v>https://ecs7.tokopedia.net/img/cache/700/hDjmkQ/2020/10/26/fcdc55d3-e528-4925-9155-947cee1cb0c6.jpg</v>
      </c>
      <c r="P237" s="45" t="str">
        <v>https://ecs7.tokopedia.net/img/cache/700/hDjmkQ/2020/10/26/119eb758-6651-43fc-800e-6a0dfcb6ff0a.jpg</v>
      </c>
      <c r="Q237" s="45" t="str"/>
      <c r="R237" s="45" t="str"/>
      <c r="S237" s="45" t="str"/>
      <c r="T237" s="45" t="str">
        <v>81bda4d2772d7ed67f0a</v>
      </c>
    </row>
    <row r="238">
      <c r="B238" s="46" t="str">
        <v>1283703892</v>
      </c>
      <c r="C238" s="46" t="str">
        <v>SOKET ALTERNATOR AVANZA XENIA RUSH TERIOS APV FUTURA</v>
      </c>
      <c r="D238" s="46" t="str">
        <v>https://tokopedia.com/hidaastore/soket-alternator-avanza-xenia-rush-terios-apv-futura</v>
      </c>
      <c r="E238" s="45" t="str">
        <v>SOKET ALTERNATOR AVANZA XENIA RUSH TERIOS APV FUTURA
SOKET ALTERNATOR AVANZA XENIA RUSH TERIOS APV FUTURA</v>
      </c>
      <c r="F238" s="45" t="str">
        <v>100</v>
      </c>
      <c r="G238" s="45" t="str">
        <v>1</v>
      </c>
      <c r="H238" s="45" t="str">
        <v>18471363</v>
      </c>
      <c r="I238" s="45" t="str">
        <v>0</v>
      </c>
      <c r="J238" s="45" t="str">
        <v>Baru</v>
      </c>
      <c r="K238" s="45" t="str">
        <v>Ya</v>
      </c>
      <c r="L238" s="45" t="str">
        <v>https://ecs7.tokopedia.net/img/cache/700/hDjmkQ/2020/10/26/ac56d8c8-4f3f-4dca-96e5-db2fb7a04bab.jpg</v>
      </c>
      <c r="M238" s="45" t="str"/>
      <c r="N238" s="45" t="str"/>
      <c r="O238" s="45" t="str"/>
      <c r="P238" s="45" t="str"/>
      <c r="Q238" s="45" t="str"/>
      <c r="R238" s="45" t="str"/>
      <c r="S238" s="45" t="str"/>
      <c r="T238" s="45" t="str">
        <v>62051e6b12ab3e50f8a7</v>
      </c>
    </row>
    <row r="239">
      <c r="B239" s="46" t="str">
        <v>1283614010</v>
      </c>
      <c r="C239" s="46" t="str">
        <v>SOKET AUTO LEVELING KOITO 3 PIN LOCK OEM ORIGINAL</v>
      </c>
      <c r="D239" s="46" t="str">
        <v>https://tokopedia.com/hidaastore/soket-auto-leveling-koito-3-pin-lock-oem-original</v>
      </c>
      <c r="E239" s="45" t="str">
        <v>soket oem untuk motor servo autoleveling, 3pin dengan lock untuk koito
harga per 1pc
warna abu2 atau hitam random tidak bisa pilih</v>
      </c>
      <c r="F239" s="45" t="str">
        <v>50</v>
      </c>
      <c r="G239" s="45" t="str">
        <v>1</v>
      </c>
      <c r="H239" s="45" t="str">
        <v>18471363</v>
      </c>
      <c r="I239" s="45" t="str">
        <v>0</v>
      </c>
      <c r="J239" s="45" t="str">
        <v>Baru</v>
      </c>
      <c r="K239" s="45" t="str">
        <v>Ya</v>
      </c>
      <c r="L239" s="45" t="str">
        <v>https://ecs7.tokopedia.net/img/cache/700/hDjmkQ/2020/10/26/7e921ac1-a91c-4c19-b7d4-fc0b511a13cb.jpg</v>
      </c>
      <c r="M239" s="45" t="str">
        <v>https://ecs7.tokopedia.net/img/cache/700/hDjmkQ/2020/10/26/ac192e7c-101c-45c1-8346-cfeb8b91afca.jpg</v>
      </c>
      <c r="N239" s="45" t="str"/>
      <c r="O239" s="45" t="str"/>
      <c r="P239" s="45" t="str"/>
      <c r="Q239" s="45" t="str"/>
      <c r="R239" s="45" t="str"/>
      <c r="S239" s="45" t="str"/>
      <c r="T239" s="45" t="str">
        <v>761127bd13df60bda2c1</v>
      </c>
    </row>
    <row r="240">
      <c r="B240" s="46" t="str">
        <v>1283703045</v>
      </c>
      <c r="C240" s="46" t="str">
        <v>SOKET COIL AVANZA XENIA RUSH TERIOS GRANDMAX LUXIO SIGRA CALYA</v>
      </c>
      <c r="D240" s="46" t="str">
        <v>https://tokopedia.com/hidaastore/soket-coil-avanza-xenia-rush-terios-grandmax-luxio-sigra-calya</v>
      </c>
      <c r="E240" s="45" t="str">
        <v>SOKET COIL AVANZA XENIA RUSH TERIOS GRANDMAX LUXIO SIGRA CALYA
SOKET COIL AVANZA XENIA RUSH TERIOS GRANDMAX LUXIO SIGRA CALYA</v>
      </c>
      <c r="F240" s="45" t="str">
        <v>100</v>
      </c>
      <c r="G240" s="45" t="str">
        <v>1</v>
      </c>
      <c r="H240" s="45" t="str">
        <v>18471363</v>
      </c>
      <c r="I240" s="45" t="str">
        <v>0</v>
      </c>
      <c r="J240" s="45" t="str">
        <v>Baru</v>
      </c>
      <c r="K240" s="45" t="str">
        <v>Ya</v>
      </c>
      <c r="L240" s="45" t="str">
        <v>https://ecs7.tokopedia.net/img/cache/700/hDjmkQ/2020/10/26/20912bd2-cd0f-483f-b483-e8d4d0a02ae2.jpg</v>
      </c>
      <c r="M240" s="45" t="str"/>
      <c r="N240" s="45" t="str"/>
      <c r="O240" s="45" t="str"/>
      <c r="P240" s="45" t="str"/>
      <c r="Q240" s="45" t="str"/>
      <c r="R240" s="45" t="str"/>
      <c r="S240" s="45" t="str"/>
      <c r="T240" s="45" t="str">
        <v>e706bf8025daf4cd48d7</v>
      </c>
    </row>
    <row r="241">
      <c r="B241" s="46" t="str">
        <v>1283833439</v>
      </c>
      <c r="C241" s="46" t="str">
        <v>SOKET COIL NISSAN LIVINA SERENA MARCH XTRAIL</v>
      </c>
      <c r="D241" s="46" t="str">
        <v>https://tokopedia.com/hidaastore/soket-coil-nissan-livina-serena-march-xtrail</v>
      </c>
      <c r="E241" s="45" t="str">
        <v>SOKET COIL UNTUK MOBIL NISSAN LIVINA SERENA MARCH XTRAIL</v>
      </c>
      <c r="F241" s="45" t="str">
        <v>200</v>
      </c>
      <c r="G241" s="45" t="str">
        <v>1</v>
      </c>
      <c r="H241" s="45" t="str">
        <v>18471363</v>
      </c>
      <c r="I241" s="45" t="str">
        <v>0</v>
      </c>
      <c r="J241" s="45" t="str">
        <v>Baru</v>
      </c>
      <c r="K241" s="45" t="str">
        <v>Ya</v>
      </c>
      <c r="L241" s="45" t="str">
        <v>https://ecs7.tokopedia.net/img/cache/700/hDjmkQ/2020/10/26/c2f1fe4e-2038-4aec-99ee-03a80676ea5d.jpg</v>
      </c>
      <c r="M241" s="45" t="str"/>
      <c r="N241" s="45" t="str"/>
      <c r="O241" s="45" t="str"/>
      <c r="P241" s="45" t="str"/>
      <c r="Q241" s="45" t="str"/>
      <c r="R241" s="45" t="str"/>
      <c r="S241" s="45" t="str"/>
      <c r="T241" s="45" t="str">
        <v>f00b70c8b4ed52ea8854</v>
      </c>
    </row>
    <row r="242">
      <c r="B242" s="46" t="str">
        <v>1283828656</v>
      </c>
      <c r="C242" s="46" t="str">
        <v>SOKET COIL VIOS YARIS INNOVA FORTUNER ALTIS CAMRY</v>
      </c>
      <c r="D242" s="46" t="str">
        <v>https://tokopedia.com/hidaastore/soket-coil-vios-yaris-innova-fortuner-altis-camry</v>
      </c>
      <c r="E242" s="45" t="str">
        <v>SOKET COIL UNTUK MOBIL VIOS YARIS INNOVA ALTIS FORTUNER CAMRY</v>
      </c>
      <c r="F242" s="45" t="str">
        <v>25</v>
      </c>
      <c r="G242" s="45" t="str">
        <v>1</v>
      </c>
      <c r="H242" s="45" t="str">
        <v>18471363</v>
      </c>
      <c r="I242" s="45" t="str">
        <v>0</v>
      </c>
      <c r="J242" s="45" t="str">
        <v>Baru</v>
      </c>
      <c r="K242" s="45" t="str">
        <v>Ya</v>
      </c>
      <c r="L242" s="45" t="str">
        <v>https://ecs7.tokopedia.net/img/cache/700/hDjmkQ/2020/10/26/6d67f968-2b48-4953-a719-5f3d3295b7b7.jpg</v>
      </c>
      <c r="M242" s="45" t="str"/>
      <c r="N242" s="45" t="str"/>
      <c r="O242" s="45" t="str"/>
      <c r="P242" s="45" t="str"/>
      <c r="Q242" s="45" t="str"/>
      <c r="R242" s="45" t="str"/>
      <c r="S242" s="45" t="str"/>
      <c r="T242" s="45" t="str">
        <v>a2910f8f7679f4083988</v>
      </c>
    </row>
    <row r="243">
      <c r="B243" s="46" t="str">
        <v>1283835761</v>
      </c>
      <c r="C243" s="46" t="str">
        <v>SOKET INJEKTOR SEMUA JENIS MOBIL TOYOTA</v>
      </c>
      <c r="D243" s="46" t="str">
        <v>https://tokopedia.com/hidaastore/soket-injektor-semua-jenis-mobil-toyota</v>
      </c>
      <c r="E243" s="45" t="str">
        <v>SOKET INJEKTOR KHUSUS MOBIL TOYOTA SEMUA TYPE</v>
      </c>
      <c r="F243" s="45" t="str">
        <v>50</v>
      </c>
      <c r="G243" s="45" t="str">
        <v>1</v>
      </c>
      <c r="H243" s="45" t="str">
        <v>18471363</v>
      </c>
      <c r="I243" s="45" t="str">
        <v>0</v>
      </c>
      <c r="J243" s="45" t="str">
        <v>Baru</v>
      </c>
      <c r="K243" s="45" t="str">
        <v>Ya</v>
      </c>
      <c r="L243" s="45" t="str">
        <v>https://ecs7.tokopedia.net/img/cache/700/hDjmkQ/2020/10/26/5350222b-4d80-4f26-9f27-08c242b7dae5.jpg</v>
      </c>
      <c r="M243" s="45" t="str">
        <v>https://ecs7.tokopedia.net/img/cache/700/hDjmkQ/2020/10/26/b43a5970-1722-44c9-bc53-7f7d0ec66ca4.jpg</v>
      </c>
      <c r="N243" s="45" t="str"/>
      <c r="O243" s="45" t="str"/>
      <c r="P243" s="45" t="str"/>
      <c r="Q243" s="45" t="str"/>
      <c r="R243" s="45" t="str"/>
      <c r="S243" s="45" t="str"/>
      <c r="T243" s="45" t="str">
        <v>703ebf5e398d535f3961</v>
      </c>
    </row>
    <row r="244">
      <c r="B244" s="46" t="str">
        <v>1283668924</v>
      </c>
      <c r="C244" s="46" t="str">
        <v>SOKET LAMPU HB4 SOKET BOHLAM FOG LAMP</v>
      </c>
      <c r="D244" s="46" t="str">
        <v>https://tokopedia.com/hidaastore/soket-lampu-hb4-soket-bohlam-fog-lamp</v>
      </c>
      <c r="E244" s="45" t="str">
        <v>SOKET LAMPU HB4 SOKET BOHLAM FOG LAMP
HARGA SATUAN</v>
      </c>
      <c r="F244" s="45" t="str">
        <v>50</v>
      </c>
      <c r="G244" s="45" t="str">
        <v>1</v>
      </c>
      <c r="H244" s="45" t="str">
        <v>18471363</v>
      </c>
      <c r="I244" s="45" t="str">
        <v>0</v>
      </c>
      <c r="J244" s="45" t="str">
        <v>Baru</v>
      </c>
      <c r="K244" s="45" t="str">
        <v>Ya</v>
      </c>
      <c r="L244" s="45" t="str">
        <v>https://ecs7.tokopedia.net/img/cache/700/hDjmkQ/2020/10/26/e40840c0-feb4-4293-bc12-4878d02fdd72.jpg</v>
      </c>
      <c r="M244" s="45" t="str"/>
      <c r="N244" s="45" t="str"/>
      <c r="O244" s="45" t="str"/>
      <c r="P244" s="45" t="str"/>
      <c r="Q244" s="45" t="str"/>
      <c r="R244" s="45" t="str"/>
      <c r="S244" s="45" t="str"/>
      <c r="T244" s="45" t="str">
        <v>38fd4c771d4966cac7ab</v>
      </c>
    </row>
    <row r="245">
      <c r="B245" s="46" t="str">
        <v>1283703928</v>
      </c>
      <c r="C245" s="46" t="str">
        <v>SOKET SENSOR OKSIGEN TOYOTA VIOS YARIS</v>
      </c>
      <c r="D245" s="46" t="str">
        <v>https://tokopedia.com/hidaastore/soket-sensor-oksigen-toyota-vios-yaris</v>
      </c>
      <c r="E245" s="45" t="str">
        <v>SOKET SENSOR OKSIGEN TOYOTA VIOS YARIS
SOKET SENSOR OKSIGEN TOYOTA VIOS YARIS</v>
      </c>
      <c r="F245" s="45" t="str">
        <v>100</v>
      </c>
      <c r="G245" s="45" t="str">
        <v>1</v>
      </c>
      <c r="H245" s="45" t="str">
        <v>18471363</v>
      </c>
      <c r="I245" s="45" t="str">
        <v>0</v>
      </c>
      <c r="J245" s="45" t="str">
        <v>Baru</v>
      </c>
      <c r="K245" s="45" t="str">
        <v>Ya</v>
      </c>
      <c r="L245" s="45" t="str">
        <v>https://ecs7.tokopedia.net/img/cache/700/hDjmkQ/2020/10/26/6ebb74c3-8a80-46bb-8f36-2b8ad4c864c9.jpg</v>
      </c>
      <c r="M245" s="45" t="str"/>
      <c r="N245" s="45" t="str"/>
      <c r="O245" s="45" t="str"/>
      <c r="P245" s="45" t="str"/>
      <c r="Q245" s="45" t="str"/>
      <c r="R245" s="45" t="str"/>
      <c r="S245" s="45" t="str"/>
      <c r="T245" s="45" t="str">
        <v>03d75712adbf07c95011</v>
      </c>
    </row>
    <row r="246">
      <c r="B246" s="46" t="str">
        <v>1283747231</v>
      </c>
      <c r="C246" s="46" t="str">
        <v>SOKET TANGKI BENSIN BAWAH AVANZA XENIA</v>
      </c>
      <c r="D246" s="46" t="str">
        <v>https://tokopedia.com/hidaastore/soket-tangki-bensin-bawah-avanza-xenia</v>
      </c>
      <c r="E246" s="45" t="str">
        <v>SOKET TANGKI BENSIN BAWAH AVANZA XENIA
SOKET TANGKI BENSIN BAWAH AVANZA XENIA</v>
      </c>
      <c r="F246" s="45" t="str">
        <v>100</v>
      </c>
      <c r="G246" s="45" t="str">
        <v>1</v>
      </c>
      <c r="H246" s="45" t="str">
        <v>18471363</v>
      </c>
      <c r="I246" s="45" t="str">
        <v>0</v>
      </c>
      <c r="J246" s="45" t="str">
        <v>Baru</v>
      </c>
      <c r="K246" s="45" t="str">
        <v>Ya</v>
      </c>
      <c r="L246" s="45" t="str">
        <v>https://ecs7.tokopedia.net/img/cache/700/hDjmkQ/2020/10/26/47ecc277-f291-4e4b-9a6a-b5bc6ceea879.jpg</v>
      </c>
      <c r="M246" s="45" t="str"/>
      <c r="N246" s="45" t="str"/>
      <c r="O246" s="45" t="str"/>
      <c r="P246" s="45" t="str"/>
      <c r="Q246" s="45" t="str"/>
      <c r="R246" s="45" t="str"/>
      <c r="S246" s="45" t="str"/>
      <c r="T246" s="45" t="str">
        <v>1415c1e620e3b324ec39</v>
      </c>
    </row>
    <row r="247">
      <c r="B247" s="46" t="str">
        <v>1264448267</v>
      </c>
      <c r="C247" s="46" t="str">
        <v>SOL SEPATU BOLA FUL 11</v>
      </c>
      <c r="D247" s="46" t="str">
        <v>https://tokopedia.com/hidaastore/sol-sepatu-bola-ful-11</v>
      </c>
      <c r="E247" s="45" t="str">
        <v>SOL SEPATU BOLA FUL 11
silahkan yg mau ganti sol sepatunya atau buat perajin sepatu bola silahkan di
order stock AMAN dan qualitas di jamin memuaskan....
ready ukuran :
1. no 39-40 nomer tersebut bisa di pakai untuk nomer sepatu 38,39 dan 40
2. no 41-42 nomer tersebut bisa di pakai untuk nomer sepatu 41,42 dan 43
warna : hitam ful orange , hitam ful putih dan hitam ful hijau stabilo
silahkan di order 
mau harga lebih murah silahkan cek harga grosir 
tolong isi catatan saat order untuk request nomer dan warna....jika tidak ada
catatan mohon maaf kalau kita kirim randoom
makasih sudah berkunjung di lapak kami
#sepatu #sepatubola #sepatupria #bola #sepakbola</v>
      </c>
      <c r="F247" s="45" t="str">
        <v>250</v>
      </c>
      <c r="G247" s="45" t="str">
        <v>1</v>
      </c>
      <c r="H247" s="45" t="str">
        <v>18471363</v>
      </c>
      <c r="I247" s="45" t="str">
        <v>0</v>
      </c>
      <c r="J247" s="45" t="str">
        <v>Baru</v>
      </c>
      <c r="K247" s="45" t="str">
        <v>Ya</v>
      </c>
      <c r="L247" s="45" t="str">
        <v>https://ecs7.tokopedia.net/img/cache/700/hDjmkQ/2020/10/17/6aec6c46-a7b2-45f8-83ad-1ee19467eef0.jpg</v>
      </c>
      <c r="M247" s="45" t="str">
        <v>https://ecs7.tokopedia.net/img/cache/700/hDjmkQ/2020/10/17/48ed2fad-299b-43d4-b0a3-c6fa0a8d9056.jpg</v>
      </c>
      <c r="N247" s="45" t="str"/>
      <c r="O247" s="45" t="str"/>
      <c r="P247" s="45" t="str"/>
      <c r="Q247" s="45" t="str"/>
      <c r="R247" s="45" t="str"/>
      <c r="S247" s="45" t="str"/>
      <c r="T247" s="45" t="str">
        <v>f06570d625d87f5be5a8</v>
      </c>
    </row>
    <row r="248">
      <c r="B248" s="46" t="str">
        <v>1274097278</v>
      </c>
      <c r="C248" s="46" t="str">
        <v>SOLAR BANK 88000MAh ( tenaga matahari )</v>
      </c>
      <c r="D248" s="46" t="str">
        <v>https://tokopedia.com/hidaastore/solar-bank-88000mah-tenaga-matahari</v>
      </c>
      <c r="E248" s="45" t="str">
        <v>Powerbank Solar Energi Matahari
Dengan kualitas material yang BAGUS, tidak seperti produk lain yg material
plastiknya ringkih..Kualitas oke dan kokoh..
Powerbank Sollar Cell Tenaga Matahari Dual USB
Selain dapat di charge dengan cahaya panas sinar matahari, powerbank ini juga
DAPAT di charge dengan listrik seperti powerbank biasa.
Package Included
- 1x Solar Panel Charger
- 1x Micro USB charging cable
- 1x Hook
Solar panel power bank. Sangat cocok bagi Anda yang sering bepergian, backpack,
hiking, bersepeda dan kegiatan outdoor lainnya.
Hanya dengan terkena sinar matahari, power bank ini bisa mengisi powernya.
Selain itu memiliki kelebihan tahan air, tahan debu dan tahan guncangan.
Ready warna : HITAM , HIJAU , BIRU
*CANTUMKAN WARNA DALAM PEMESANAN , APABILA KEHABISAN STOCK WARNA . *
** APABILA TIDAK DI KIRIM SESUAI STOCK YANG TERSEDIA **
quality is the best</v>
      </c>
      <c r="F248" s="45" t="str">
        <v>250</v>
      </c>
      <c r="G248" s="45" t="str">
        <v>1</v>
      </c>
      <c r="H248" s="45" t="str">
        <v>26423503</v>
      </c>
      <c r="I248" s="45" t="str">
        <v>0</v>
      </c>
      <c r="J248" s="45" t="str">
        <v>Baru</v>
      </c>
      <c r="K248" s="45" t="str">
        <v>Ya</v>
      </c>
      <c r="L248" s="45" t="str">
        <v>https://ecs7.tokopedia.net/img/cache/700/hDjmkQ/2020/10/21/4c4b428e-6da5-4acb-b7e2-23382929ee1a.jpg</v>
      </c>
      <c r="M248" s="45" t="str"/>
      <c r="N248" s="45" t="str"/>
      <c r="O248" s="45" t="str"/>
      <c r="P248" s="45" t="str"/>
      <c r="Q248" s="45" t="str"/>
      <c r="R248" s="45" t="str"/>
      <c r="S248" s="45" t="str"/>
      <c r="T248" s="45" t="str">
        <v>4fee05d700f7186f52f4</v>
      </c>
    </row>
    <row r="249">
      <c r="B249" s="46" t="str">
        <v>1264151012</v>
      </c>
      <c r="C249" s="46" t="str">
        <v>SOLAR POWER BANK</v>
      </c>
      <c r="D249" s="46" t="str">
        <v>https://tokopedia.com/hidaastore/solar-power-bank</v>
      </c>
      <c r="E249" s="45" t="str">
        <v>Powerbank Solar Energi Matahari 
Dengan kualitas material yang BAGUS, tidak seperti produk lain yg material
plastiknya ringkih..Kualitas oke dan kokoh..
Powerbank Sollar Cell Tenaga Matahari Dual USB
Selain dapat di charge dengan cahaya panas sinar matahari, powerbank ini juga
DAPAT di charge dengan listrik seperti powerbank biasa.
Package Included
- 1x Solar Panel Charger
- 1x Micro USB charging cable
Solar panel power bank. Sangat cocok bagi Anda yang sering bepergian, backpack,
hiking, bersepeda dan kegiatan outdoor lainnya.
Hanya dengan terkena sinar matahari, power bank ini bisa mengisi powernya.
Selain itu memiliki kelebihan tahan air, tahan debu dan tahan guncangan.
Ready : hijau, kuning, hitam
------------------------------------------------------------------------
PENTING...!!!
Harap konfirmasi pilihan warna / alternative, bila warna yg di inginkan kosong.
Bila tidak menyertakan pilihan warna atau warna alternative juga sedang kosong
maka akan dikirim sesuai stock warna yang tersedia...
Jika customer tetap mau dikirim sesuai warna yang dipilih, mohon di tulis
keterangan :
&amp;#34;Warna biru jika kosong CANCEL&amp;#34;
maka orderan akan kami batalkan sesuai keinginan customer
ORDER = SEPAKAT
ingin lebih aman?
packing tambahan bubble wrap:)
Untuk warna hanya d kasi stok yg ready jadi jgn order bila tidak setuju, tapi
bila warna yg diingkan ada pasti kita kasih.
beli / order = stuju !!
Walaupun ada tulisan cancel tetap kita kirim stok yg ready !!
GARANSI / RETUR
Perlu diketahui bahwa TIDAK SEMUA barang di toko kami bergaransi. ada beberapa
macam barang yang tidak bergaransi, sehingga pembeli harus benar - benar membaca
deskripsi setiap produk.
Untuk Barang yang bergaransi, jika rusak pasti akan diganti. dengan catatan
ongkos kirim retur SEPENUHNYA (pulang-pergi) ditanggung oleh pihak pembeli.
(ANDA SOPAN KAMI SEGAN)
Terima kasih, dan Selamat Berbelanja!</v>
      </c>
      <c r="F249" s="45" t="str">
        <v>500</v>
      </c>
      <c r="G249" s="45" t="str">
        <v>1</v>
      </c>
      <c r="H249" s="45" t="str">
        <v>26423503</v>
      </c>
      <c r="I249" s="45" t="str">
        <v>0</v>
      </c>
      <c r="J249" s="45" t="str">
        <v>Baru</v>
      </c>
      <c r="K249" s="45" t="str">
        <v>Ya</v>
      </c>
      <c r="L249" s="45" t="str">
        <v>https://ecs7.tokopedia.net/img/cache/700/hDjmkQ/2020/10/17/9edd4647-81bc-46c7-90c1-0e50c0d09aef.jpg</v>
      </c>
      <c r="M249" s="45" t="str"/>
      <c r="N249" s="45" t="str"/>
      <c r="O249" s="45" t="str"/>
      <c r="P249" s="45" t="str"/>
      <c r="Q249" s="45" t="str"/>
      <c r="R249" s="45" t="str"/>
      <c r="S249" s="45" t="str"/>
      <c r="T249" s="45" t="str">
        <v>8ed223c3b2e5172ebd84</v>
      </c>
    </row>
    <row r="250">
      <c r="B250" s="46" t="str">
        <v>1264147420</v>
      </c>
      <c r="C250" s="46" t="str">
        <v>SOLDER ESD SUNSHINE SL-908 60WATT</v>
      </c>
      <c r="D250" s="46" t="str">
        <v>https://tokopedia.com/hidaastore/solder-esd-sunshine-sl-908-60watt</v>
      </c>
      <c r="E250" s="45" t="str">
        <v>Solder esd sunshine sl-908 60watt
ada penggaturan suhu 
cocok untuk emmc dll
mata station barang bagus recomanded</v>
      </c>
      <c r="F250" s="45" t="str">
        <v>100</v>
      </c>
      <c r="G250" s="45" t="str">
        <v>1</v>
      </c>
      <c r="H250" s="45" t="str">
        <v>26423503</v>
      </c>
      <c r="I250" s="45" t="str">
        <v>0</v>
      </c>
      <c r="J250" s="45" t="str">
        <v>Baru</v>
      </c>
      <c r="K250" s="45" t="str">
        <v>Ya</v>
      </c>
      <c r="L250" s="45" t="str">
        <v>https://ecs7.tokopedia.net/img/cache/700/hDjmkQ/2020/10/17/fa660bcd-d493-4b13-bb7a-f88d3ac355a5.jpg</v>
      </c>
      <c r="M250" s="45" t="str">
        <v>https://ecs7.tokopedia.net/img/cache/700/hDjmkQ/2020/10/17/7f43d5f3-ecbb-44b9-87df-3c30b025000e.jpg</v>
      </c>
      <c r="N250" s="45" t="str"/>
      <c r="O250" s="45" t="str"/>
      <c r="P250" s="45" t="str"/>
      <c r="Q250" s="45" t="str"/>
      <c r="R250" s="45" t="str"/>
      <c r="S250" s="45" t="str"/>
      <c r="T250" s="45" t="str">
        <v>898a8849bfc759c82979</v>
      </c>
    </row>
    <row r="251">
      <c r="B251" s="46" t="str">
        <v>1265761545</v>
      </c>
      <c r="C251" s="46" t="str">
        <v>SOLID RING ZEUS GT RING</v>
      </c>
      <c r="D251" s="46" t="str">
        <v>https://tokopedia.com/hidaastore/solid-ring-zeus-gt-ring</v>
      </c>
      <c r="E251" s="45" t="str">
        <v>SOLID RING 
===========
ZEUS GT RING
MADE IN JAPAN
Ready size
#XS - isi 12pcs
# S - isi 11pcs
# M - isi 9pcs
# L - isi 8pcs
Nidi@fishingshop
jl ra kosasih 130,kota sukabumi jabar 43116</v>
      </c>
      <c r="F251" s="45" t="str">
        <v>25</v>
      </c>
      <c r="G251" s="45" t="str">
        <v>1</v>
      </c>
      <c r="H251" s="45" t="str">
        <v>18471363</v>
      </c>
      <c r="I251" s="45" t="str">
        <v>0</v>
      </c>
      <c r="J251" s="45" t="str">
        <v>Baru</v>
      </c>
      <c r="K251" s="45" t="str">
        <v>Ya</v>
      </c>
      <c r="L251" s="45" t="str">
        <v>https://ecs7.tokopedia.net/img/cache/700/hDjmkQ/2020/10/18/4961c04f-ba9c-4a2c-a622-fbc513713e03.jpg</v>
      </c>
      <c r="M251" s="45" t="str"/>
      <c r="N251" s="45" t="str"/>
      <c r="O251" s="45" t="str"/>
      <c r="P251" s="45" t="str"/>
      <c r="Q251" s="45" t="str"/>
      <c r="R251" s="45" t="str"/>
      <c r="S251" s="45" t="str"/>
      <c r="T251" s="45" t="str">
        <v>c0741f6a7e46c516ab57</v>
      </c>
    </row>
    <row r="252">
      <c r="B252" s="46" t="str">
        <v>1264376969</v>
      </c>
      <c r="C252" s="46" t="str">
        <v>SOLUSI TEPAT.... Spidol anti Gores Mobil Motor Car Scratch Repair Pen</v>
      </c>
      <c r="D252" s="46" t="str">
        <v>https://tokopedia.com/hidaastore/solusi-tepat-spidol-anti-gores-mobil-motor-car-scratch-repair-pen</v>
      </c>
      <c r="E252" s="45" t="str">
        <v>Alat ini merupakan pen yang dapat menghilangkan baret yang ada pada kendaraan
Anda dengan mudah, cukup di&amp;#34;oleskan&amp;#34; diatas permukaan kendaraan yang terkena
baret atau lecet, mudah digunakan. Car scratch removal ini tidak beracun,
bersifat permanen, tahan air, tanpa bau, 
Car scratch removal ini dapat digunakan pada baret yang belum sampai menembus
cat (masih diatas vernis). 
PILIHAN WARNA TULIS DIKETERANGAN ORDER YAH, UNTUK MEMPERCEPAT PROSES PENGIRIMAN.
TERSEDIA WARNA :
- HITAM 
- PUTIH 
- SILVER
Jgn tanyakan warna lain yah....</v>
      </c>
      <c r="F252" s="45" t="str">
        <v>80</v>
      </c>
      <c r="G252" s="45" t="str">
        <v>1</v>
      </c>
      <c r="H252" s="45" t="str">
        <v>18471363</v>
      </c>
      <c r="I252" s="45" t="str">
        <v>0</v>
      </c>
      <c r="J252" s="45" t="str">
        <v>Baru</v>
      </c>
      <c r="K252" s="45" t="str">
        <v>Ya</v>
      </c>
      <c r="L252" s="45" t="str">
        <v>https://ecs7.tokopedia.net/img/cache/700/hDjmkQ/2020/10/17/6a31b8ba-8436-4810-902c-c4a5f2b50f7c.jpg</v>
      </c>
      <c r="M252" s="45" t="str">
        <v>https://ecs7.tokopedia.net/img/cache/700/hDjmkQ/2020/10/17/7084fb5a-d9b0-4e27-978f-debc1ae852f9.jpg</v>
      </c>
      <c r="N252" s="45" t="str">
        <v>https://ecs7.tokopedia.net/img/cache/700/hDjmkQ/2020/10/17/e25bf775-cd6c-4f95-895e-cc64334e3433.jpg</v>
      </c>
      <c r="O252" s="45" t="str"/>
      <c r="P252" s="45" t="str"/>
      <c r="Q252" s="45" t="str"/>
      <c r="R252" s="45" t="str"/>
      <c r="S252" s="45" t="str"/>
      <c r="T252" s="45" t="str">
        <v>65195e867e5c802a72d6</v>
      </c>
    </row>
    <row r="253">
      <c r="B253" s="46" t="str">
        <v>1274118940</v>
      </c>
      <c r="C253" s="46" t="str">
        <v>SOLUVITE D BREEDER VETAFARM VITAMIN BURUNG MENINGKATKAN PENYERAPAN</v>
      </c>
      <c r="D253" s="46" t="str">
        <v>https://tokopedia.com/hidaastore/soluvite-d-breeder-vetafarm-vitamin-burung-meningkatkan-penyerapan</v>
      </c>
      <c r="E253" s="45" t="str">
        <v>PENTING: BARANG YANG KAMI JUAL ADALAH ORIGINAL 100% (BUKAN PALSU/OPLOSAN). JIKA
TERBUKTI TIDAK ORIGINAL SIAP GANTI UANGNYA 2X LIPAT.
Nama Produk: Soluvite D Breeder Vetafarm Vitamin Burung Meningkatkan Penyerapan
Kalsium Pertumbuhan Bulu Tulang Otot Untuk Lovebird Kenari Kacer Murai Pleci
Anis Jalak Dll
Kategori Produk: Vitamin/suplement
Kegunaan:
Meningkatkan penyerapan kalsium
Mempercepat pertumbuhan bulu
Memperkuat tulang &amp;amp; otot burung
Mempercepat pertumbuhan burung
Memperindah tunas bulu baru
Menjadikan bulu mengkilap &amp;amp; halus
Menjadikan burung lincah prima
Meningkatkan kecerdasan burung
Membuat burung semakin aktif
Sangat cocok untuk masa pertumbuhan
Multi Vitamin Import berkualitas
Cara penggunaan:
Soluvite D Breeder harus digunakan bersamaan dengan suplemen mineral (misalnya
TRACEMIN) dan suplemen kalsium (misalnya CALCI-LUX atau D NUTRICAL).
Tambahkan 1 gr untuk 1 Liter air lalu dikocok sampai larut atau tambahkan 5 gr
untuk 8 kg makanan dan diaduk sampai rata.
Soluvite D peternak dapat digunakan di semua jenis burung. Air yg telah diberi
Vitamin tidak boleh terkena sinar matahari langsung dan harus diganti setiap
hari.
Untuk jenis burung: Lovebird, kenari, kacer, murai, pleci, anis, jalak, dll</v>
      </c>
      <c r="F253" s="45" t="str">
        <v>95</v>
      </c>
      <c r="G253" s="45" t="str">
        <v>1</v>
      </c>
      <c r="H253" s="45" t="str">
        <v>26423533</v>
      </c>
      <c r="I253" s="45" t="str">
        <v>0</v>
      </c>
      <c r="J253" s="45" t="str">
        <v>Baru</v>
      </c>
      <c r="K253" s="45" t="str">
        <v>Ya</v>
      </c>
      <c r="L253" s="45" t="str">
        <v>https://ecs7.tokopedia.net/img/cache/700/hDjmkQ/2020/10/21/45a8e064-8724-490a-b018-2e252de4e4a5.jpg</v>
      </c>
      <c r="M253" s="45" t="str">
        <v>https://ecs7.tokopedia.net/img/cache/700/hDjmkQ/2020/10/21/9c7d537d-aadd-442d-93e7-0dbca5c464e3.jpg</v>
      </c>
      <c r="N253" s="45" t="str">
        <v>https://ecs7.tokopedia.net/img/cache/700/hDjmkQ/2020/10/21/1d6c330d-3eb1-4afa-bc81-c6e15e66d23d.jpg</v>
      </c>
      <c r="O253" s="45" t="str">
        <v>https://ecs7.tokopedia.net/img/cache/700/hDjmkQ/2020/10/21/a083b34d-4073-4deb-a144-39e30a545bed.jpg</v>
      </c>
      <c r="P253" s="45" t="str">
        <v>https://ecs7.tokopedia.net/img/cache/700/hDjmkQ/2020/10/21/cfbfcc23-a816-4fb3-b9dc-ad891feec54f.jpg</v>
      </c>
      <c r="Q253" s="45" t="str"/>
      <c r="R253" s="45" t="str"/>
      <c r="S253" s="45" t="str"/>
      <c r="T253" s="45" t="str">
        <v>b42ff48c53940989f6e6</v>
      </c>
    </row>
    <row r="254">
      <c r="B254" s="46" t="str">
        <v>1265741046</v>
      </c>
      <c r="C254" s="46" t="str">
        <v>SONG TING Topi kupluk Banie Hat Dingin Pria Wanita Hangat Lembut</v>
      </c>
      <c r="D254" s="46" t="str">
        <v>https://tokopedia.com/hidaastore/song-ting-topi-kupluk-banie-hat-dingin-pria-wanita-hangat-lembut</v>
      </c>
      <c r="E254" s="45" t="str">
        <v>Topi kupluk dari bahan kain yang lembut dan nyaman digunakan dikepala Anda.
Cocok dipakai saat keadaan dingin seperti musim hujan, dipegunungan dan camping.
Bahan yang soft dan lentur membuat kupluk ini dapat digunakan untuk berbagai
ukuran kepala.
Topi Beanie ini hadir dengan design yang trendy, gunakan kupluk ini untuk
memperkeren penampilan Anda
Kupluk ini dapat digunakan oleh pria maupun wanita
Terbuat dari bahan kain yang soft dan lentur sehingga nyaman saat dikenakan
dikepala Anda dan tidak membuat kepala Anda sakit.
Made from thick &amp;amp; heavy Worsted Wool
Keeps your head and ears protected even in negative temperatures
Will keep you warm, great for outdoors, skiing, snowboarding or everyday wear
Easy to match and suitable for any style of clothes
The fashion baggy hat suitable for adult. Men and women both can wear</v>
      </c>
      <c r="F254" s="45" t="str">
        <v>150</v>
      </c>
      <c r="G254" s="45" t="str">
        <v>1</v>
      </c>
      <c r="H254" s="45" t="str">
        <v>18471363</v>
      </c>
      <c r="I254" s="45" t="str">
        <v>0</v>
      </c>
      <c r="J254" s="45" t="str">
        <v>Baru</v>
      </c>
      <c r="K254" s="45" t="str">
        <v>Ya</v>
      </c>
      <c r="L254" s="45" t="str">
        <v>https://ecs7.tokopedia.net/img/cache/700/hDjmkQ/2020/10/18/d75894b0-eead-4438-be18-692ed8f70eec.jpg</v>
      </c>
      <c r="M254" s="45" t="str">
        <v>https://ecs7.tokopedia.net/img/cache/700/hDjmkQ/2020/10/18/d42d0aa8-43f7-41de-a55a-78cc2b9a05f1.jpg</v>
      </c>
      <c r="N254" s="45" t="str">
        <v>https://ecs7.tokopedia.net/img/cache/700/hDjmkQ/2020/10/18/45382698-8ec7-498e-835e-ae4dacecf26f.jpg</v>
      </c>
      <c r="O254" s="45" t="str">
        <v>https://ecs7.tokopedia.net/img/cache/700/hDjmkQ/2020/10/18/2cd27014-d327-42a5-8f9f-58ca17535c24.jpg</v>
      </c>
      <c r="P254" s="45" t="str">
        <v>https://ecs7.tokopedia.net/img/cache/700/hDjmkQ/2020/10/18/6237a7e6-b3d5-4add-8daf-facdbac5b6dd.jpg</v>
      </c>
      <c r="Q254" s="45" t="str"/>
      <c r="R254" s="45" t="str"/>
      <c r="S254" s="45" t="str"/>
      <c r="T254" s="45" t="str">
        <v>b01a138b7af1575f8dee</v>
      </c>
    </row>
    <row r="255">
      <c r="B255" s="46" t="str">
        <v>1274079920</v>
      </c>
      <c r="C255" s="46" t="str">
        <v>SONIFER Cofee Grinder SF-3526 Gilingan Biji Kopi Kacang Bumbu 5 Gelas</v>
      </c>
      <c r="D255" s="46" t="str">
        <v>https://tokopedia.com/hidaastore/sonifer-cofee-grinder-sf-3526-gilingan-biji-kopi-kacang-bumbu-5-gelas</v>
      </c>
      <c r="E255" s="45" t="str">
        <v>SONIFER Cofee Grinder SF-3526/Gilingan Biji Kopi Kacang Bumbu 5 Gelas
Spesifikasi :
 * Besi tahan karat
 * Desain Aman
 * Desain saklar pengaman
Uraian :
 1.  Type : Blade Coffee Grinders
 2.  Model Number : SF3526
 3.  Brand Name : SONIFER
 4.  Certification : CE
 5.  Power Source : Electric
 6.  Housing Material : plastic
 7.  Powerful motor
 8.  Capacity 50g / up to 5 cups
 9.  Modem ergonomic design
 10. Pulse mode11, Stainless steeel blade
 11. Safety system : operates only when lid is securely placed
 12. Comfortable and safe to use start button
 13. AC220-240V 50/60Hz
 14. Hemat Listrik, daya hanya 200W
PLEASE ADD PLASTIC BUBBLE+KARDUS DI ETALASE PACKING AGAR BARANG ANDA AMAN SAMPAI
TUJUAN</v>
      </c>
      <c r="F255" s="45" t="str">
        <v>850</v>
      </c>
      <c r="G255" s="45" t="str">
        <v>1</v>
      </c>
      <c r="H255" s="45" t="str">
        <v>18471363</v>
      </c>
      <c r="I255" s="45" t="str">
        <v>0</v>
      </c>
      <c r="J255" s="45" t="str">
        <v>Baru</v>
      </c>
      <c r="K255" s="45" t="str">
        <v>Ya</v>
      </c>
      <c r="L255" s="45" t="str">
        <v>https://ecs7.tokopedia.net/img/cache/700/hDjmkQ/2020/10/21/58c232c2-5b27-4abf-8812-619870a41fcd.jpg</v>
      </c>
      <c r="M255" s="45" t="str">
        <v>https://ecs7.tokopedia.net/img/cache/700/hDjmkQ/2020/10/21/8ebe6a0b-3587-484d-9625-89d4e8b3fde4.jpg</v>
      </c>
      <c r="N255" s="45" t="str">
        <v>https://ecs7.tokopedia.net/img/cache/700/hDjmkQ/2020/10/21/a4dbb8ff-4100-422d-97c6-18290e069fa7.jpg</v>
      </c>
      <c r="O255" s="45" t="str">
        <v>https://ecs7.tokopedia.net/img/cache/700/hDjmkQ/2020/10/21/120dbee0-27f8-45f0-ab85-09ada5602ae5.jpg</v>
      </c>
      <c r="P255" s="45" t="str">
        <v>https://ecs7.tokopedia.net/img/cache/700/hDjmkQ/2020/10/21/9a107b18-99ff-4005-9436-c7d968b1b176.jpg</v>
      </c>
      <c r="Q255" s="45" t="str"/>
      <c r="R255" s="45" t="str"/>
      <c r="S255" s="45" t="str"/>
      <c r="T255" s="45" t="str">
        <v>1c1ab17a2dd189d71769</v>
      </c>
    </row>
    <row r="256">
      <c r="B256" s="46" t="str">
        <v>1264087518</v>
      </c>
      <c r="C256" s="46" t="str">
        <v>SONY 395 399 SR927SW SR 927 SW BATRE BATREI BATERAI KANCING JAM TANGAN</v>
      </c>
      <c r="D256" s="46" t="str">
        <v>https://tokopedia.com/hidaastore/sony-395-399-sr927sw-sr-927-sw-batre-batrei-baterai-kancing-jam-tangan</v>
      </c>
      <c r="E256" s="45" t="str">
        <v>PER JANUARI 2020 SONY BERUBAH NAMA JADI MURATA. 100% ASLI MADE IN JAPAN
BATTERY BATREI SONY 395/399 SONY SR 927
 * Made in Japan
 * Original 100% japan
 * Silver Oxide ( Daya tahan battery lebih lama )
 * Good Quality
 * 0% Mercury
 * 1.55 Volt Tidak mudah Bocor
 * Tidak merusak perangkat jam tangan
 * Harga diatas untuk satuan (per 1 pcs)</v>
      </c>
      <c r="F256" s="45" t="str">
        <v>5</v>
      </c>
      <c r="G256" s="45" t="str">
        <v>1</v>
      </c>
      <c r="H256" s="45" t="str">
        <v>21122261</v>
      </c>
      <c r="I256" s="45" t="str">
        <v>0</v>
      </c>
      <c r="J256" s="45" t="str">
        <v>Baru</v>
      </c>
      <c r="K256" s="45" t="str">
        <v>Ya</v>
      </c>
      <c r="L256" s="45" t="str">
        <v>https://ecs7.tokopedia.net/img/cache/700/hDjmkQ/2020/10/17/e359d3b8-41c0-4ba0-ac5d-237d1ff8b507.jpg</v>
      </c>
      <c r="M256" s="45" t="str">
        <v>https://ecs7.tokopedia.net/img/cache/700/hDjmkQ/2020/10/17/4a9fc4ef-529d-42f4-9e3c-9628d0841c8f.jpg</v>
      </c>
      <c r="N256" s="45" t="str"/>
      <c r="O256" s="45" t="str"/>
      <c r="P256" s="45" t="str"/>
      <c r="Q256" s="45" t="str"/>
      <c r="R256" s="45" t="str"/>
      <c r="S256" s="45" t="str"/>
      <c r="T256" s="45" t="str">
        <v>3c1e81b4bae07873164e</v>
      </c>
    </row>
    <row r="257">
      <c r="B257" s="46" t="str">
        <v>1264307364</v>
      </c>
      <c r="C257" s="46" t="str">
        <v>SONY NEX Body and Rear Cap</v>
      </c>
      <c r="D257" s="46" t="str">
        <v>https://tokopedia.com/hidaastore/sony-nex-body-and-rear-cap</v>
      </c>
      <c r="E257" s="45" t="str">
        <v>SONY NEX BODY AND REAR CAP
Sepasang tutup body mount dan tutup belakang lensa 
untuk kamera SONY NEX --&amp;gt; E-MOUNT
karena sony alpha mengeluarkan 2 tipe mount 
yaitu A-Mount dan E-Mount
harap diperhatikan baik-baik mount kamera anda
Kesalahan melakukan order karena tidak memperhatikan Mount Kameranya, Maaf
barang tidak bisa ditukar
Sony Nex (E-Mount) Body and Rear Cap
kompatibel dengan 
- semua tipe Sony Nex
- Sony A6000, A5000, A5100, A3000, A3500, A7, A7R, A7S, A7II, A7RII, A7SII,
A6300, A6500</v>
      </c>
      <c r="F257" s="45" t="str">
        <v>80</v>
      </c>
      <c r="G257" s="45" t="str">
        <v>1</v>
      </c>
      <c r="H257" s="45" t="str">
        <v>18471363</v>
      </c>
      <c r="I257" s="45" t="str">
        <v>0</v>
      </c>
      <c r="J257" s="45" t="str">
        <v>Baru</v>
      </c>
      <c r="K257" s="45" t="str">
        <v>Ya</v>
      </c>
      <c r="L257" s="45" t="str">
        <v>https://ecs7.tokopedia.net/img/cache/700/hDjmkQ/2020/10/17/022fb4c7-b78a-465e-ba4a-db66ca267515.jpg</v>
      </c>
      <c r="M257" s="45" t="str"/>
      <c r="N257" s="45" t="str"/>
      <c r="O257" s="45" t="str"/>
      <c r="P257" s="45" t="str"/>
      <c r="Q257" s="45" t="str"/>
      <c r="R257" s="45" t="str"/>
      <c r="S257" s="45" t="str"/>
      <c r="T257" s="45" t="str">
        <v>7e5833dd65cfce21c105</v>
      </c>
    </row>
    <row r="258">
      <c r="B258" s="46" t="str">
        <v>1264296024</v>
      </c>
      <c r="C258" s="46" t="str">
        <v>SONY NEX Rear cap</v>
      </c>
      <c r="D258" s="46" t="str">
        <v>https://tokopedia.com/hidaastore/sony-nex-rear-cap</v>
      </c>
      <c r="E258" s="45" t="str">
        <v>SONY NEX Rear Cap (tutup belakang lensa)
digunakan untuk tutup belakang lensa SONY NEX --&amp;gt; E-MOUNT
karena sony alpha mengeluarkan 2 tipe mount 
yaitu A-Mount dan E-Mount
harap diperhatikan baik-baik mount kamera anda
Kesalahan melakukan order karena tidak memperhatikan Mount Kameranya, Maaf
barang tidak bisa ditukar
Sony Nex (E-Mount) Rear Cap
kompatibel dengan 
- semua tipe Sony Nex
- Sony A6000, A5000, A5100, A3000, A3500, A7, A7R, A7S, A7II, A7RII, A7SII,
A6300, A6500</v>
      </c>
      <c r="F258" s="45" t="str">
        <v>80</v>
      </c>
      <c r="G258" s="45" t="str">
        <v>1</v>
      </c>
      <c r="H258" s="45" t="str">
        <v>18471363</v>
      </c>
      <c r="I258" s="45" t="str">
        <v>0</v>
      </c>
      <c r="J258" s="45" t="str">
        <v>Baru</v>
      </c>
      <c r="K258" s="45" t="str">
        <v>Ya</v>
      </c>
      <c r="L258" s="45" t="str">
        <v>https://ecs7.tokopedia.net/img/cache/700/hDjmkQ/2020/10/17/ab8590ae-0570-4cd1-865d-36e8262b6752.jpg</v>
      </c>
      <c r="M258" s="45" t="str"/>
      <c r="N258" s="45" t="str"/>
      <c r="O258" s="45" t="str"/>
      <c r="P258" s="45" t="str"/>
      <c r="Q258" s="45" t="str"/>
      <c r="R258" s="45" t="str"/>
      <c r="S258" s="45" t="str"/>
      <c r="T258" s="45" t="str">
        <v>16158bb74fb97c637b74</v>
      </c>
    </row>
    <row r="259">
      <c r="B259" s="46" t="str">
        <v>1264164630</v>
      </c>
      <c r="C259" s="46" t="str">
        <v>SONY VTC4 VTC 4 2100mAH 30A AUTHENTIC Battery Baterai Batre 18650</v>
      </c>
      <c r="D259" s="46" t="str">
        <v>https://tokopedia.com/hidaastore/sony-vtc4-vtc-4-2100mah-30a-authentic-battery-baterai-batre-18650</v>
      </c>
      <c r="E259" s="45" t="str">
        <v>PERHATIAN : Pengiriman Diluar Pulau Jawa Susah / Gak Bisa
Harga Tercantum = 1 Pcs / Per Biji
Nama Product : Baterai Sony VTC4 Original Authentic
Type : 18650
Kapasitas : 2100mAH
Power : 30Ampere ( Max)
Info :
*Lokasi Kami , Cek Google Map Vapvapkuy ( 09.00 - 22.00 WIB )
*Pilihlah Jasa Kurir Yang Terbaik Untuk Pengiriman Anda
*Cepat Lamanya pengiriman merupakan Sepenuhnya Tanggung Jawab Kurir yang Anda
Pilih</v>
      </c>
      <c r="F259" s="45" t="str">
        <v>70</v>
      </c>
      <c r="G259" s="45" t="str">
        <v>1</v>
      </c>
      <c r="H259" s="45" t="str">
        <v>26423533</v>
      </c>
      <c r="I259" s="45" t="str">
        <v>0</v>
      </c>
      <c r="J259" s="45" t="str">
        <v>Baru</v>
      </c>
      <c r="K259" s="45" t="str">
        <v>Ya</v>
      </c>
      <c r="L259" s="45" t="str">
        <v>https://ecs7.tokopedia.net/img/cache/700/hDjmkQ/2020/10/17/50f24750-dc4a-4c27-b197-23cdd1c0bed9.jpg</v>
      </c>
      <c r="M259" s="45" t="str">
        <v>https://ecs7.tokopedia.net/img/cache/700/hDjmkQ/2020/10/17/339b7ac6-12ef-49b8-a405-373dd0053974.jpg</v>
      </c>
      <c r="N259" s="45" t="str">
        <v>https://ecs7.tokopedia.net/img/cache/700/hDjmkQ/2020/10/17/07ac774b-d7fb-4bb1-841c-851a6c2e73d4.jpg</v>
      </c>
      <c r="O259" s="45" t="str">
        <v>https://ecs7.tokopedia.net/img/cache/700/hDjmkQ/2020/10/17/29aaa515-7c14-4437-84c8-ca4dc12ee7f1.jpg</v>
      </c>
      <c r="P259" s="45" t="str">
        <v>https://ecs7.tokopedia.net/img/cache/700/hDjmkQ/2020/10/17/6ce3ba27-1cbe-4c2d-85e2-2614cef071cb.jpg</v>
      </c>
      <c r="Q259" s="45" t="str"/>
      <c r="R259" s="45" t="str"/>
      <c r="S259" s="45" t="str"/>
      <c r="T259" s="45" t="str">
        <v>cab60f35714580cc3579</v>
      </c>
    </row>
    <row r="260">
      <c r="B260" s="46" t="str">
        <v>1264107611</v>
      </c>
      <c r="C260" s="46" t="str">
        <v>SOREX KIDS BOY SK GM SERIES 1 - CD CELANA DALAM SEGITIGA ANAK COWOK</v>
      </c>
      <c r="D260" s="46" t="str">
        <v>https://tokopedia.com/hidaastore/sorex-kids-boy-sk-gm-series-1-cd-celana-dalam-segitiga-anak-cowok</v>
      </c>
      <c r="E260" s="45" t="str">
        <v>Note : harga tsb adalah harga per cd, bkn per pack
Brand Sorex Art GM 670
Motif Wild Animal
Bahan katun super soft
Bahan sangat lembut dan halus
Bahan adem, elastis dan menyerap keringat
Variasi motif gambar yg berbeda untuk tiap warna
Variasi warna abutua, biru, krem
Warna yg dikirim random disesuaikan dgn stok yg tersedia, mix campur warna 
Berat produk 41 gram 
Tersedia ukuran Size S, M, L dan XL 
Ukuran lingkar pinggang :
Size S : 48 sd 60 cm 
Size M : 52 sd 64 cm 
Size L : 56 sd 70 cm 
Size XL : 60 sd 76 cm</v>
      </c>
      <c r="F260" s="45" t="str">
        <v>41</v>
      </c>
      <c r="G260" s="45" t="str">
        <v>1</v>
      </c>
      <c r="H260" s="45" t="str">
        <v>26423420</v>
      </c>
      <c r="I260" s="45" t="str">
        <v>0</v>
      </c>
      <c r="J260" s="45" t="str">
        <v>Baru</v>
      </c>
      <c r="K260" s="45" t="str">
        <v>Ya</v>
      </c>
      <c r="L260" s="45" t="str">
        <v>https://ecs7.tokopedia.net/img/cache/700/hDjmkQ/2020/10/17/7a2d21a0-6667-4ad8-bf9e-4de9a305b028.jpg</v>
      </c>
      <c r="M260" s="45" t="str">
        <v>https://ecs7.tokopedia.net/img/cache/700/hDjmkQ/2020/10/17/a0ffb6e7-2a65-4a96-9d1a-8a85103166e3.jpg</v>
      </c>
      <c r="N260" s="45" t="str"/>
      <c r="O260" s="45" t="str"/>
      <c r="P260" s="45" t="str"/>
      <c r="Q260" s="45" t="str"/>
      <c r="R260" s="45" t="str"/>
      <c r="S260" s="45" t="str"/>
      <c r="T260" s="45" t="str">
        <v>270715ba3963ae9ba37e</v>
      </c>
    </row>
    <row r="261">
      <c r="B261" s="46" t="str">
        <v>1264106973</v>
      </c>
      <c r="C261" s="46" t="str">
        <v>SOREX KIDS BOY SK GM SERIES 3 - CD CELANA DALAM SEGITIGA ANAK COWOK</v>
      </c>
      <c r="D261" s="46" t="str">
        <v>https://tokopedia.com/hidaastore/sorex-kids-boy-sk-gm-series-3-cd-celana-dalam-segitiga-anak-cowok</v>
      </c>
      <c r="E261" s="45" t="str">
        <v>Note : harga tsb adalah harga per cd, bkn per pack
Brand Sorex Art GM 671
Motif Transportation 
Bahan katun super soft
Bahan sangat lembut dan halus
Bahan adem, elastis dan menyerap keringat
Variasi motif gambar yg berbeda untuk tiap warna
Variasi warna abutua, biru, krem
Warna yg dikirim random disesuaikan dgn stok yg tersedia, mix campur warna 
Berat produk 41 gram 
Tersedia ukuran Size S, M, L dan XL 
Ukuran lingkar pinggang :
Size S : 48 sd 60 cm 
Size M : 52 sd 64 cm 
Size L : 56 sd 70 cm 
Size XL : 60 sd 76 cm</v>
      </c>
      <c r="F261" s="45" t="str">
        <v>41</v>
      </c>
      <c r="G261" s="45" t="str">
        <v>1</v>
      </c>
      <c r="H261" s="45" t="str">
        <v>26423420</v>
      </c>
      <c r="I261" s="45" t="str">
        <v>0</v>
      </c>
      <c r="J261" s="45" t="str">
        <v>Baru</v>
      </c>
      <c r="K261" s="45" t="str">
        <v>Ya</v>
      </c>
      <c r="L261" s="45" t="str">
        <v>https://ecs7.tokopedia.net/img/cache/700/hDjmkQ/2020/10/17/e7f432f9-2d3e-4d86-bb8d-72beef535197.jpg</v>
      </c>
      <c r="M261" s="45" t="str"/>
      <c r="N261" s="45" t="str"/>
      <c r="O261" s="45" t="str"/>
      <c r="P261" s="45" t="str"/>
      <c r="Q261" s="45" t="str"/>
      <c r="R261" s="45" t="str"/>
      <c r="S261" s="45" t="str"/>
      <c r="T261" s="45" t="str">
        <v>09fc2fa93191bde91b2f</v>
      </c>
    </row>
    <row r="262">
      <c r="B262" s="46" t="str">
        <v>1264106829</v>
      </c>
      <c r="C262" s="46" t="str">
        <v>SOREX KIDS GIRL BOXER SK 13 SERIES 2 - CD CELANA DALAM BOXER ANAK</v>
      </c>
      <c r="D262" s="46" t="str">
        <v>https://tokopedia.com/hidaastore/sorex-kids-girl-boxer-sk-13-series-2-cd-celana-dalam-boxer-anak</v>
      </c>
      <c r="E262" s="45" t="str">
        <v>Note : harga tsb adalah harga satuan per cd, bkn per pack
Brand Sorex Art 1308
Motif Little Cake
Bahan katun
Elastis dan adem
Lembut di kulit
Nyaman dipakai sepanjang hari
Variasi warna : merah, kuning, hijau, ungu, pink, biru
Warna yang dikirim random disesuaikan dgn stok yg tersedia, mix campur warna
Berat produk 32 gram
Tersedia 3 ukuran Size M L XL
Ukuran lingkar pinggang :
Size M : 48 sd 60 cm (2 sd 4 tahun)
Size L : 52 sd 66 cm (4 sd 6 tahun)
Size XL : 56 sd 72 cm (6 sd 9 tahun)</v>
      </c>
      <c r="F262" s="45" t="str">
        <v>32</v>
      </c>
      <c r="G262" s="45" t="str">
        <v>1</v>
      </c>
      <c r="H262" s="45" t="str">
        <v>26423420</v>
      </c>
      <c r="I262" s="45" t="str">
        <v>0</v>
      </c>
      <c r="J262" s="45" t="str">
        <v>Baru</v>
      </c>
      <c r="K262" s="45" t="str">
        <v>Ya</v>
      </c>
      <c r="L262" s="45" t="str">
        <v>https://ecs7.tokopedia.net/img/cache/700/hDjmkQ/2020/10/17/e0aaa8b1-c949-47a8-9294-1f9f13ba22c7.jpg</v>
      </c>
      <c r="M262" s="45" t="str">
        <v>https://ecs7.tokopedia.net/img/cache/700/hDjmkQ/2020/10/17/765989c2-0059-4e7a-9b10-68c931d65102.jpg</v>
      </c>
      <c r="N262" s="45" t="str"/>
      <c r="O262" s="45" t="str"/>
      <c r="P262" s="45" t="str"/>
      <c r="Q262" s="45" t="str"/>
      <c r="R262" s="45" t="str"/>
      <c r="S262" s="45" t="str"/>
      <c r="T262" s="45" t="str">
        <v>907996390eb376a2fbfd</v>
      </c>
    </row>
    <row r="263">
      <c r="B263" s="46" t="str">
        <v>1264102343</v>
      </c>
      <c r="C263" s="46" t="str">
        <v>SOREX KIDS GIRL BOXER SK 13 SERIES 4 - CD CELANA DALAM BOXER ANAK</v>
      </c>
      <c r="D263" s="46" t="str">
        <v>https://tokopedia.com/hidaastore/sorex-kids-girl-boxer-sk-13-series-4-cd-celana-dalam-boxer-anak</v>
      </c>
      <c r="E263" s="45" t="str">
        <v>Note : harga tsb adalah harga satuan per cd, bkn per pack
Brand Sorex Art 1302
Motif Sound Of The Sea
Bahan katun
Elastis dan adem
Lembut di kulit
Nyaman dipakai sepanjang hari
Variasi warna : merah, kuning, hijau, ungu, pink, biru
Warna yang dikirim random disesuaikan dgn stok yg tersedia, mix campur warna
Berat produk 30 gram
Tersedia 3 ukuran Size M L XL
Ukuran lingkar pinggang :
Size M : 48 sd 60 cm (2 sd 4 tahun)
Size L : 52 sd 66 cm (4 sd 6 tahun)
Size XL : 56 sd 72 cm (6 sd 9 tahun)</v>
      </c>
      <c r="F263" s="45" t="str">
        <v>30</v>
      </c>
      <c r="G263" s="45" t="str">
        <v>1</v>
      </c>
      <c r="H263" s="45" t="str">
        <v>26423420</v>
      </c>
      <c r="I263" s="45" t="str">
        <v>0</v>
      </c>
      <c r="J263" s="45" t="str">
        <v>Baru</v>
      </c>
      <c r="K263" s="45" t="str">
        <v>Ya</v>
      </c>
      <c r="L263" s="45" t="str">
        <v>https://ecs7.tokopedia.net/img/cache/700/hDjmkQ/2020/10/17/7f3d983f-9569-4a14-8b41-3462cc57bbb4.jpg</v>
      </c>
      <c r="M263" s="45" t="str">
        <v>https://ecs7.tokopedia.net/img/cache/700/hDjmkQ/2020/10/17/7fada872-6173-414c-bf8c-c193555876b0.jpg</v>
      </c>
      <c r="N263" s="45" t="str"/>
      <c r="O263" s="45" t="str"/>
      <c r="P263" s="45" t="str"/>
      <c r="Q263" s="45" t="str"/>
      <c r="R263" s="45" t="str"/>
      <c r="S263" s="45" t="str"/>
      <c r="T263" s="45" t="str">
        <v>771b680307b7fbb01770</v>
      </c>
    </row>
    <row r="264">
      <c r="B264" s="46" t="str">
        <v>1264108064</v>
      </c>
      <c r="C264" s="46" t="str">
        <v>SOREX KIDS GIRL BOXER SK MA SERIES 4 - CD CELANA DALAM BOXER ANAK</v>
      </c>
      <c r="D264" s="46" t="str">
        <v>https://tokopedia.com/hidaastore/sorex-kids-girl-boxer-sk-ma-series-4-cd-celana-dalam-boxer-anak</v>
      </c>
      <c r="E264" s="45" t="str">
        <v>NOTE : HARGA TSB ADALAH HARGA PER CD, BKN PER PACK 
Brand Sorex Art SK MA 551
Motif Cuties
Bahan katun super soft
Bahan sangat lembut dan halus
Bahan adem dan menyerap keringat
Variasi warna : pink, krem, hijau, ungu
Warna yang dikirim random disesuaikan dengan stok yg tersedia, dikirim mix
campur warna
Berat produk 35 gram
Tersedia 3 ukuran (Size M, L dan XL)
Ukuran lingkar pinggang :
Size M : 44 cm sd 60 cm
Size L : 48 cm sd 66 cm
Size XL : 52 cm sd 72 cm</v>
      </c>
      <c r="F264" s="45" t="str">
        <v>35</v>
      </c>
      <c r="G264" s="45" t="str">
        <v>1</v>
      </c>
      <c r="H264" s="45" t="str">
        <v>26423420</v>
      </c>
      <c r="I264" s="45" t="str">
        <v>0</v>
      </c>
      <c r="J264" s="45" t="str">
        <v>Baru</v>
      </c>
      <c r="K264" s="45" t="str">
        <v>Ya</v>
      </c>
      <c r="L264" s="45" t="str">
        <v>https://ecs7.tokopedia.net/img/cache/700/hDjmkQ/2020/10/17/29acd6a1-cfa3-4be8-8013-fc81c44d122a.jpg</v>
      </c>
      <c r="M264" s="45" t="str">
        <v>https://ecs7.tokopedia.net/img/cache/700/hDjmkQ/2020/10/17/184f73d9-9d0f-49b8-944b-9c30809209c1.jpg</v>
      </c>
      <c r="N264" s="45" t="str">
        <v>https://ecs7.tokopedia.net/img/cache/700/hDjmkQ/2020/10/17/7a1d3090-96b8-4ba8-8343-6d38434b285e.jpg</v>
      </c>
      <c r="O264" s="45" t="str"/>
      <c r="P264" s="45" t="str"/>
      <c r="Q264" s="45" t="str"/>
      <c r="R264" s="45" t="str"/>
      <c r="S264" s="45" t="str"/>
      <c r="T264" s="45" t="str">
        <v>7b0b2ff9d583c537aae7</v>
      </c>
    </row>
    <row r="265">
      <c r="B265" s="46" t="str">
        <v>1264109073</v>
      </c>
      <c r="C265" s="46" t="str">
        <v>SOREX KIDS GIRL SK 13 SERIES - CD CELANA DALAM BOXER ANAK CEWEK</v>
      </c>
      <c r="D265" s="46" t="str">
        <v>https://tokopedia.com/hidaastore/sorex-kids-girl-sk-13-series-cd-celana-dalam-boxer-anak-cewek</v>
      </c>
      <c r="E265" s="45" t="str">
        <v>Note : harga tsb adalah harga satuan per cd, bkn per pack
Brand Sorex Art 1303
Motif Be The Queen
Bahan katun
Elastis dan adem
Lembut di kulit
Nyaman dipakai sepanjang hari
Variasi warna : merah, kuning, hijau, ungu, pink, biru
Warna yang dikirim random disesuaikan dgn stok yg tersedia, mix campur warna
Berat produk 32 gram
Tersedia 3 ukuran Size M L XL
Ukuran lingkar pinggang :
Size M : 48 sd 60 cm (2 sd 4 tahun)
Size L : 52 sd 66 cm (4 sd 6 tahun)
Size XL : 56 sd 72 cm (6 sd 9 tahun)</v>
      </c>
      <c r="F265" s="45" t="str">
        <v>32</v>
      </c>
      <c r="G265" s="45" t="str">
        <v>1</v>
      </c>
      <c r="H265" s="45" t="str">
        <v>26423420</v>
      </c>
      <c r="I265" s="45" t="str">
        <v>0</v>
      </c>
      <c r="J265" s="45" t="str">
        <v>Baru</v>
      </c>
      <c r="K265" s="45" t="str">
        <v>Ya</v>
      </c>
      <c r="L265" s="45" t="str">
        <v>https://ecs7.tokopedia.net/img/cache/700/hDjmkQ/2020/10/17/9e34d2d2-119c-4ef0-bd20-a9efc5982ba7.jpg</v>
      </c>
      <c r="M265" s="45" t="str">
        <v>https://ecs7.tokopedia.net/img/cache/700/hDjmkQ/2020/10/17/b92e10b2-c964-4d2b-a830-51238c79e8a1.jpg</v>
      </c>
      <c r="N265" s="45" t="str">
        <v>https://ecs7.tokopedia.net/img/cache/700/hDjmkQ/2020/10/17/4a994db3-493c-4184-928a-f5554566f21e.jpg</v>
      </c>
      <c r="O265" s="45" t="str">
        <v>https://ecs7.tokopedia.net/img/cache/700/hDjmkQ/2020/10/17/516a202b-014e-4c5b-b969-9d56263abf8c.jpg</v>
      </c>
      <c r="P265" s="45" t="str"/>
      <c r="Q265" s="45" t="str"/>
      <c r="R265" s="45" t="str"/>
      <c r="S265" s="45" t="str"/>
      <c r="T265" s="45" t="str">
        <v>61ab114d8a38e7dd9040</v>
      </c>
    </row>
    <row r="266">
      <c r="B266" s="46" t="str">
        <v>1264106643</v>
      </c>
      <c r="C266" s="46" t="str">
        <v>SOREX KIDS GIRL SK 13 SERIES 5 - CD CELANA DALAM SEGITIGA ANAK CEWEK</v>
      </c>
      <c r="D266" s="46" t="str">
        <v>https://tokopedia.com/hidaastore/sorex-kids-girl-sk-13-series-5-cd-celana-dalam-segitiga-anak-cewek</v>
      </c>
      <c r="E266" s="45" t="str">
        <v>Note : harga tsb adalah harga satuan per cd, bkn per pack
Brand Sorex Art 1305
Motif Cherry Mood
Bahan katun
Elastis dan adem
Lembut di kulit
Nyaman dipakai sepanjang hari
Variasi warna : merah, kuning, hijau, ungu, pink, biru
Warna yang dikirim random disesuaikan dgn stok yg tersedia, mix campur warna
Berat produk 26 gram
Tersedia 3 ukuran Size M L XL
Ukuran lingkar pinggang :
Size M : 48 sd 60 cm (2 sd 4 tahun)
Size L : 52 sd 66 cm (4 sd 6 tahun)
Size XL : 56 sd 72 cm (6 sd 9 tahun)</v>
      </c>
      <c r="F266" s="45" t="str">
        <v>26</v>
      </c>
      <c r="G266" s="45" t="str">
        <v>1</v>
      </c>
      <c r="H266" s="45" t="str">
        <v>26423420</v>
      </c>
      <c r="I266" s="45" t="str">
        <v>0</v>
      </c>
      <c r="J266" s="45" t="str">
        <v>Baru</v>
      </c>
      <c r="K266" s="45" t="str">
        <v>Ya</v>
      </c>
      <c r="L266" s="45" t="str">
        <v>https://ecs7.tokopedia.net/img/cache/700/hDjmkQ/2020/10/17/4950e552-acd2-4815-9df5-4705ad8ae30b.jpg</v>
      </c>
      <c r="M266" s="45" t="str">
        <v>https://ecs7.tokopedia.net/img/cache/700/hDjmkQ/2020/10/17/bc4183e3-c61e-4534-9f5e-d06e4d5a17b8.jpg</v>
      </c>
      <c r="N266" s="45" t="str">
        <v>https://ecs7.tokopedia.net/img/cache/700/hDjmkQ/2020/10/17/66325853-a239-4581-a20a-33bf39812718.jpg</v>
      </c>
      <c r="O266" s="45" t="str"/>
      <c r="P266" s="45" t="str"/>
      <c r="Q266" s="45" t="str"/>
      <c r="R266" s="45" t="str"/>
      <c r="S266" s="45" t="str"/>
      <c r="T266" s="45" t="str">
        <v>3f3a1eda17b10461132f</v>
      </c>
    </row>
    <row r="267">
      <c r="B267" s="46" t="str">
        <v>1264107178</v>
      </c>
      <c r="C267" s="46" t="str">
        <v>SOREX KIDS GIRL SK 13 SERIES 6 - CD CELANA DALAM SEGITIGA ANAK CEWEK</v>
      </c>
      <c r="D267" s="46" t="str">
        <v>https://tokopedia.com/hidaastore/sorex-kids-girl-sk-13-series-6-cd-celana-dalam-segitiga-anak-cewek</v>
      </c>
      <c r="E267" s="45" t="str">
        <v>Note : harga tsb adalah harga satuan per potong
Brand Sorex Art 1300
Motif A Lovely Unicorn
Bahan katun
Elastis dan adem
Lembut di kulit
Nyaman dipakai sepanjang hari
Variasi warna : merah, kuning, hijau, ungu, pink, biru
Warna yang dikirim random disesuaikan dgn stok yg tersedia, mix campur warna
Berat produk 24 gram
Tersedia 3 ukuran Size M L XL
Ukuran lingkar pinggang :
Size M : 48 sd 60 cm
Size L : 52 sd 66 cm
Size XL : 56 sd 72 cm</v>
      </c>
      <c r="F267" s="45" t="str">
        <v>24</v>
      </c>
      <c r="G267" s="45" t="str">
        <v>1</v>
      </c>
      <c r="H267" s="45" t="str">
        <v>26423420</v>
      </c>
      <c r="I267" s="45" t="str">
        <v>0</v>
      </c>
      <c r="J267" s="45" t="str">
        <v>Baru</v>
      </c>
      <c r="K267" s="45" t="str">
        <v>Ya</v>
      </c>
      <c r="L267" s="45" t="str">
        <v>https://ecs7.tokopedia.net/img/cache/700/hDjmkQ/2020/10/17/34b10a5a-b63d-42c6-8941-e579275002e8.jpg</v>
      </c>
      <c r="M267" s="45" t="str">
        <v>https://ecs7.tokopedia.net/img/cache/700/hDjmkQ/2020/10/17/aa03266f-5a76-422d-9ddf-2f34fed31fc4.jpg</v>
      </c>
      <c r="N267" s="45" t="str">
        <v>https://ecs7.tokopedia.net/img/cache/700/hDjmkQ/2020/10/17/37e273c6-7491-49b3-a7b6-75d24e780783.jpg</v>
      </c>
      <c r="O267" s="45" t="str"/>
      <c r="P267" s="45" t="str"/>
      <c r="Q267" s="45" t="str"/>
      <c r="R267" s="45" t="str"/>
      <c r="S267" s="45" t="str"/>
      <c r="T267" s="45" t="str">
        <v>e1ec0b20f8201688d4d9</v>
      </c>
    </row>
    <row r="268">
      <c r="B268" s="46" t="str">
        <v>1264104777</v>
      </c>
      <c r="C268" s="46" t="str">
        <v>SOREX KIDS GIRL SK MA SERIES 2 - CD CELANA DALAM BOXER ANAK CEWEK</v>
      </c>
      <c r="D268" s="46" t="str">
        <v>https://tokopedia.com/hidaastore/sorex-kids-girl-sk-ma-series-2-cd-celana-dalam-boxer-anak-cewek</v>
      </c>
      <c r="E268" s="45" t="str">
        <v>Note : harga tsb adalah harga satuan per cd, bkn per pack
Brand Sorex Art SK MA 571
Motif Yummy
Bahan katun super soft
Bahan sangat lembut dan halus
Bahan adem dan menyerap keringat
Variasi warna : hijau, pink, krem
Warna yang dikirim random disesuaikan dengan stok yg tersedia, dikirim mix
campur warna
Berat produk 32 gram
Tersedia 3 ukuran (Size M, L dan XL)
Ukuran lingkar pinggang :
Size M : 44 cm sd 60 cm
Size L : 48 cm sd 66 cm
Size XL : 52 cm sd 72 cm</v>
      </c>
      <c r="F268" s="45" t="str">
        <v>32</v>
      </c>
      <c r="G268" s="45" t="str">
        <v>1</v>
      </c>
      <c r="H268" s="45" t="str">
        <v>26423420</v>
      </c>
      <c r="I268" s="45" t="str">
        <v>0</v>
      </c>
      <c r="J268" s="45" t="str">
        <v>Baru</v>
      </c>
      <c r="K268" s="45" t="str">
        <v>Ya</v>
      </c>
      <c r="L268" s="45" t="str">
        <v>https://ecs7.tokopedia.net/img/cache/700/hDjmkQ/2020/10/17/18109f2b-893c-4b0e-acf1-e0a2b30d87fc.jpg</v>
      </c>
      <c r="M268" s="45" t="str">
        <v>https://ecs7.tokopedia.net/img/cache/700/hDjmkQ/2020/10/17/fe9ae9ed-cabf-4fd5-a127-31c52f38817c.jpg</v>
      </c>
      <c r="N268" s="45" t="str"/>
      <c r="O268" s="45" t="str"/>
      <c r="P268" s="45" t="str"/>
      <c r="Q268" s="45" t="str"/>
      <c r="R268" s="45" t="str"/>
      <c r="S268" s="45" t="str"/>
      <c r="T268" s="45" t="str">
        <v>e006fda44ff046eb7f30</v>
      </c>
    </row>
    <row r="269">
      <c r="B269" s="46" t="str">
        <v>1264107825</v>
      </c>
      <c r="C269" s="46" t="str">
        <v>SOREX KIDS GIRL SK NA SERIES 4 - CD CELANA DALAM SEGITIGA ANAK CEWEK</v>
      </c>
      <c r="D269" s="46" t="str">
        <v>https://tokopedia.com/hidaastore/sorex-kids-girl-sk-na-series-4-cd-celana-dalam-segitiga-anak-cewek</v>
      </c>
      <c r="E269" s="45" t="str">
        <v>Note : harga tsb adalah harga per cd, bkn per pack
Brand Sorex Art NA 402 motif Si Pipi Merah
Bahan katun, super soft
Bahan sangat lembut dan elastis
Bahan adem dan menyerap keringat
Dengan kombinasi warna karet pinggang yg berbeda 
Variasi warna : pink,hijau, ungu,krem
Warna yg dikirim random disesuaikan dgn stok yg tersedia, mix campur warna
Berat produk 26 gram
Tersedia Size M, L dan XL
Ukuran lingkar pinggang :
Size M : 44 sd 60 cm 
Size L : 46 sd 66 cm
Size XL : 48 sd 72 cm</v>
      </c>
      <c r="F269" s="45" t="str">
        <v>26</v>
      </c>
      <c r="G269" s="45" t="str">
        <v>1</v>
      </c>
      <c r="H269" s="45" t="str">
        <v>26423420</v>
      </c>
      <c r="I269" s="45" t="str">
        <v>0</v>
      </c>
      <c r="J269" s="45" t="str">
        <v>Baru</v>
      </c>
      <c r="K269" s="45" t="str">
        <v>Ya</v>
      </c>
      <c r="L269" s="45" t="str">
        <v>https://ecs7.tokopedia.net/img/cache/700/hDjmkQ/2020/10/17/d2d4b5b5-5484-40ba-93fb-c038e3f1cf09.jpg</v>
      </c>
      <c r="M269" s="45" t="str">
        <v>https://ecs7.tokopedia.net/img/cache/700/hDjmkQ/2020/10/17/c44a1722-e5af-4d72-b1ff-02e399aa4917.jpg</v>
      </c>
      <c r="N269" s="45" t="str">
        <v>https://ecs7.tokopedia.net/img/cache/700/hDjmkQ/2020/10/17/6ea780c8-701e-4915-b073-d2d01ea70b5b.jpg</v>
      </c>
      <c r="O269" s="45" t="str"/>
      <c r="P269" s="45" t="str"/>
      <c r="Q269" s="45" t="str"/>
      <c r="R269" s="45" t="str"/>
      <c r="S269" s="45" t="str"/>
      <c r="T269" s="45" t="str">
        <v>2346d818b043f70d40a0</v>
      </c>
    </row>
    <row r="270">
      <c r="B270" s="46" t="str">
        <v>1264107273</v>
      </c>
      <c r="C270" s="46" t="str">
        <v>SOREX KIDS GIRL SK NA SERIES 5 - CD CELANA DALAM SEGITIGA ANAK CEWEK</v>
      </c>
      <c r="D270" s="46" t="str">
        <v>https://tokopedia.com/hidaastore/sorex-kids-girl-sk-na-series-5-cd-celana-dalam-segitiga-anak-cewek</v>
      </c>
      <c r="E270" s="45" t="str">
        <v>Note : harga tsb adalah harga per cd, bkn per pack
Brand Sorex Art NA-470 motif Enjoy Winter 
Bahan katun, super soft
Bahan sangat lembut dan elastis
Bahan adem dan menyerap keringat
Variasi warna : pink, salem, krem
Warna yg dikirim random disesuaikan dgn stok yg tersedia, mix campur warna
Berat produk 27 gram
Tersedia Size M, L dan XL
Ukuran lingkar pinggang :
Size M : 44 sd 60 cm 
Size L : 46 sd 66 cm
Size XL : 48 sd 72 cm</v>
      </c>
      <c r="F270" s="45" t="str">
        <v>27</v>
      </c>
      <c r="G270" s="45" t="str">
        <v>1</v>
      </c>
      <c r="H270" s="45" t="str">
        <v>26423420</v>
      </c>
      <c r="I270" s="45" t="str">
        <v>0</v>
      </c>
      <c r="J270" s="45" t="str">
        <v>Baru</v>
      </c>
      <c r="K270" s="45" t="str">
        <v>Ya</v>
      </c>
      <c r="L270" s="45" t="str">
        <v>https://ecs7.tokopedia.net/img/cache/700/hDjmkQ/2020/10/17/f9d6f2e9-379d-4095-8bd3-80ed0db721a8.jpg</v>
      </c>
      <c r="M270" s="45" t="str">
        <v>https://ecs7.tokopedia.net/img/cache/700/hDjmkQ/2020/10/17/657065ed-2bb4-4007-90bf-c3b2d18d3df7.jpg</v>
      </c>
      <c r="N270" s="45" t="str"/>
      <c r="O270" s="45" t="str"/>
      <c r="P270" s="45" t="str"/>
      <c r="Q270" s="45" t="str"/>
      <c r="R270" s="45" t="str"/>
      <c r="S270" s="45" t="str"/>
      <c r="T270" s="45" t="str">
        <v>0da94ab3685253a979a5</v>
      </c>
    </row>
    <row r="271">
      <c r="B271" s="46" t="str">
        <v>1264455719</v>
      </c>
      <c r="C271" s="46" t="str">
        <v>SOS EDC Pack Outdoor Survival Kit Camping Hiking Emergency SOS tools</v>
      </c>
      <c r="D271" s="46" t="str">
        <v>https://tokopedia.com/hidaastore/sos-edc-pack-outdoor-survival-kit-camping-hiking-emergency-sos-tools</v>
      </c>
      <c r="E271" s="45" t="str">
        <v>Satu set perlengkapan petualang ini memiliki semua yang Anda butuhkan untuk
bertahan hidup dialam liar. Anda akan mendapatkan kompas, multifunction tool,
swiss knife, magnisium penyala api, gergaji wire, karabiner dan peluit.
Di dalam box terdapat banyak alat untuk bertahan pada situasi bahaya antara lain
kompas, multifunction tool, swiss knife, magnisium penyala api, gergaji wire,
karabiner dan peluit.
Semua peralatan terbuat dari material berkualitas dan layak pakai sehingga semua
alat ini dapat Anda gunakan dengan optimal tanpa perlu cemas rusak.
Semua peralatan ini tersimpan dalam sebuah kotak kecil sehingga dapat dimasukkan
kedalam tas dengan mudah. Kotak ini juga terbuat dari material besi sehingga
tidak mudah rusak saat terbentuk dan mampu melindungi semua isi didalamnya.
1 x Compass
1 x Fire Starter
1 x Survival Saw
1 x Multifunctional Card Tools
1 x Whistle Aluminum Capsule
1 x Multifunctional Flashlight Clips
Material	Stainless Steel
Isi Set	Kompas, Multifunction Tool, Swiss Knife, Magnisium Penyala Api, Gergaji
Wire, Karabiner Dan Peluit.</v>
      </c>
      <c r="F271" s="45" t="str">
        <v>400</v>
      </c>
      <c r="G271" s="45" t="str">
        <v>1</v>
      </c>
      <c r="H271" s="45" t="str">
        <v>18471363</v>
      </c>
      <c r="I271" s="45" t="str">
        <v>0</v>
      </c>
      <c r="J271" s="45" t="str">
        <v>Baru</v>
      </c>
      <c r="K271" s="45" t="str">
        <v>Ya</v>
      </c>
      <c r="L271" s="45" t="str">
        <v>https://ecs7.tokopedia.net/img/cache/700/hDjmkQ/2020/10/17/82f09dc5-2722-4562-92a4-22345ede1608.jpg</v>
      </c>
      <c r="M271" s="45" t="str">
        <v>https://ecs7.tokopedia.net/img/cache/700/hDjmkQ/2020/10/17/e47e2456-5760-4864-959d-139888bc49f7.jpg</v>
      </c>
      <c r="N271" s="45" t="str">
        <v>https://ecs7.tokopedia.net/img/cache/700/hDjmkQ/2020/10/17/4e6bb40f-526a-4a2b-b803-1c6a56671565.jpg</v>
      </c>
      <c r="O271" s="45" t="str">
        <v>https://ecs7.tokopedia.net/img/cache/700/hDjmkQ/2020/10/17/6ccc44b1-c0bf-49e6-8c27-55b6e4169490.jpg</v>
      </c>
      <c r="P271" s="45" t="str">
        <v>https://ecs7.tokopedia.net/img/cache/700/hDjmkQ/2020/10/17/02e51e0e-5d0e-4ac7-991e-9155a09f8a56.jpg</v>
      </c>
      <c r="Q271" s="45" t="str"/>
      <c r="R271" s="45" t="str"/>
      <c r="S271" s="45" t="str"/>
      <c r="T271" s="45" t="str">
        <v>ccba979e843e08abfe45</v>
      </c>
    </row>
    <row r="272">
      <c r="B272" s="46" t="str">
        <v>1264117969</v>
      </c>
      <c r="C272" s="46" t="str">
        <v>SOSIS HORECA BERNARDI 1 Kg isi 47</v>
      </c>
      <c r="D272" s="46" t="str">
        <v>https://tokopedia.com/hidaastore/sosis-horeca-bernardi-1-kg-isi-47</v>
      </c>
      <c r="E272" s="45" t="str">
        <v>Sosis terbuat dari daging sapi/ayam pilihan dengan rasa dan kualitas premium
khas Bernardi. Halal MUI dan teruji BPOM. Diambil langsung dari Factory Shop
Bernardi di Sidoarjo. 
Tersedia dalam HORECA Packing dgn kualitas khusus untuk HOTEL, RESTAURANT dan
CATERING sehingga rasa pasti dijamin enak dan bergiszi, aman dikonsumsi
sehari-hari. So, pingin breakfast sosis ala hotel tapi ga pake mahal??? Buruan
Order yuksss!!!</v>
      </c>
      <c r="F272" s="45" t="str">
        <v>200</v>
      </c>
      <c r="G272" s="45" t="str">
        <v>1</v>
      </c>
      <c r="H272" s="45" t="str">
        <v>26423450</v>
      </c>
      <c r="I272" s="45" t="str">
        <v>0</v>
      </c>
      <c r="J272" s="45" t="str">
        <v>Baru</v>
      </c>
      <c r="K272" s="45" t="str">
        <v>Ya</v>
      </c>
      <c r="L272" s="45" t="str">
        <v>https://ecs7.tokopedia.net/img/cache/700/hDjmkQ/2020/10/17/4f139ffd-68ee-478b-b18b-2431b0be40d1.jpg</v>
      </c>
      <c r="M272" s="45" t="str">
        <v>https://ecs7.tokopedia.net/img/cache/700/hDjmkQ/2020/10/17/515a0087-e4f2-4d5f-b826-c89574c27bdd.jpg</v>
      </c>
      <c r="N272" s="45" t="str">
        <v>https://ecs7.tokopedia.net/img/cache/700/hDjmkQ/2020/10/17/928a6289-ccf3-4c57-98db-9efaa6af3396.jpg</v>
      </c>
      <c r="O272" s="45" t="str"/>
      <c r="P272" s="45" t="str"/>
      <c r="Q272" s="45" t="str"/>
      <c r="R272" s="45" t="str"/>
      <c r="S272" s="45" t="str"/>
      <c r="T272" s="45" t="str">
        <v>631301e19ce778c9fb41</v>
      </c>
    </row>
    <row r="273">
      <c r="B273" s="46" t="str">
        <v>1264204680</v>
      </c>
      <c r="C273" s="46" t="str">
        <v>SOUNDCARD ADAPTER USB 7.1 CHANELL EXTERNAL AUDIO</v>
      </c>
      <c r="D273" s="46" t="str">
        <v>https://tokopedia.com/hidaastore/soundcard-adapter-usb-7-1-chanell-external-audio</v>
      </c>
      <c r="E273" s="45" t="str">
        <v>100% Brand New 7.1 Channel External USB Audio Sound Card Adapter.
USB2.0 Full-Speed (12Mbps) Specification.
Connectors: USB Type A, Stereo output jack, mono microphone input jack.
USB bus-powered, no external power required.
LED indicators: Microphone-Mute Status, Activity.
Fitur:
100% baru
Pasang dan mainkan
ukuran kecil, nyaman dan portabel
Tidak ada perangkat eksternal yang diperlukan
Menambahkan suara 7.1 channel virtual untuk PC Anda
status dan aktivitas indikator LCD mikrofon-Diam
Ture speaker stereo atau earphone ke 7.1 lingkungan saluran
Dengan mikrofon-mute, speaker-mute, volume naik dan turun empat tombol fungsi
Dua jack, satu hijau untuk output stereo, dan satu kuning untuk mono input
mikrofon</v>
      </c>
      <c r="F273" s="45" t="str">
        <v>100</v>
      </c>
      <c r="G273" s="45" t="str">
        <v>1</v>
      </c>
      <c r="H273" s="45" t="str">
        <v>21140115</v>
      </c>
      <c r="I273" s="45" t="str">
        <v>0</v>
      </c>
      <c r="J273" s="45" t="str">
        <v>Baru</v>
      </c>
      <c r="K273" s="45" t="str">
        <v>Ya</v>
      </c>
      <c r="L273" s="45" t="str">
        <v>https://ecs7.tokopedia.net/img/cache/700/hDjmkQ/2020/10/17/f7253462-0af2-4fd0-9d9c-ef695cb3ae43.jpg</v>
      </c>
      <c r="M273" s="45" t="str">
        <v>https://ecs7.tokopedia.net/img/cache/700/hDjmkQ/2020/10/17/6a71a251-50a2-4b6e-b4cc-4f9db0361bec.jpg</v>
      </c>
      <c r="N273" s="45" t="str"/>
      <c r="O273" s="45" t="str"/>
      <c r="P273" s="45" t="str"/>
      <c r="Q273" s="45" t="str"/>
      <c r="R273" s="45" t="str"/>
      <c r="S273" s="45" t="str"/>
      <c r="T273" s="45" t="str">
        <v>553014d4aaf44bb3f734</v>
      </c>
    </row>
    <row r="274">
      <c r="B274" s="46" t="str">
        <v>1274114588</v>
      </c>
      <c r="C274" s="46" t="str">
        <v>SOUNDCARD V8 USB LIVE STREAMING</v>
      </c>
      <c r="D274" s="46" t="str">
        <v>https://tokopedia.com/hidaastore/soundcard-v8-usb-live-streaming</v>
      </c>
      <c r="E274" s="45" t="str">
        <v>V8 NO BLUETOOTH
GAUSAH TANYA STOK 
BARANG BANYAK 
TERMURAH SETokopedia 
POKONYA JAMINAN JOS GANDOS 
BUKAN DROPSHIPER TAPI BARANG DIKIRIM LANGSUNG DARI KAMI 
NEW VERSION V8 TAFFWARE 
BARANG DIKIRIM DARI JAKARTA 
BUKAN LUAR NEGERI /BATAM YG SAMPAINYA LAMA.. 
Silahkan dilihat video tutorial di youtube 
Audio USB External Soundcard ini berguna untuk membuat efek-efek suara
elektronik artifisial dan sound effect secara live dari microphone Anda. Biasa
digunakan untuk broadcast dan streaming secara live diberbagai platform seperti
youtube, twitch dan lainnya. 
FEATURES 
112 Kinds of Electric Sound, 18 Sound Effects and 6 Effect Modes 
Audio USB External Soundcard ini dapat menghasilkan suara elektronik sebanyak
112 macam, sound effect sebanyak 18 macam dan effect mode sebanyak 6 buah.
Berbagai pilihan suara ini membuat kualitas broadcast Anda semakin menarik
sehingga viewer Anda akan semakin senang menonton Anda. 
Many Control 
Pada sound card ini juga terdapat beberapa kendali suara antara lain echo,
treble, bass, record volume control, music volume control dan monitoring volume
control (fungsi earphone). 
Support Mobile or Computer Use 
Dapat digunakan untuk berbagai platform seperti komputer, laptop hingga
smartphone. Dengan ini, Anda dapat live melalui beberapa pilihan perangkat. 
PACKAGE CONTENTS 
Barang-barang yang anda dapat dalam kotak produk: 
1 x Audio USB External Soundcard Live Broadcast Microphone Headset - V8s 
3 x Kabel Audio 
1 x Kabel USB 
1 x User Manual</v>
      </c>
      <c r="F274" s="45" t="str">
        <v>650</v>
      </c>
      <c r="G274" s="45" t="str">
        <v>1</v>
      </c>
      <c r="H274" s="45" t="str">
        <v>26423533</v>
      </c>
      <c r="I274" s="45" t="str">
        <v>0</v>
      </c>
      <c r="J274" s="45" t="str">
        <v>Baru</v>
      </c>
      <c r="K274" s="45" t="str">
        <v>Ya</v>
      </c>
      <c r="L274" s="45" t="str">
        <v>https://ecs7.tokopedia.net/img/cache/700/hDjmkQ/2020/10/21/4d071754-b245-4595-8a36-a78aa1f74290.jpg</v>
      </c>
      <c r="M274" s="45" t="str">
        <v>https://ecs7.tokopedia.net/img/cache/700/hDjmkQ/2020/10/21/1c49e735-cab6-4175-9eb3-2634248e7c08.jpg</v>
      </c>
      <c r="N274" s="45" t="str">
        <v>https://ecs7.tokopedia.net/img/cache/700/hDjmkQ/2020/10/21/a73b86e4-19c7-4fea-823f-b3892a7936c4.jpg</v>
      </c>
      <c r="O274" s="45" t="str"/>
      <c r="P274" s="45" t="str"/>
      <c r="Q274" s="45" t="str"/>
      <c r="R274" s="45" t="str"/>
      <c r="S274" s="45" t="str"/>
      <c r="T274" s="45" t="str">
        <v>9be245bd9b17ad34c982</v>
      </c>
    </row>
    <row r="275">
      <c r="B275" s="46" t="str">
        <v>1265719392</v>
      </c>
      <c r="C275" s="46" t="str">
        <v>SP SEPATU PRIA ADDIDAS S7 39-43</v>
      </c>
      <c r="D275" s="46" t="str">
        <v>https://tokopedia.com/hidaastore/sp-sepatu-pria-addidas-s7-39-43</v>
      </c>
      <c r="E275" s="45" t="str">
        <v>SEPATU PRIA/SEPATU OLAHRAGA
BAHAN KANVAS
SOL KARET
UKURAN 39-43
WARNA :
NAVY
BIRU
MARUN
HITAM
REALPICT TIPANI</v>
      </c>
      <c r="F275" s="45" t="str">
        <v>500</v>
      </c>
      <c r="G275" s="45" t="str">
        <v>1</v>
      </c>
      <c r="H275" s="45" t="str">
        <v>18471363</v>
      </c>
      <c r="I275" s="45" t="str">
        <v>0</v>
      </c>
      <c r="J275" s="45" t="str">
        <v>Baru</v>
      </c>
      <c r="K275" s="45" t="str">
        <v>Ya</v>
      </c>
      <c r="L275" s="45" t="str">
        <v>https://ecs7.tokopedia.net/img/cache/700/hDjmkQ/2020/10/18/9c8b6ef5-da01-4546-8f1f-19176468d0b7.jpg</v>
      </c>
      <c r="M275" s="45" t="str">
        <v>https://ecs7.tokopedia.net/img/cache/700/hDjmkQ/2020/10/18/d5294d10-0527-4f99-b2ae-e0b6b5ed7173.jpg</v>
      </c>
      <c r="N275" s="45" t="str">
        <v>https://ecs7.tokopedia.net/img/cache/700/hDjmkQ/2020/10/18/705bd615-41b2-462e-b8f4-5036288b6c19.jpg</v>
      </c>
      <c r="O275" s="45" t="str">
        <v>https://ecs7.tokopedia.net/img/cache/700/hDjmkQ/2020/10/18/f24e1232-447e-4118-b73a-edff4127b5f3.jpg</v>
      </c>
      <c r="P275" s="45" t="str"/>
      <c r="Q275" s="45" t="str"/>
      <c r="R275" s="45" t="str"/>
      <c r="S275" s="45" t="str"/>
      <c r="T275" s="45" t="str">
        <v>c67b0a854713c7f042e5</v>
      </c>
    </row>
    <row r="276">
      <c r="B276" s="46" t="str">
        <v>1264129218</v>
      </c>
      <c r="C276" s="46" t="str">
        <v>SP34xxx - Vibelle shop grosir baju tidur piyama baby doll daster murah</v>
      </c>
      <c r="D276" s="46" t="str">
        <v>https://tokopedia.com/hidaastore/sp34xxx-vibelle-shop-grosir-baju-tidur-piyama-baby-doll-daster-murah</v>
      </c>
      <c r="E276" s="45" t="str">
        <v>BARANG READY STOCK!! siap kirim max order notification pukul 16.30 WIB
reseller welcome
dropshiper welcome
**(UPDATED!!!) KODE BAJU TERSEDIA SP34xxx :
SP34577
SP34578
SP34579
SP34580
SP34581
SP34582
SP34583
SP34584
*Pilih Motif = MINIMAL pembelian 1 SERI permotif, isi 3 warna
*Tidak Pilih Motif = motif dan warna RANDOM / ACAK(diusahakan campur) - Tidak
Ada Minimal Pembelian
cara pesan :
**order PILIH MOTIF = di kolom keterangan pembeli tuliskan kode baju + kode
cadangannya, jika motif yang dipilih + cadangannya juga habis akan dikirim
random, atau tulis jika kosong = cancel
**order TIDAK PILIH MOTIF = di kolom keterangan pembeli kosongkan saja / tulis
CAMPUR/RANDOM
KODE BAJU SP34xxx adalah,
- Jenis : tangan pendek - celana 3/4
- Ukuran : dewasa - freesize - fit to XL
- Bahan : spandek korea
*pengiriman dalam jumlah besar bisa kita bantu dengan ekspedisi(diatas 10kg)
*FEEL FREE untuk bertanya via chat di diskusi atau inbox :)
*boleh tukar barang JENIS yang sama &amp;amp; RANDOM jika ada kerusakan/BS, baju tidak
laku
*ongkos kirim PP ditanggung penuh oleh pembeli
*membeli = setuju
FYI:
NOMOR HP TOKO VIBELLE YANG TERDAFTAR SUDAH TERTERA DI FOTO HALAMAN UTAMA TOKO
VIBELLE, JADI JIKA ADA ORANG YANG MEMBERIKAN NOMOR/KONTAK NYA DI KOMENTAR, ITU
BUKAN DARI PIHAK KAMI 
JADI HARAP BERHATI-HATI PENIPUAN.</v>
      </c>
      <c r="F276" s="45" t="str">
        <v>200</v>
      </c>
      <c r="G276" s="45" t="str">
        <v>1</v>
      </c>
      <c r="H276" s="45" t="str">
        <v>18471363</v>
      </c>
      <c r="I276" s="45" t="str">
        <v>0</v>
      </c>
      <c r="J276" s="45" t="str">
        <v>Baru</v>
      </c>
      <c r="K276" s="45" t="str">
        <v>Ya</v>
      </c>
      <c r="L276" s="45" t="str">
        <v>https://ecs7.tokopedia.net/img/cache/700/hDjmkQ/2020/10/17/dc426c37-ee86-4bcd-bf8f-09066d6d2fa5.jpg</v>
      </c>
      <c r="M276" s="45" t="str">
        <v>https://ecs7.tokopedia.net/img/cache/700/hDjmkQ/2020/10/17/7b5e591d-0877-416a-b5c8-7b883a02d47a.jpg</v>
      </c>
      <c r="N276" s="45" t="str">
        <v>https://ecs7.tokopedia.net/img/cache/700/hDjmkQ/2020/10/17/d71a74df-fd2f-49bb-99e7-2030f3880446.jpg</v>
      </c>
      <c r="O276" s="45" t="str">
        <v>https://ecs7.tokopedia.net/img/cache/700/hDjmkQ/2020/10/17/ee2a927a-48e9-462c-a244-8b2cfc2571b4.jpg</v>
      </c>
      <c r="P276" s="45" t="str">
        <v>https://ecs7.tokopedia.net/img/cache/700/hDjmkQ/2020/10/17/af2bcb44-5205-4d76-b2a8-b358dfa2f66f.jpg</v>
      </c>
      <c r="Q276" s="45" t="str"/>
      <c r="R276" s="45" t="str"/>
      <c r="S276" s="45" t="str"/>
      <c r="T276" s="45" t="str">
        <v>0c8eeeff6f957ab7a777</v>
      </c>
    </row>
    <row r="277">
      <c r="B277" s="46" t="str">
        <v>1264377844</v>
      </c>
      <c r="C277" s="46" t="str">
        <v>SPACER /SPicer Mobil 8mm ( isi 4pcs/ UNIVERSAL )</v>
      </c>
      <c r="D277" s="46" t="str">
        <v>https://tokopedia.com/hidaastore/spacer-spicer-mobil-8mm-isi-4pcs-universal</v>
      </c>
      <c r="E277" s="45" t="str">
        <v>SPISER SPASER
SPACER/SPICER MOBIL
HARGA: SPACER/SPICER MOBIL 5mm : Rp 40.000 (isi 4pcs/ UNIVERSAL)
SPACER /SPicer Mobil 8mm :Rp 45.000 ( isi 4pcs/ UNIVERSAL )
SPACER/SPICER 5mm lubang 5 : Rp 60.000 ( isi 4pcs )
SPACER/SPICER 8mm lubang 5 : Rp 70.000 ( isi 4pcs )
SPACER/SPICER 5mm lubang 6 :Rp 60.000 ( isi 4pcs )
SPACER/SPICER 8mm lubang 6 : Rp 70.000 ( isi 4pcs )
Bahan : aluminium(tidak full Al)
Apakah anda pernah mendengar tentang spacer? (orang pada menyebutnya spiser).
Spacer ini digunakan untuk anda yang merasa offset dari velg terlalu masuk
kedalam sehingga diperlukan spacer untuk mengganjal velg agar dapat lebih keluar
mendekati spakbor.
Ada beberapa fungsi dari spacer antara lain:
Memperlebar sumbu roda dari kendaraan, diklaim dapat meningkatkan traksi dan
stabilitas karena bertambahnya kestabilan.
Meningkatkan penampilan kendaraan yang tadinyaculun menjadi sangar
Menambah jarak antara shock breaker dengan bibir dalam velg.
ada juga yang kontra dengan penggunaan spacer antara lain karena:
spacer akan memindahkan daya topang kendaraan yang tadinya di topang oleh tromol
roda berpindah ke baut roda. Baut roda memiliki fungsi untuk menahan velg pada
tempatnya, bukan untuk menahan beban kendaraan. Akan sangat beresiko apabila
kendaraan berpenumpang banyak dan sering melalui jalan rusak. Hal ini ditepis
oleh para ahli yang menganggap penggunaan spacer yang benar akan tetap membuat
baut roda zero bending yang artinya tidak berdefleksi sama sekali. Bisa anda
buktikan sendiri, pada saat menggunakan spacer dan tanpa di dongkrak apakah anda
dapat membuka baut dengan mudah sama seperti tanpa spacer?
Dalam pengemudian yang ekstrim, spacer akan membuat resiko baut patah sehingga
mobil kehilangan kendali.
Jadi ada baiknya anda mempertimbangkan dengan sungguh-sungguh untuk apa
penggunaan spacer tersebut. Apabila hanya untukgaya-gaya an saja maka boleh anda
lakukan selama itu tidak mengganggu perjalanan anda.</v>
      </c>
      <c r="F277" s="45" t="str">
        <v>750</v>
      </c>
      <c r="G277" s="45" t="str">
        <v>1</v>
      </c>
      <c r="H277" s="45" t="str">
        <v>18471363</v>
      </c>
      <c r="I277" s="45" t="str">
        <v>0</v>
      </c>
      <c r="J277" s="45" t="str">
        <v>Baru</v>
      </c>
      <c r="K277" s="45" t="str">
        <v>Ya</v>
      </c>
      <c r="L277" s="45" t="str">
        <v>https://ecs7.tokopedia.net/img/cache/700/hDjmkQ/2020/10/17/4fffea0e-d336-49a7-9e24-a289feb487b4.jpg</v>
      </c>
      <c r="M277" s="45" t="str">
        <v>https://ecs7.tokopedia.net/img/cache/700/hDjmkQ/2020/10/17/b5ff2aa8-a3c5-4824-a5ee-737f9de76e55.jpg</v>
      </c>
      <c r="N277" s="45" t="str">
        <v>https://ecs7.tokopedia.net/img/cache/700/hDjmkQ/2020/10/17/954d8424-f46a-4619-8152-13c3a0ced91a.jpg</v>
      </c>
      <c r="O277" s="45" t="str"/>
      <c r="P277" s="45" t="str"/>
      <c r="Q277" s="45" t="str"/>
      <c r="R277" s="45" t="str"/>
      <c r="S277" s="45" t="str"/>
      <c r="T277" s="45" t="str">
        <v>cf24383e3f8721bb6f9c</v>
      </c>
    </row>
    <row r="278">
      <c r="B278" s="46" t="str">
        <v>1283783468</v>
      </c>
      <c r="C278" s="46" t="str">
        <v>SPACER /SPicer Mobil 8mm :Rp 45.000 ( isi 4pcs/ UNIVERSAL )</v>
      </c>
      <c r="D278" s="46" t="str">
        <v>https://tokopedia.com/hidaastore/spacer-spicer-mobil-8mm-rp-45-000-isi-4pcs-universal</v>
      </c>
      <c r="E278" s="45" t="str">
        <v>SPACER/SPICER MOBIL
HARGA: SPACER/SPICER MOBIL 5mm : Rp 40.000 (isi 4pcs/ UNIVERSAL)
SPACER /SPicer Mobil 8mm :Rp 45.000 ( isi 4pcs/ UNIVERSAL )
SPACER/SPICER 5mm lubang 5 : Rp 60.000 ( isi 4pcs )
SPACER/SPICER 8mm lubang 5 : Rp 70.000 ( isi 4pcs )
SPACER/SPICER 5mm lubang 6 :Rp 60.000 ( isi 4pcs )
SPACER/SPICER 8mm lubang 6 : Rp 70.000 ( isi 4pcs )
Bahan : aluminium(tidak full Al)
Apakah anda pernah mendengar tentang spacer? (orang pada menyebutnya spiser).
Spacer ini digunakan untuk anda yang merasa offset dari velg terlalu masuk
kedalam sehingga diperlukan spacer untuk mengganjal velg agar dapat lebih keluar
mendekati spakbor.
Ada beberapa fungsi dari spacer antara lain:
Memperlebar sumbu roda dari kendaraan, diklaim dapat meningkatkan traksi dan
stabilitas karena bertambahnya kestabilan.
Meningkatkan penampilan kendaraan yang tadinyaculun menjadi sangar
Menambah jarak antara shock breaker dengan bibir dalam velg.
ada juga yang kontra dengan penggunaan spacer antara lain karena:
spacer akan memindahkan daya topang kendaraan yang tadinya di topang oleh tromol
roda berpindah ke baut roda. Baut roda memiliki fungsi untuk menahan velg pada
tempatnya, bukan untuk menahan beban kendaraan. Akan sangat beresiko apabila
kendaraan berpenumpang banyak dan sering melalui jalan rusak. Hal ini ditepis
oleh para ahli yang menganggap penggunaan spacer yang benar akan tetap membuat
baut roda zero bending yang artinya tidak berdefleksi sama sekali. Bisa anda
buktikan sendiri, pada saat menggunakan spacer dan tanpa di dongkrak apakah anda
dapat membuka baut dengan mudah sama seperti tanpa spacer?
Dalam pengemudian yang ekstrim, spacer akan membuat resiko baut patah sehingga
mobil kehilangan kendali.
Jadi ada baiknya anda mempertimbangkan dengan sungguh-sungguh untuk apa
penggunaan spacer tersebut. Apabila hanya untukgaya-gaya an saja maka boleh anda
lakukan selama itu tidak mengganggu perjalanan anda.</v>
      </c>
      <c r="F278" s="45" t="str">
        <v>800</v>
      </c>
      <c r="G278" s="45" t="str">
        <v>1</v>
      </c>
      <c r="H278" s="45" t="str">
        <v>18471363</v>
      </c>
      <c r="I278" s="45" t="str">
        <v>0</v>
      </c>
      <c r="J278" s="45" t="str">
        <v>Baru</v>
      </c>
      <c r="K278" s="45" t="str">
        <v>Ya</v>
      </c>
      <c r="L278" s="45" t="str">
        <v>https://ecs7.tokopedia.net/img/cache/700/hDjmkQ/2020/10/26/97547cf4-4be8-41c9-9dde-81d15e4c0dfc.jpg</v>
      </c>
      <c r="M278" s="45" t="str">
        <v>https://ecs7.tokopedia.net/img/cache/700/hDjmkQ/2020/10/26/22dbf86f-b0e1-4f8c-81e3-16aec703a728.jpg</v>
      </c>
      <c r="N278" s="45" t="str">
        <v>https://ecs7.tokopedia.net/img/cache/700/hDjmkQ/2020/10/26/ce929bf9-1267-4c95-8a3c-85a651898d2f.jpg</v>
      </c>
      <c r="O278" s="45" t="str"/>
      <c r="P278" s="45" t="str"/>
      <c r="Q278" s="45" t="str"/>
      <c r="R278" s="45" t="str"/>
      <c r="S278" s="45" t="str"/>
      <c r="T278" s="45" t="str">
        <v>af9cf062dbeb9c8f8f30</v>
      </c>
    </row>
    <row r="279">
      <c r="B279" s="46" t="str">
        <v>1265970425</v>
      </c>
      <c r="C279" s="46" t="str">
        <v>SPACER ALLOY 3605 5mm BLACK</v>
      </c>
      <c r="D279" s="46" t="str">
        <v>https://tokopedia.com/hidaastore/spacer-alloy-3605-5mm-black</v>
      </c>
      <c r="E279" s="45" t="str">
        <v>SPACER ALLOY 3605 size 5MM GROOVE</v>
      </c>
      <c r="F279" s="45" t="str">
        <v>1000</v>
      </c>
      <c r="G279" s="45" t="str">
        <v>1</v>
      </c>
      <c r="H279" s="45" t="str">
        <v>18471363</v>
      </c>
      <c r="I279" s="45" t="str">
        <v>0</v>
      </c>
      <c r="J279" s="45" t="str">
        <v>Baru</v>
      </c>
      <c r="K279" s="45" t="str">
        <v>Ya</v>
      </c>
      <c r="L279" s="45" t="str">
        <v>https://ecs7.tokopedia.net/img/cache/700/hDjmkQ/2020/10/18/d60bc546-3fee-4d26-b5e6-d5e85222e5c3.jpg</v>
      </c>
      <c r="M279" s="45" t="str">
        <v>https://ecs7.tokopedia.net/img/cache/700/hDjmkQ/2020/10/18/376738d0-5cec-460c-b1f2-3d514cedc43b.jpg</v>
      </c>
      <c r="N279" s="45" t="str"/>
      <c r="O279" s="45" t="str"/>
      <c r="P279" s="45" t="str"/>
      <c r="Q279" s="45" t="str"/>
      <c r="R279" s="45" t="str"/>
      <c r="S279" s="45" t="str"/>
      <c r="T279" s="45" t="str">
        <v>a8407e796a9aa4406ced</v>
      </c>
    </row>
    <row r="280">
      <c r="B280" s="46" t="str">
        <v>1264545996</v>
      </c>
      <c r="C280" s="46" t="str">
        <v>SPACER RING KARBON CARBON 1 SET</v>
      </c>
      <c r="D280" s="46" t="str">
        <v>https://tokopedia.com/hidaastore/spacer-ring-karbon-carbon-1-set</v>
      </c>
      <c r="E280" s="45" t="str">
        <v>spacer carbon 1set
diameter dalam 1 1/8 inch , 28.6 mm
0.3 cm
0.5 cm
1 cm
1.5 cm
2 cm</v>
      </c>
      <c r="F280" s="45" t="str">
        <v>100</v>
      </c>
      <c r="G280" s="45" t="str">
        <v>1</v>
      </c>
      <c r="H280" s="45" t="str">
        <v>18471363</v>
      </c>
      <c r="I280" s="45" t="str">
        <v>0</v>
      </c>
      <c r="J280" s="45" t="str">
        <v>Baru</v>
      </c>
      <c r="K280" s="45" t="str">
        <v>Ya</v>
      </c>
      <c r="L280" s="45" t="str">
        <v>https://ecs7.tokopedia.net/img/cache/700/hDjmkQ/2020/10/17/e5ae7fea-eee9-4a19-9cca-51fce5c50894.jpg</v>
      </c>
      <c r="M280" s="45" t="str">
        <v>https://ecs7.tokopedia.net/img/cache/700/hDjmkQ/2020/10/17/429f5388-bb0e-4550-87fa-8eb60daa5dd1.jpg</v>
      </c>
      <c r="N280" s="45" t="str">
        <v>https://ecs7.tokopedia.net/img/cache/700/hDjmkQ/2020/10/17/cb7a0da8-c4f9-4e57-b186-e0ea349b314a.jpg</v>
      </c>
      <c r="O280" s="45" t="str">
        <v>https://ecs7.tokopedia.net/img/cache/700/hDjmkQ/2020/10/17/9027e1d7-8680-401d-934c-d2d794fc17f2.jpg</v>
      </c>
      <c r="P280" s="45" t="str"/>
      <c r="Q280" s="45" t="str"/>
      <c r="R280" s="45" t="str"/>
      <c r="S280" s="45" t="str"/>
      <c r="T280" s="45" t="str">
        <v>ce95f8bd9fd3764634e3</v>
      </c>
    </row>
    <row r="281">
      <c r="B281" s="46" t="str">
        <v>1283613823</v>
      </c>
      <c r="C281" s="46" t="str">
        <v>SPACER SPicer Mobil 8mm isi 4pcs UNIVERSALtop</v>
      </c>
      <c r="D281" s="46" t="str">
        <v>https://tokopedia.com/hidaastore/spacer-spicer-mobil-8mm-isi-4pcs-universaltop</v>
      </c>
      <c r="E281" s="45" t="str">
        <v>SPACER/SPICER MOBIL
HARGA: SPACER/SPICER MOBIL 5mm : Rp 40.000 (isi 4pcs/ UNIVERSAL)
SPACER /SPicer Mobil 8mm :Rp 45.000 ( isi 4pcs/ UNIVERSAL )
SPACER/SPICER 5mm lubang 5 : Rp 60.000 ( isi 4pcs )
SPACER/SPICER 8mm lubang 5 : Rp 70.000 ( isi 4pcs )
SPACER/SPICER 5mm lubang 6 :Rp 60.000 ( isi 4pcs )
SPACER/SPICER 8mm lubang 6 : Rp 70.000 ( isi 4pcs )
Bahan : aluminium(tidak full Al)
Apakah anda pernah mendengar tentang spacer? (orang pada menyebutnya spiser).
Spacer ini digunakan untuk anda yang merasa offset dari velg terlalu masuk
kedalam sehingga diperlukan spacer untuk mengganjal velg agar dapat lebih keluar
mendekati spakbor.
Ada beberapa fungsi dari spacer antara lain:
Memperlebar sumbu roda dari kendaraan, diklaim dapat meningkatkan traksi dan
stabilitas karena bertambahnya kestabilan.
Meningkatkan penampilan kendaraan yang tadinyaculun menjadi sangar
Menambah jarak antara shock breaker dengan bibir dalam velg.
ada juga yang kontra dengan penggunaan spacer antara lain karena:
spacer akan memindahkan daya topang kendaraan yang tadinya di topang oleh tromol
roda berpindah ke baut roda. Baut roda memiliki fungsi untuk menahan velg pada
tempatnya, bukan untuk menahan beban kendaraan. Akan sangat beresiko apabila
kendaraan berpenumpang banyak dan sering melalui jalan rusak. Hal ini ditepis
oleh para ahli yang menganggap penggunaan spacer yang benar akan tetap membuat
baut roda zero bending yang artinya tidak berdefleksi sama sekali. Bisa anda
buktikan sendiri, pada saat menggunakan spacer dan tanpa di dongkrak apakah anda
dapat membuka baut dengan mudah sama seperti tanpa spacer?
Dalam pengemudian yang ekstrim, spacer akan membuat resiko baut patah sehingga
mobil kehilangan kendali.
Jadi ada baiknya anda mempertimbangkan dengan sungguh-sungguh untuk apa
penggunaan spacer tersebut. Apabila hanya untukgaya-gaya an saja maka boleh anda
lakukan selama itu tidak mengganggu perjalanan anda.</v>
      </c>
      <c r="F281" s="45" t="str">
        <v>750</v>
      </c>
      <c r="G281" s="45" t="str">
        <v>1</v>
      </c>
      <c r="H281" s="45" t="str">
        <v>18471363</v>
      </c>
      <c r="I281" s="45" t="str">
        <v>0</v>
      </c>
      <c r="J281" s="45" t="str">
        <v>Baru</v>
      </c>
      <c r="K281" s="45" t="str">
        <v>Ya</v>
      </c>
      <c r="L281" s="45" t="str">
        <v>https://ecs7.tokopedia.net/img/cache/700/hDjmkQ/2020/10/26/1dad3861-7b7e-45ad-bba6-9a7ff350e43e.jpg</v>
      </c>
      <c r="M281" s="45" t="str">
        <v>https://ecs7.tokopedia.net/img/cache/700/hDjmkQ/2020/10/26/74ac48c0-375e-4b4b-b5a6-592d3bc6a018.jpg</v>
      </c>
      <c r="N281" s="45" t="str">
        <v>https://ecs7.tokopedia.net/img/cache/700/hDjmkQ/2020/10/26/d1bafa1b-c37d-49ea-8ec8-78b59b8f24df.jpg</v>
      </c>
      <c r="O281" s="45" t="str"/>
      <c r="P281" s="45" t="str"/>
      <c r="Q281" s="45" t="str"/>
      <c r="R281" s="45" t="str"/>
      <c r="S281" s="45" t="str"/>
      <c r="T281" s="45" t="str">
        <v>fa68368deee72acffd9c</v>
      </c>
    </row>
    <row r="282">
      <c r="B282" s="46" t="str">
        <v>1283609814</v>
      </c>
      <c r="C282" s="46" t="str">
        <v>SPACER/SPICER MOBIL HARGA: SPACER/SPICER MOBIL 5mm (isi 4pcs/</v>
      </c>
      <c r="D282" s="46" t="str">
        <v>https://tokopedia.com/hidaastore/spacer-spicer-mobil-harga-spacer-spicer-mobil-5mm-isi-4pcs</v>
      </c>
      <c r="E282" s="45" t="str">
        <v>SPACER/SPICER MOBIL
HARGA: SPACER/SPICER MOBIL 5mm : Rp 40.000 (isi 4pcs/ UNIVERSAL)
SPACER /SPicer Mobil 8mm :Rp 45.000 ( isi 4pcs/ UNIVERSAL )
SPACER/SPICER 5mm lubang 5 : Rp 60.000 ( isi 4pcs )
SPACER/SPICER 8mm lubang 5 : Rp 70.000 ( isi 4pcs )
SPACER/SPICER 5mm lubang 6 :Rp 60.000 ( isi 4pcs )
SPACER/SPICER 8mm lubang 6 : Rp 70.000 ( isi 4pcs )
Bahan : aluminium(tidak full Al)
Apakah anda pernah mendengar tentang spacer? (orang pada menyebutnya spiser).
Spacer ini digunakan untuk anda yang merasa offset dari velg terlalu masuk
kedalam sehingga diperlukan spacer untuk mengganjal velg agar dapat lebih keluar
mendekati spakbor.
Ada beberapa fungsi dari spacer antara lain:
Memperlebar sumbu roda dari kendaraan, diklaim dapat meningkatkan traksi dan
stabilitas karena bertambahnya kestabilan.
Meningkatkan penampilan kendaraan yang tadinyaculun menjadi sangar
Menambah jarak antara shock breaker dengan bibir dalam velg.
ada juga yang kontra dengan penggunaan spacer antara lain karena:
spacer akan memindahkan daya topang kendaraan yang tadinya di topang oleh tromol
roda berpindah ke baut roda. Baut roda memiliki fungsi untuk menahan velg pada
tempatnya, bukan untuk menahan beban kendaraan. Akan sangat beresiko apabila
kendaraan berpenumpang banyak dan sering melalui jalan rusak. Hal ini ditepis
oleh para ahli yang menganggap penggunaan spacer yang benar akan tetap membuat
baut roda zero bending yang artinya tidak berdefleksi sama sekali. Bisa anda
buktikan sendiri, pada saat menggunakan spacer dan tanpa di dongkrak apakah anda
dapat membuka baut dengan mudah sama seperti tanpa spacer?
Dalam pengemudian yang ekstrim, spacer akan membuat resiko baut patah sehingga
mobil kehilangan kendali.
Jadi ada baiknya anda mempertimbangkan dengan sungguh-sungguh untuk apa
penggunaan spacer tersebut. Apabila hanya untukgaya-gaya an saja maka boleh anda
lakukan selama itu tidak mengganggu perjalanan anda.</v>
      </c>
      <c r="F282" s="45" t="str">
        <v>650</v>
      </c>
      <c r="G282" s="45" t="str">
        <v>1</v>
      </c>
      <c r="H282" s="45" t="str">
        <v>18471363</v>
      </c>
      <c r="I282" s="45" t="str">
        <v>0</v>
      </c>
      <c r="J282" s="45" t="str">
        <v>Baru</v>
      </c>
      <c r="K282" s="45" t="str">
        <v>Ya</v>
      </c>
      <c r="L282" s="45" t="str">
        <v>https://ecs7.tokopedia.net/img/cache/700/hDjmkQ/2020/10/26/c69d1a3a-2ebc-4c14-9f54-1fabbf4ae0c4.jpg</v>
      </c>
      <c r="M282" s="45" t="str">
        <v>https://ecs7.tokopedia.net/img/cache/700/hDjmkQ/2020/10/26/5139476f-08e5-47d6-adf9-b2dbf54a3145.jpg</v>
      </c>
      <c r="N282" s="45" t="str">
        <v>https://ecs7.tokopedia.net/img/cache/700/hDjmkQ/2020/10/26/19fd13a1-9403-4c01-834b-a65b24fa47b1.jpg</v>
      </c>
      <c r="O282" s="45" t="str"/>
      <c r="P282" s="45" t="str"/>
      <c r="Q282" s="45" t="str"/>
      <c r="R282" s="45" t="str"/>
      <c r="S282" s="45" t="str"/>
      <c r="T282" s="45" t="str">
        <v>f9a53b008bd071be0923</v>
      </c>
    </row>
    <row r="283">
      <c r="B283" s="46" t="str">
        <v>1273985657</v>
      </c>
      <c r="C283" s="46" t="str">
        <v>SPACERILLA 60ml - Avocado chocolate ice cream - Strawberry Cheesecake</v>
      </c>
      <c r="D283" s="46" t="str">
        <v>https://tokopedia.com/hidaastore/spacerilla-60ml-avocado-chocolate-ice-cream-strawberry-cheesecake</v>
      </c>
      <c r="E283" s="45" t="str">
        <v>PRODUK BERCUAKI
SPACERILLA By Indonesian Juice Cartel
Tersedia :
 * Spacerilla avocado chocolate ice cream 
 * Spacerilla strawberry cheese 
 * Produk Beresiko Pecah Tumpah Bocor
 * Kami Hanya Menjual Liquid yang 100% Original
 * Silakan Kunjungi Lokasi Kami Cek Google Map Vapvapkuy ( 09.00 - 22.00 WIB )
 * Pilihlah Jasa Kurir Yang Terbaik didaerah Anda</v>
      </c>
      <c r="F283" s="45" t="str">
        <v>185</v>
      </c>
      <c r="G283" s="45" t="str">
        <v>1</v>
      </c>
      <c r="H283" s="45" t="str">
        <v>21122261</v>
      </c>
      <c r="I283" s="45" t="str">
        <v>0</v>
      </c>
      <c r="J283" s="45" t="str">
        <v>Baru</v>
      </c>
      <c r="K283" s="45" t="str">
        <v>Ya</v>
      </c>
      <c r="L283" s="45" t="str">
        <v>https://ecs7.tokopedia.net/img/cache/700/hDjmkQ/2020/10/21/433126fe-5be9-4bf9-86fc-84e3635c6ac3.jpg</v>
      </c>
      <c r="M283" s="45" t="str"/>
      <c r="N283" s="45" t="str"/>
      <c r="O283" s="45" t="str"/>
      <c r="P283" s="45" t="str"/>
      <c r="Q283" s="45" t="str"/>
      <c r="R283" s="45" t="str"/>
      <c r="S283" s="45" t="str"/>
      <c r="T283" s="45" t="str">
        <v>3016f1e5142ec18d7750</v>
      </c>
    </row>
    <row r="284">
      <c r="B284" s="46" t="str">
        <v>1283915695</v>
      </c>
      <c r="C284" s="46" t="str">
        <v>SPAKBOR KOLONG STENLIS RX KING</v>
      </c>
      <c r="D284" s="46" t="str">
        <v>https://tokopedia.com/hidaastore/spakbor-kolong-stenlis-rx-king</v>
      </c>
      <c r="E284" s="45" t="str">
        <v>spakbor kolong rx king bahan stainless ya gan cocok untuk raja kesayangan anda</v>
      </c>
      <c r="F284" s="45" t="str">
        <v>500</v>
      </c>
      <c r="G284" s="45" t="str">
        <v>1</v>
      </c>
      <c r="H284" s="45" t="str">
        <v>18471363</v>
      </c>
      <c r="I284" s="45" t="str">
        <v>0</v>
      </c>
      <c r="J284" s="45" t="str">
        <v>Baru</v>
      </c>
      <c r="K284" s="45" t="str">
        <v>Ya</v>
      </c>
      <c r="L284" s="45" t="str">
        <v>https://ecs7.tokopedia.net/img/cache/700/hDjmkQ/2020/10/26/c658c1f3-4d08-41bd-b5c1-43665ae76088.jpg</v>
      </c>
      <c r="M284" s="45" t="str">
        <v>https://ecs7.tokopedia.net/img/cache/700/hDjmkQ/2020/10/26/f81d1583-5637-4c92-821e-d3632017ad68.jpg</v>
      </c>
      <c r="N284" s="45" t="str">
        <v>https://ecs7.tokopedia.net/img/cache/700/hDjmkQ/2020/10/26/602074c2-9d75-4036-9c1e-70d62b17bc9d.jpg</v>
      </c>
      <c r="O284" s="45" t="str">
        <v>https://ecs7.tokopedia.net/img/cache/700/hDjmkQ/2020/10/26/c9887ec5-bee6-44fe-af67-38d5ef83592a.jpg</v>
      </c>
      <c r="P284" s="45" t="str"/>
      <c r="Q284" s="45" t="str"/>
      <c r="R284" s="45" t="str"/>
      <c r="S284" s="45" t="str"/>
      <c r="T284" s="45" t="str">
        <v>f789e20d44a5c1d09bf0</v>
      </c>
    </row>
    <row r="285">
      <c r="B285" s="46" t="str">
        <v>1264162448</v>
      </c>
      <c r="C285" s="46" t="str">
        <v>SPARTAX MAGIC SHINING PAD</v>
      </c>
      <c r="D285" s="46" t="str">
        <v>https://tokopedia.com/hidaastore/spartax-magic-shining-pad</v>
      </c>
      <c r="E285" s="45" t="str">
        <v>spartax shining pad berfungsi sebagai :
 1. finishing untuk batu yg sudah di bentuk
 2. menjadikan permukaan batu anda berminyak dan lebih kinclong clong clong
 3. bisa untuk semua batu akik yg berbahan body glass (kecuali batu kapur dan
    sempur tidak bisa)
&amp;#34;BANDINGKAN SEBELUM DAN SESUDAH DIGOSOK DENGAN SPARTAX SHINING PAD&amp;#34;
SELAMAT MENCOBA DAN MENGGOSOK BATU KESAYANGAN ANDA</v>
      </c>
      <c r="F285" s="45" t="str">
        <v>20</v>
      </c>
      <c r="G285" s="45" t="str">
        <v>1</v>
      </c>
      <c r="H285" s="45" t="str">
        <v>26423533</v>
      </c>
      <c r="I285" s="45" t="str">
        <v>0</v>
      </c>
      <c r="J285" s="45" t="str">
        <v>Baru</v>
      </c>
      <c r="K285" s="45" t="str">
        <v>Ya</v>
      </c>
      <c r="L285" s="45" t="str">
        <v>https://ecs7.tokopedia.net/img/cache/700/hDjmkQ/2020/10/17/fd3fa079-621d-4be9-aea2-4faa3f2f170d.jpg</v>
      </c>
      <c r="M285" s="45" t="str">
        <v>https://ecs7.tokopedia.net/img/cache/700/hDjmkQ/2020/10/17/411610e9-71e8-4167-b219-7bc0840768cb.jpg</v>
      </c>
      <c r="N285" s="45" t="str">
        <v>https://ecs7.tokopedia.net/img/cache/700/hDjmkQ/2020/10/17/7cf3b3b1-2d05-4dd3-ae6c-d1b190549625.jpg</v>
      </c>
      <c r="O285" s="45" t="str">
        <v>https://ecs7.tokopedia.net/img/cache/700/hDjmkQ/2020/10/17/a68f040c-5c32-48c4-b648-060f2e932b03.jpg</v>
      </c>
      <c r="P285" s="45" t="str"/>
      <c r="Q285" s="45" t="str"/>
      <c r="R285" s="45" t="str"/>
      <c r="S285" s="45" t="str"/>
      <c r="T285" s="45" t="str">
        <v>4880ac0bade01ff5521d</v>
      </c>
    </row>
    <row r="286">
      <c r="B286" s="46" t="str">
        <v>1264128941</v>
      </c>
      <c r="C286" s="46" t="str">
        <v>SPCPxxx - Vibelle shop grosir baju tidur piyama baby doll daster murah</v>
      </c>
      <c r="D286" s="46" t="str">
        <v>https://tokopedia.com/hidaastore/spcpxxx-vibelle-shop-grosir-baju-tidur-piyama-baby-doll-daster-murah</v>
      </c>
      <c r="E286" s="45" t="str">
        <v>BARANG READY STOCK!! siap kirim max order notification pukul 16.30 WIB
reseller welcome 
dropshiper welcome
**(UPDATED!!!) KODE BAJU TERSEDIA SPCPxxx :
SPCP550
SPCP551
SPCP554
SPCP555
SPCP556
SPCP557
SPCP558
SPCP559
SPCP560
SPCP561
SPCP562
SPCP563
SPCP564
*Pilih Motif = MINIMAL pembelian 1 SERI permotif, isi 3 warna
*Tidak Pilih Motif = motif dan warna RANDOM / ACAK(diusahakan campur) - Tidak
Ada Minimal Pembelian
cara pesan :
**order PILIH MOTIF = di kolom keterangan pembeli tuliskan kode baju + kode
cadangannya, jika motif yang dipilih + cadangannya juga habis akan dikirim
random, atau tulis jika kosong = cancel
**order TIDAK PILIH MOTIF = di kolom keterangan pembeli kosongkan saja / tulis
CAMPUR/RANDOM
KODE BAJU SPCPxxx adalah,
- Jenis : lengan pendek - celana panjang
- Ukuran : dewasa - freesize fit to XL
- Bahan : spandek korea
*pengiriman dalam jumlah besar bisa kita bantu dengan ekspedisi(diatas 10kg)
*FEEL FREE untuk bertanya via chat di diskusi atau inbox :)
*boleh tukar barang JENIS yang sama &amp;amp; RANDOM jika ada kerusakan/BS, baju tidak
laku
*ongkos kirim PP ditanggung penuh oleh pembeli
*membeli = setuju
FYI:
NOMOR HP TOKO VIBELLE YANG TERDAFTAR SUDAH TERTERA DI FOTO HALAMAN UTAMA TOKO
VIBELLE, JADI JIKA ADA ORANG YANG MEMBERIKAN NOMOR/KONTAK NYA DI KOMENTAR, ITU
BUKAN DARI PIHAK KAMI 
JADI HARAP BERHATI-HATI PENIPUAN.</v>
      </c>
      <c r="F286" s="45" t="str">
        <v>230</v>
      </c>
      <c r="G286" s="45" t="str">
        <v>1</v>
      </c>
      <c r="H286" s="45" t="str">
        <v>18471363</v>
      </c>
      <c r="I286" s="45" t="str">
        <v>0</v>
      </c>
      <c r="J286" s="45" t="str">
        <v>Baru</v>
      </c>
      <c r="K286" s="45" t="str">
        <v>Ya</v>
      </c>
      <c r="L286" s="45" t="str">
        <v>https://ecs7.tokopedia.net/img/cache/700/hDjmkQ/2020/10/17/9c2c8a29-1814-40b0-9208-292de052f2a2.jpg</v>
      </c>
      <c r="M286" s="45" t="str">
        <v>https://ecs7.tokopedia.net/img/cache/700/hDjmkQ/2020/10/17/d576fba2-ec1b-4af3-b74c-9a91c15e5c81.jpg</v>
      </c>
      <c r="N286" s="45" t="str">
        <v>https://ecs7.tokopedia.net/img/cache/700/hDjmkQ/2020/10/17/96e02ced-07c7-4386-b648-cb0c3ac34230.jpg</v>
      </c>
      <c r="O286" s="45" t="str">
        <v>https://ecs7.tokopedia.net/img/cache/700/hDjmkQ/2020/10/17/e370861a-7a61-49eb-a878-1f356f3ce641.jpg</v>
      </c>
      <c r="P286" s="45" t="str">
        <v>https://ecs7.tokopedia.net/img/cache/700/hDjmkQ/2020/10/17/a879fbbd-a82d-407d-9178-19f6dea756bc.jpg</v>
      </c>
      <c r="Q286" s="45" t="str"/>
      <c r="R286" s="45" t="str"/>
      <c r="S286" s="45" t="str"/>
      <c r="T286" s="45" t="str">
        <v>9e6974991c099281fbb4</v>
      </c>
    </row>
    <row r="287">
      <c r="B287" s="46" t="str">
        <v>1273980736</v>
      </c>
      <c r="C287" s="46" t="str">
        <v>SPEAKER 10 INCH FULL RANGE ACR 1018 HW 300 WATT</v>
      </c>
      <c r="D287" s="46" t="str">
        <v>https://tokopedia.com/hidaastore/speaker-10-inch-full-range-acr-1018-hw-300-watt</v>
      </c>
      <c r="E287" s="45" t="str">
        <v>SPEAKER 10 INCH FULL RANGE ACR 1018 HW 300 WATT
SPEAKER 10 INCH FULL RANGE ACR 1018 HW 300 WATT</v>
      </c>
      <c r="F287" s="45" t="str">
        <v>2000</v>
      </c>
      <c r="G287" s="45" t="str">
        <v>1</v>
      </c>
      <c r="H287" s="45" t="str">
        <v>21122261</v>
      </c>
      <c r="I287" s="45" t="str">
        <v>0</v>
      </c>
      <c r="J287" s="45" t="str">
        <v>Baru</v>
      </c>
      <c r="K287" s="45" t="str">
        <v>Ya</v>
      </c>
      <c r="L287" s="45" t="str">
        <v>https://ecs7.tokopedia.net/img/cache/700/hDjmkQ/2020/10/21/39f30ce9-ed82-49a6-a3c9-e13572501211.jpg</v>
      </c>
      <c r="M287" s="45" t="str">
        <v>https://ecs7.tokopedia.net/img/cache/700/hDjmkQ/2020/10/21/0b3c5ce0-9697-4e7d-ad2b-fd1c15d9051f.jpg</v>
      </c>
      <c r="N287" s="45" t="str">
        <v>https://ecs7.tokopedia.net/img/cache/700/hDjmkQ/2020/10/21/ef7d0eba-815d-442b-a36b-cfbefc5fc522.jpg</v>
      </c>
      <c r="O287" s="45" t="str">
        <v>https://ecs7.tokopedia.net/img/cache/700/hDjmkQ/2020/10/21/6e96c57a-7803-44ed-8a4c-0ac19c4b8f2c.jpg</v>
      </c>
      <c r="P287" s="45" t="str">
        <v>https://ecs7.tokopedia.net/img/cache/700/hDjmkQ/2020/10/21/2e6aebbc-5416-4905-b856-bf054edd678e.jpg</v>
      </c>
      <c r="Q287" s="45" t="str"/>
      <c r="R287" s="45" t="str"/>
      <c r="S287" s="45" t="str"/>
      <c r="T287" s="45" t="str">
        <v>1401ad188d6abca25b2e</v>
      </c>
    </row>
    <row r="288">
      <c r="B288" s="46" t="str">
        <v>1273982895</v>
      </c>
      <c r="C288" s="46" t="str">
        <v>SPEAKER 10 INCH WOOFER ACR PRO 400 WATT</v>
      </c>
      <c r="D288" s="46" t="str">
        <v>https://tokopedia.com/hidaastore/speaker-10-inch-woofer-acr-pro-400-watt</v>
      </c>
      <c r="E288" s="45" t="str">
        <v>SPEAKER 10 INCH WOOFER ACR PRO 400 WATT
SPEAKER 10 INCH WOOFER ACR PRO 400 WATT</v>
      </c>
      <c r="F288" s="45" t="str">
        <v>2000</v>
      </c>
      <c r="G288" s="45" t="str">
        <v>1</v>
      </c>
      <c r="H288" s="45" t="str">
        <v>21122261</v>
      </c>
      <c r="I288" s="45" t="str">
        <v>0</v>
      </c>
      <c r="J288" s="45" t="str">
        <v>Baru</v>
      </c>
      <c r="K288" s="45" t="str">
        <v>Ya</v>
      </c>
      <c r="L288" s="45" t="str">
        <v>https://ecs7.tokopedia.net/img/cache/700/hDjmkQ/2020/10/21/6b5d50a8-43bd-4e6f-85b2-e75e6ed34d0c.jpg</v>
      </c>
      <c r="M288" s="45" t="str"/>
      <c r="N288" s="45" t="str"/>
      <c r="O288" s="45" t="str"/>
      <c r="P288" s="45" t="str"/>
      <c r="Q288" s="45" t="str"/>
      <c r="R288" s="45" t="str"/>
      <c r="S288" s="45" t="str"/>
      <c r="T288" s="45" t="str">
        <v>c5fda66d97a1067d8917</v>
      </c>
    </row>
    <row r="289">
      <c r="B289" s="46" t="str">
        <v>1273983142</v>
      </c>
      <c r="C289" s="46" t="str">
        <v>SPEAKER 12 INCH ADS FULL RANGE ADS 1250 250 WATT</v>
      </c>
      <c r="D289" s="46" t="str">
        <v>https://tokopedia.com/hidaastore/speaker-12-inch-ads-full-range-ads-1250-250-watt</v>
      </c>
      <c r="E289" s="45" t="str">
        <v>SPEAKER 12 INCH ADS FULL RANGE ADS 1250 250 WATT
SPEAKER 12 INCH ADS FULL RANGE ADS 1250 250 WATT</v>
      </c>
      <c r="F289" s="45" t="str">
        <v>4000</v>
      </c>
      <c r="G289" s="45" t="str">
        <v>1</v>
      </c>
      <c r="H289" s="45" t="str">
        <v>21122261</v>
      </c>
      <c r="I289" s="45" t="str">
        <v>0</v>
      </c>
      <c r="J289" s="45" t="str">
        <v>Baru</v>
      </c>
      <c r="K289" s="45" t="str">
        <v>Ya</v>
      </c>
      <c r="L289" s="45" t="str">
        <v>https://ecs7.tokopedia.net/img/cache/700/hDjmkQ/2020/10/21/1575f7b3-ebb0-4d9c-b59d-babd248e97d7.jpg</v>
      </c>
      <c r="M289" s="45" t="str">
        <v>https://ecs7.tokopedia.net/img/cache/700/hDjmkQ/2020/10/21/ce491ea9-0f86-4f70-a020-6ba86a7db77f.jpg</v>
      </c>
      <c r="N289" s="45" t="str">
        <v>https://ecs7.tokopedia.net/img/cache/700/hDjmkQ/2020/10/21/026cee7f-022a-4ec3-a32f-f354d95b459f.jpg</v>
      </c>
      <c r="O289" s="45" t="str">
        <v>https://ecs7.tokopedia.net/img/cache/700/hDjmkQ/2020/10/21/04232dd6-5ce2-424f-b932-2b864b36b472.jpg</v>
      </c>
      <c r="P289" s="45" t="str">
        <v>https://ecs7.tokopedia.net/img/cache/700/hDjmkQ/2020/10/21/5fae3b41-d236-494d-808b-e9c6f28886bd.jpg</v>
      </c>
      <c r="Q289" s="45" t="str"/>
      <c r="R289" s="45" t="str"/>
      <c r="S289" s="45" t="str"/>
      <c r="T289" s="45" t="str">
        <v>0611fbe5d55cefb36c5f</v>
      </c>
    </row>
    <row r="290">
      <c r="B290" s="46" t="str">
        <v>1273982186</v>
      </c>
      <c r="C290" s="46" t="str">
        <v>SPEAKER 6 INCH SUBWOOFER LEGACY LG 638 150 WATT DOUBLE COIL</v>
      </c>
      <c r="D290" s="46" t="str">
        <v>https://tokopedia.com/hidaastore/speaker-6-inch-subwoofer-legacy-lg-638-150-watt-double-coil</v>
      </c>
      <c r="E290" s="45" t="str">
        <v>SPEAKER 6 INCH SUBWOOFER LEGACY LG 638 150 WATT DOUBLE COIL
SPEAKER 6 INCH SUBWOOFER LEGACY LG 638 150 WATT DOUBLE COIL</v>
      </c>
      <c r="F290" s="45" t="str">
        <v>1500</v>
      </c>
      <c r="G290" s="45" t="str">
        <v>1</v>
      </c>
      <c r="H290" s="45" t="str">
        <v>21122261</v>
      </c>
      <c r="I290" s="45" t="str">
        <v>0</v>
      </c>
      <c r="J290" s="45" t="str">
        <v>Baru</v>
      </c>
      <c r="K290" s="45" t="str">
        <v>Ya</v>
      </c>
      <c r="L290" s="45" t="str">
        <v>https://ecs7.tokopedia.net/img/cache/700/hDjmkQ/2020/10/21/28b3cd3e-1661-4a1b-8d53-a1f27f2e2bae.jpg</v>
      </c>
      <c r="M290" s="45" t="str">
        <v>https://ecs7.tokopedia.net/img/cache/700/hDjmkQ/2020/10/21/2b32dd02-0933-416f-8df4-7f0c3bc5cc5f.jpg</v>
      </c>
      <c r="N290" s="45" t="str">
        <v>https://ecs7.tokopedia.net/img/cache/700/hDjmkQ/2020/10/21/54ca4910-8336-49e3-8eb8-006210e0e44a.jpg</v>
      </c>
      <c r="O290" s="45" t="str">
        <v>https://ecs7.tokopedia.net/img/cache/700/hDjmkQ/2020/10/21/70471d28-af4b-41d5-ac9b-09a813beef1f.jpg</v>
      </c>
      <c r="P290" s="45" t="str"/>
      <c r="Q290" s="45" t="str"/>
      <c r="R290" s="45" t="str"/>
      <c r="S290" s="45" t="str"/>
      <c r="T290" s="45" t="str">
        <v>0d3cebbc1dcd5c1cdc39</v>
      </c>
    </row>
    <row r="291">
      <c r="B291" s="46" t="str">
        <v>1273982009</v>
      </c>
      <c r="C291" s="46" t="str">
        <v>SPEAKER 6 INCH SUBWOOFER MARCOPOLO MC 6111 250 WATT DOUBLE MAGNET</v>
      </c>
      <c r="D291" s="46" t="str">
        <v>https://tokopedia.com/hidaastore/speaker-6-inch-subwoofer-marcopolo-mc-6111-250-watt-double-magnet</v>
      </c>
      <c r="E291" s="45" t="str">
        <v>SPEAKER 6 INCH SUBWOOFER MARCOPOLO MC 6111 250 WATT DOUBLE MAGNET
SPEAKER 6 INCH SUBWOOFER MARCOPOLO MC 6111 250 WATT DOUBLE MAGNET</v>
      </c>
      <c r="F291" s="45" t="str">
        <v>1000</v>
      </c>
      <c r="G291" s="45" t="str">
        <v>1</v>
      </c>
      <c r="H291" s="45" t="str">
        <v>21122261</v>
      </c>
      <c r="I291" s="45" t="str">
        <v>0</v>
      </c>
      <c r="J291" s="45" t="str">
        <v>Baru</v>
      </c>
      <c r="K291" s="45" t="str">
        <v>Ya</v>
      </c>
      <c r="L291" s="45" t="str">
        <v>https://ecs7.tokopedia.net/img/cache/700/hDjmkQ/2020/10/21/45498109-0521-482c-802a-fa1a83f14f66.jpg</v>
      </c>
      <c r="M291" s="45" t="str">
        <v>https://ecs7.tokopedia.net/img/cache/700/hDjmkQ/2020/10/21/e5926ee9-2c61-43a4-a56b-f561c062a805.jpg</v>
      </c>
      <c r="N291" s="45" t="str">
        <v>https://ecs7.tokopedia.net/img/cache/700/hDjmkQ/2020/10/21/dcbf551a-1a3c-4f0a-b819-63f069f4c909.jpg</v>
      </c>
      <c r="O291" s="45" t="str">
        <v>https://ecs7.tokopedia.net/img/cache/700/hDjmkQ/2020/10/21/0694de0e-1c4b-426a-ae22-2fb95e7d49b9.jpg</v>
      </c>
      <c r="P291" s="45" t="str"/>
      <c r="Q291" s="45" t="str"/>
      <c r="R291" s="45" t="str"/>
      <c r="S291" s="45" t="str"/>
      <c r="T291" s="45" t="str">
        <v>be5c5442072d30fc17fa</v>
      </c>
    </row>
    <row r="292">
      <c r="B292" s="46" t="str">
        <v>1273985269</v>
      </c>
      <c r="C292" s="46" t="str">
        <v>SPEAKER 8 INCH FULL RANGE ACR C 810 DFH 100 WATT</v>
      </c>
      <c r="D292" s="46" t="str">
        <v>https://tokopedia.com/hidaastore/speaker-8-inch-full-range-acr-c-810-dfh-100-watt</v>
      </c>
      <c r="E292" s="45" t="str">
        <v>SPEAKER 8 INCH FULL RANGE ACR C 810 DFH 100 WATT
SPEAKER 8 INCH FULL RANGE ACR C 810 DFH 100 WATT</v>
      </c>
      <c r="F292" s="45" t="str">
        <v>2000</v>
      </c>
      <c r="G292" s="45" t="str">
        <v>1</v>
      </c>
      <c r="H292" s="45" t="str">
        <v>21122261</v>
      </c>
      <c r="I292" s="45" t="str">
        <v>0</v>
      </c>
      <c r="J292" s="45" t="str">
        <v>Baru</v>
      </c>
      <c r="K292" s="45" t="str">
        <v>Ya</v>
      </c>
      <c r="L292" s="45" t="str">
        <v>https://ecs7.tokopedia.net/img/cache/700/hDjmkQ/2020/10/21/6705582c-f1be-440f-bbe2-ae1ba499b293.jpg</v>
      </c>
      <c r="M292" s="45" t="str">
        <v>https://ecs7.tokopedia.net/img/cache/700/hDjmkQ/2020/10/21/d1c01442-b62b-438d-8ab0-3c24bc9ff7a7.jpg</v>
      </c>
      <c r="N292" s="45" t="str"/>
      <c r="O292" s="45" t="str"/>
      <c r="P292" s="45" t="str"/>
      <c r="Q292" s="45" t="str"/>
      <c r="R292" s="45" t="str"/>
      <c r="S292" s="45" t="str"/>
      <c r="T292" s="45" t="str">
        <v>3d9e7bd956db37243fe8</v>
      </c>
    </row>
    <row r="293">
      <c r="B293" s="46" t="str">
        <v>1273986123</v>
      </c>
      <c r="C293" s="46" t="str">
        <v>SPEAKER 8 INCH FULLRANGE AUDAX 150 WATT ORIGINAL ASLI 8 IN 8IN AUDAX</v>
      </c>
      <c r="D293" s="46" t="str">
        <v>https://tokopedia.com/hidaastore/speaker-8-inch-fullrange-audax-150-watt-original-asli-8-in-8in-audax</v>
      </c>
      <c r="E293" s="45" t="str">
        <v>SPEAKER 8 INCH FULLRANGE AUDAX 150 WATT ORIGINAL ASLI 8 IN 8IN AUDAX 
SPEAKER 8 INCH FULLRANGE AUDAX 150 WATT ORIGINAL ASLI 8 IN 8IN AUDAX</v>
      </c>
      <c r="F293" s="45" t="str">
        <v>3000</v>
      </c>
      <c r="G293" s="45" t="str">
        <v>1</v>
      </c>
      <c r="H293" s="45" t="str">
        <v>21122261</v>
      </c>
      <c r="I293" s="45" t="str">
        <v>0</v>
      </c>
      <c r="J293" s="45" t="str">
        <v>Baru</v>
      </c>
      <c r="K293" s="45" t="str">
        <v>Ya</v>
      </c>
      <c r="L293" s="45" t="str">
        <v>https://ecs7.tokopedia.net/img/cache/700/hDjmkQ/2020/10/21/26108b85-bad5-4486-893e-c111e08bc83a.jpg</v>
      </c>
      <c r="M293" s="45" t="str">
        <v>https://ecs7.tokopedia.net/img/cache/700/hDjmkQ/2020/10/21/44a18930-4c50-463f-845e-c432aa87aa53.jpg</v>
      </c>
      <c r="N293" s="45" t="str"/>
      <c r="O293" s="45" t="str"/>
      <c r="P293" s="45" t="str"/>
      <c r="Q293" s="45" t="str"/>
      <c r="R293" s="45" t="str"/>
      <c r="S293" s="45" t="str"/>
      <c r="T293" s="45" t="str">
        <v>6b9d59376fd4cb685eeb</v>
      </c>
    </row>
    <row r="294">
      <c r="B294" s="46" t="str">
        <v>1273985775</v>
      </c>
      <c r="C294" s="46" t="str">
        <v>SPEAKER 8 INCH SUBWOOFER PRESTIGE 100 WATT DOUBLE COIL (ORIGINAL ASLI)</v>
      </c>
      <c r="D294" s="46" t="str">
        <v>https://tokopedia.com/hidaastore/speaker-8-inch-subwoofer-prestige-100-watt-double-coil-original-asli</v>
      </c>
      <c r="E294" s="45" t="str">
        <v>SPEAKER 8 INCH SUBWOOFER PRESTIGE 100 WATT DOUBLE COIL (ORIGINAL ASLI)
SPEAKER 8 INCH SUBWOOFER PRESTIGE 100 WATT DOUBLE COIL (ORIGINAL ASLI)</v>
      </c>
      <c r="F294" s="45" t="str">
        <v>2500</v>
      </c>
      <c r="G294" s="45" t="str">
        <v>1</v>
      </c>
      <c r="H294" s="45" t="str">
        <v>21122261</v>
      </c>
      <c r="I294" s="45" t="str">
        <v>0</v>
      </c>
      <c r="J294" s="45" t="str">
        <v>Baru</v>
      </c>
      <c r="K294" s="45" t="str">
        <v>Ya</v>
      </c>
      <c r="L294" s="45" t="str">
        <v>https://ecs7.tokopedia.net/img/cache/700/hDjmkQ/2020/10/21/ea2c019a-ed02-4a36-aa88-84a2f1a98cad.jpg</v>
      </c>
      <c r="M294" s="45" t="str">
        <v>https://ecs7.tokopedia.net/img/cache/700/hDjmkQ/2020/10/21/7f73914e-ffd2-4e98-b2de-d9dff88faa0c.jpg</v>
      </c>
      <c r="N294" s="45" t="str">
        <v>https://ecs7.tokopedia.net/img/cache/700/hDjmkQ/2020/10/21/f23b5f15-ea0f-469d-8332-790813f70ed6.jpg</v>
      </c>
      <c r="O294" s="45" t="str">
        <v>https://ecs7.tokopedia.net/img/cache/700/hDjmkQ/2020/10/21/cacc78ad-ff5f-4e1a-a1bb-acd8fabe8de3.jpg</v>
      </c>
      <c r="P294" s="45" t="str"/>
      <c r="Q294" s="45" t="str"/>
      <c r="R294" s="45" t="str"/>
      <c r="S294" s="45" t="str"/>
      <c r="T294" s="45" t="str">
        <v>44d92fc226f1bc49b176</v>
      </c>
    </row>
    <row r="295">
      <c r="B295" s="46" t="str">
        <v>1273983604</v>
      </c>
      <c r="C295" s="46" t="str">
        <v>SPEAKER 8 INCH SUBWOOFER PRESTIGE 854 DOUBLE COIL 100 WATT</v>
      </c>
      <c r="D295" s="46" t="str">
        <v>https://tokopedia.com/hidaastore/speaker-8-inch-subwoofer-prestige-854-double-coil-100-watt</v>
      </c>
      <c r="E295" s="45" t="str">
        <v>SPEAKER 8 INCH SUBWOOFER PRESTIGE 854 DOUBLE COIL 100 WATT
SPEAKER 8 INCH SUBWOOFER PRESTIGE 854 DOUBLE COIL 100 WATT</v>
      </c>
      <c r="F295" s="45" t="str">
        <v>2500</v>
      </c>
      <c r="G295" s="45" t="str">
        <v>1</v>
      </c>
      <c r="H295" s="45" t="str">
        <v>21122261</v>
      </c>
      <c r="I295" s="45" t="str">
        <v>0</v>
      </c>
      <c r="J295" s="45" t="str">
        <v>Baru</v>
      </c>
      <c r="K295" s="45" t="str">
        <v>Ya</v>
      </c>
      <c r="L295" s="45" t="str">
        <v>https://ecs7.tokopedia.net/img/cache/700/hDjmkQ/2020/10/21/4dc41e20-b02b-4527-b998-16f0dade9776.jpg</v>
      </c>
      <c r="M295" s="45" t="str"/>
      <c r="N295" s="45" t="str"/>
      <c r="O295" s="45" t="str"/>
      <c r="P295" s="45" t="str"/>
      <c r="Q295" s="45" t="str"/>
      <c r="R295" s="45" t="str"/>
      <c r="S295" s="45" t="str"/>
      <c r="T295" s="45" t="str">
        <v>6690fc526bc613747314</v>
      </c>
    </row>
    <row r="296">
      <c r="B296" s="46" t="str">
        <v>1273982094</v>
      </c>
      <c r="C296" s="46" t="str">
        <v>SPEAKER 8 INCH WOOFER AUDAX 150 WATT ORIGINAL ASLI 8 IN 8IN AUDAX</v>
      </c>
      <c r="D296" s="46" t="str">
        <v>https://tokopedia.com/hidaastore/speaker-8-inch-woofer-audax-150-watt-original-asli-8-in-8in-audax</v>
      </c>
      <c r="E296" s="45" t="str">
        <v>SPEAKER 8 INCH WOOFER AUDAX 150 WATT ORIGINAL ASLI 8 IN 8&amp;#34; 8IN AUDAX 
SPEAKER 8 INCH WOOFER AUDAX 150 WATT ORIGINAL ASLI 8 IN 8&amp;#34; 8IN AUDAX</v>
      </c>
      <c r="F296" s="45" t="str">
        <v>3000</v>
      </c>
      <c r="G296" s="45" t="str">
        <v>1</v>
      </c>
      <c r="H296" s="45" t="str">
        <v>21122261</v>
      </c>
      <c r="I296" s="45" t="str">
        <v>0</v>
      </c>
      <c r="J296" s="45" t="str">
        <v>Baru</v>
      </c>
      <c r="K296" s="45" t="str">
        <v>Ya</v>
      </c>
      <c r="L296" s="45" t="str">
        <v>https://ecs7.tokopedia.net/img/cache/700/hDjmkQ/2020/10/21/59cbc880-94f4-4d38-a310-00ca0c1f4ce6.jpg</v>
      </c>
      <c r="M296" s="45" t="str">
        <v>https://ecs7.tokopedia.net/img/cache/700/hDjmkQ/2020/10/21/e8fb2ad6-20a6-46d9-ba1e-6177ccb9c538.jpg</v>
      </c>
      <c r="N296" s="45" t="str"/>
      <c r="O296" s="45" t="str"/>
      <c r="P296" s="45" t="str"/>
      <c r="Q296" s="45" t="str"/>
      <c r="R296" s="45" t="str"/>
      <c r="S296" s="45" t="str"/>
      <c r="T296" s="45" t="str">
        <v>76ab1090c69402b30a12</v>
      </c>
    </row>
    <row r="297">
      <c r="B297" s="46" t="str">
        <v>1264151648</v>
      </c>
      <c r="C297" s="46" t="str">
        <v>SPEAKER BLOETOOTH MUSIC MINI-X6U</v>
      </c>
      <c r="D297" s="46" t="str">
        <v>https://tokopedia.com/hidaastore/speaker-bloetooth-music-mini-x6u</v>
      </c>
      <c r="E297" s="45" t="str">
        <v>SPEAKER BLOETOOTH MUSIC MINI-X6U
Versi bloetooth : V3.0
Jarak max bloetooth : 8 m
Output : 3 W
Respon Frequensi : 100 hz-20KHZ
bisa radio, flashdisk, mp3, memory ya..
Mau???????
tinggal klik Gan/sis
warna ready hiatm merah putih biru( cantumkan min 3 opsi warna lain, utk
menghindari stock warna yg tdk tersedia di tempat kami )
kelengkapan 
- unit speaker bluetooth 
- cable charge 
- box speaker</v>
      </c>
      <c r="F297" s="45" t="str">
        <v>300</v>
      </c>
      <c r="G297" s="45" t="str">
        <v>1</v>
      </c>
      <c r="H297" s="45" t="str">
        <v>26423503</v>
      </c>
      <c r="I297" s="45" t="str">
        <v>0</v>
      </c>
      <c r="J297" s="45" t="str">
        <v>Baru</v>
      </c>
      <c r="K297" s="45" t="str">
        <v>Ya</v>
      </c>
      <c r="L297" s="45" t="str">
        <v>https://ecs7.tokopedia.net/img/cache/700/hDjmkQ/2020/10/17/7393838a-510c-48c7-8882-988b90e95b89.jpg</v>
      </c>
      <c r="M297" s="45" t="str">
        <v>https://ecs7.tokopedia.net/img/cache/700/hDjmkQ/2020/10/17/36671f9f-c294-4b1c-b1c7-f5fbb3b7e095.jpg</v>
      </c>
      <c r="N297" s="45" t="str">
        <v>https://ecs7.tokopedia.net/img/cache/700/hDjmkQ/2020/10/17/2fd0045a-2599-4569-bcc1-da9f02c55e8c.jpg</v>
      </c>
      <c r="O297" s="45" t="str">
        <v>https://ecs7.tokopedia.net/img/cache/700/hDjmkQ/2020/10/17/05066e53-3ee7-4cdf-8117-ccc6d25a5012.jpg</v>
      </c>
      <c r="P297" s="45" t="str"/>
      <c r="Q297" s="45" t="str"/>
      <c r="R297" s="45" t="str"/>
      <c r="S297" s="45" t="str"/>
      <c r="T297" s="45" t="str">
        <v>0299ef34166afa363d8d</v>
      </c>
    </row>
    <row r="298">
      <c r="B298" s="46" t="str">
        <v>1264164849</v>
      </c>
      <c r="C298" s="46" t="str">
        <v>SPEAKER BLUETOOH JBL TG 162 WIRELESS MUSIC - JBL TG162 Bluetooth</v>
      </c>
      <c r="D298" s="46" t="str">
        <v>https://tokopedia.com/hidaastore/speaker-bluetooh-jbl-tg-162-wireless-music-jbl-tg162-bluetooth</v>
      </c>
      <c r="E298" s="45" t="str">
        <v>BARANG READY BOS,LANGSUNG ORDER... JANGAN KASIH KENDOR BOSKUH
[p]SPEAKER BLUETOOH JBL TG 162 WIRELESS MUSIC[/p]
warna : 
- MERAH
- BIRU / TOSCA 
- SILVER 
( HARAP CANTUMKAN WARNA DI PESANAN BUKAN DI INBOX , Apabila warna yg di pilih
habis akan dikirim stock warna yg tersedia tanpa konfirmasi BELI = SETUJU )
[p]kapasitas Baterai 1200 mAh[/p]
[p]Suara lantang dan full bass[/p]
[p]LED lamp[/p]
[p]Support:[/p]
[p]Bluetooth[/p]
[p]Slot Micro SD[/p]
[p]Flashdisk.[/p]
[p]Kabel USB untuk charger[/p]
[p]Suara bassnya mantap[/p]
[p]Silakan diorder kak[/p]
[p]Thx[/p]</v>
      </c>
      <c r="F298" s="45" t="str">
        <v>400</v>
      </c>
      <c r="G298" s="45" t="str">
        <v>1</v>
      </c>
      <c r="H298" s="45" t="str">
        <v>26423533</v>
      </c>
      <c r="I298" s="45" t="str">
        <v>0</v>
      </c>
      <c r="J298" s="45" t="str">
        <v>Baru</v>
      </c>
      <c r="K298" s="45" t="str">
        <v>Ya</v>
      </c>
      <c r="L298" s="45" t="str">
        <v>https://ecs7.tokopedia.net/img/cache/700/hDjmkQ/2020/10/17/eb9a5ca7-7672-488c-8400-d428ceeed10e.jpg</v>
      </c>
      <c r="M298" s="45" t="str">
        <v>https://ecs7.tokopedia.net/img/cache/700/hDjmkQ/2020/10/17/ab3e3404-7dd8-4f98-8fec-6bd550ee4d1c.jpg</v>
      </c>
      <c r="N298" s="45" t="str">
        <v>https://ecs7.tokopedia.net/img/cache/700/hDjmkQ/2020/10/17/d7d87af2-2f46-4f3e-9660-434b1c96a433.jpg</v>
      </c>
      <c r="O298" s="45" t="str">
        <v>https://ecs7.tokopedia.net/img/cache/700/hDjmkQ/2020/10/17/adb43428-b2f0-4081-8510-e687485d626f.jpg</v>
      </c>
      <c r="P298" s="45" t="str">
        <v>https://ecs7.tokopedia.net/img/cache/700/hDjmkQ/2020/10/17/4c20efb2-17ea-44bb-a9f5-768c01bff4db.jpg</v>
      </c>
      <c r="Q298" s="45" t="str"/>
      <c r="R298" s="45" t="str"/>
      <c r="S298" s="45" t="str"/>
      <c r="T298" s="45" t="str">
        <v>9cc6dacf40f87d7d5d1e</v>
      </c>
    </row>
    <row r="299">
      <c r="B299" s="46" t="str">
        <v>1273979049</v>
      </c>
      <c r="C299" s="46" t="str">
        <v>SPEAKER BLUETOOTH JBL MINI T5</v>
      </c>
      <c r="D299" s="46" t="str">
        <v>https://tokopedia.com/hidaastore/speaker-bluetooth-jbl-mini-t5</v>
      </c>
      <c r="E299" s="45" t="str">
        <v>MAAF LUAR PULAU JAWA TIDAK BISA PAKE JNT karena SPEAKER termasuk barang larangan
ketentuan peraturan JNT
disarankan pake JNE dan sicepat
khusus pulau jawa bebas bisa pake kurir JNT, JNE dll
HARGA SUDAH TERMASUK HEADSET JBL megabass. ( HEADSET dijamin bagus dan
berkualitas )
catatan = kemasan headset sewaktu2 dapat berubah kemasaannya tergantung produksi
pabrik.. tapi kualitas tetap terjamin
Speaker Bluetooth JBL T5 mantap.. suara jernih, nyaring, gk pecah bass power
full
Semua Produk yg kita jual selalu kita lakukan tes uji kelayakan produk (kecuali
segel dr pabrik)untuk meminimalisir retur yang memberatkan ongkir pada pembeli
pengemasan produk kita menggunakan double bubble warp sehingga produk aman
sampai ke tangan anda(sudah terbukti dengan beberapa pesanan yang masuk dari
luar pulau jawa)
jadi jangan kuatir
yuk diorder juragan.
stok terbatas
kalo tidak tersedia warna yg diinginkan maka dikirim sesuai stock yg ada.. harap
maklum krn 1hr ada beberapa orderan masuk
Spesifikasi Produk
Bluetooth: V 4.2
Working Distance: Up to 10M
Voltage: DC 5V
Batt Charge Time: 2-3H
Loud Speaker: 43W
S/N Ratio: 95db
Frequency Response: 280HZ-16KHZ
Dimension: 92x92x46mm
Fitur Produk
Support Bluetooth
Support Micro SD
Support Flashdisk
Radio FM
PETUNJUK PENGGUNAAN PRODUK :
koneksi bluetooth : nyalakan speaker dan langsung cari koneksi Bluetooth di hp
trus disambung ato konek
RADIO :
pasang kabel casan di lubang micro yg kecil (jgn di cas, jgn digulung, kabel
diurai saja) ini fungsi sbg antena , tekan tombol M skali ato 2x trus tekan
tombol play segitiga 3x dgn cepat biarkan speaker mencari gelombang nya sendiri
cara ke2 mencari radio tekan M sekali ato 2x smp terdengar bunyi radio bzzzttt
trus tekan tombol play segitiga 2x dengan cepat tahan sebentar</v>
      </c>
      <c r="F299" s="45" t="str">
        <v>350</v>
      </c>
      <c r="G299" s="45" t="str">
        <v>1</v>
      </c>
      <c r="H299" s="45" t="str">
        <v>21122261</v>
      </c>
      <c r="I299" s="45" t="str">
        <v>0</v>
      </c>
      <c r="J299" s="45" t="str">
        <v>Baru</v>
      </c>
      <c r="K299" s="45" t="str">
        <v>Ya</v>
      </c>
      <c r="L299" s="45" t="str">
        <v>https://ecs7.tokopedia.net/img/cache/700/hDjmkQ/2020/10/21/192c167f-7542-4abd-b0f1-28afef636ec5.jpg</v>
      </c>
      <c r="M299" s="45" t="str">
        <v>https://ecs7.tokopedia.net/img/cache/700/hDjmkQ/2020/10/21/9026af40-e445-447b-8771-367ee4fcbe19.jpg</v>
      </c>
      <c r="N299" s="45" t="str">
        <v>https://ecs7.tokopedia.net/img/cache/700/hDjmkQ/2020/10/21/11ef6762-8f3a-42b2-bf78-2e45bdabb377.jpg</v>
      </c>
      <c r="O299" s="45" t="str">
        <v>https://ecs7.tokopedia.net/img/cache/700/hDjmkQ/2020/10/21/3504c1fd-155c-4492-97b6-62e958b0b38a.jpg</v>
      </c>
      <c r="P299" s="45" t="str">
        <v>https://ecs7.tokopedia.net/img/cache/700/hDjmkQ/2020/10/21/543804ce-d087-4669-8857-2faa53f749fb.jpg</v>
      </c>
      <c r="Q299" s="45" t="str"/>
      <c r="R299" s="45" t="str"/>
      <c r="S299" s="45" t="str"/>
      <c r="T299" s="45" t="str">
        <v>a340d33c8c20756477b4</v>
      </c>
    </row>
    <row r="300">
      <c r="B300" s="46" t="str">
        <v>1264087641</v>
      </c>
      <c r="C300" s="46" t="str">
        <v>SPEAKER BLUETOOTH Mini Kerang / Speaker unik / speaker alien</v>
      </c>
      <c r="D300" s="46" t="str">
        <v>https://tokopedia.com/hidaastore/speaker-bluetooth-mini-kerang-speaker-unik-speaker-alien</v>
      </c>
      <c r="E300" s="45" t="str">
        <v>WARNA : MERAH , HITAM , Putih 
SPEAKER Mini Kerang Model Mininya : MODEL KERANG
Kualitas Suara Tidak Kalah Dengan Yang Model Besarnya, Biarpun Kecil&amp;#34; Suara
Cukup Besar &amp;amp; Bass Lumayan Terasa... Imut &amp;#34; Dan Enak Di Bawa Ke Mana&amp;#34;
Spesifikasi :
- Bluetooth Version : V2.1 + Edr Class 2O Support : HSP A2DP1.2, &amp;amp; AVRCP 1.0
Profiles
- Effective Distance : 10 M
- Ouput Power : 2Wx2 ( RMS ) THD = 10 %
- Frequency Range : 150 Hz- 20 Khz
- Signal To Noise Ratio &amp;gt;/ 65 db
- Fm Radio Frequency : 87.0 Mhz-108.0 Mhz
- Automatic Station search And can Store 35 Sets
- Support Microsd &amp;amp; Flashdisk up To 16 Gb
- High Sensitivity Microphne ( MIC )
- Mode , Play / Pause , Volume Up/Down
- Baterry Capacity : Lithium - Ion Battery 3.7V 800m
- Support Laptop or Dekstop Computer
Ready Warna : RANDOM ( BELI = SETUJU )
Nb: Sertakan Opsi Warna Lain Minimal 2 Warna Di Kolom Keterangan Pada Saat
Pemesanan, Jadi Apabila Di Saat Stock Kami Tdk Tersedia Warna Yang Diingikan,
Akan Kami Kirim Opsi Warna Lain.</v>
      </c>
      <c r="F300" s="45" t="str">
        <v>300</v>
      </c>
      <c r="G300" s="45" t="str">
        <v>1</v>
      </c>
      <c r="H300" s="45" t="str">
        <v>21122261</v>
      </c>
      <c r="I300" s="45" t="str">
        <v>0</v>
      </c>
      <c r="J300" s="45" t="str">
        <v>Baru</v>
      </c>
      <c r="K300" s="45" t="str">
        <v>Ya</v>
      </c>
      <c r="L300" s="45" t="str">
        <v>https://ecs7.tokopedia.net/img/cache/700/hDjmkQ/2020/10/17/7149a153-dad2-43fd-b860-154dc01d3ef3.jpg</v>
      </c>
      <c r="M300" s="45" t="str">
        <v>https://ecs7.tokopedia.net/img/cache/700/hDjmkQ/2020/10/17/3df431b4-11b6-4c0a-8195-b051ac2e61f6.jpg</v>
      </c>
      <c r="N300" s="45" t="str">
        <v>https://ecs7.tokopedia.net/img/cache/700/hDjmkQ/2020/10/17/0eda4a4e-730b-4143-9fcd-4490a82f55bf.jpg</v>
      </c>
      <c r="O300" s="45" t="str">
        <v>https://ecs7.tokopedia.net/img/cache/700/hDjmkQ/2020/10/17/39988c52-a92e-4e36-89ba-a2e36bab2682.jpg</v>
      </c>
      <c r="P300" s="45" t="str">
        <v>https://ecs7.tokopedia.net/img/cache/700/hDjmkQ/2020/10/17/fe25d213-c803-462e-95ba-355aca23bbf5.jpg</v>
      </c>
      <c r="Q300" s="45" t="str"/>
      <c r="R300" s="45" t="str"/>
      <c r="S300" s="45" t="str"/>
      <c r="T300" s="45" t="str">
        <v>652d8a8937b25230d17c</v>
      </c>
    </row>
    <row r="301">
      <c r="B301" s="46" t="str">
        <v>1273983840</v>
      </c>
      <c r="C301" s="46" t="str">
        <v>SPEAKER GRASEP BH910 SPEAKER BLUETOOTH JUMBO MULTI LONG TIME SB</v>
      </c>
      <c r="D301" s="46" t="str">
        <v>https://tokopedia.com/hidaastore/speaker-grasep-bh910-speaker-bluetooth-jumbo-multi-long-time-sb</v>
      </c>
      <c r="E301" s="45" t="str">
        <v>FAVORIT KAN &amp;#34;BUNDA_BAIM&amp;#34;
untuk mendapatkan harga TERBAIK dan TER-UPDATE...
&amp;#34;JANGAN SAMPAI SALAH PILIH TOKO&amp;#34;
#Barang READY silahkan langsung di order/atc
baca lah kebijakan dan ketentuan toko kami sebelum transaksi
Order partai w/a : 
deskripsi produk:
Portable Speaker ini memiliki beberapa fungsi seperti radio player, mp3 player,
dilengkapi dengan LED display panel.
Speaker ini dapat berfungsi dalam jangka waktu yang lama. Semua fitur ini hadir
dalam bentuk yang minimalis.
Features
Optimal Audio Quality
Kualitas suara yang dihasilkan sangat baik. 
TF Card Slot + Flash Disk
Anda dapat memutar lagu-lagu kesukaan Anda melalui slot micro SD/TF. Anda juga
dapat memainkan lagu favorit anda dengan menggunakan Flash Disk dan
menghubungkan langsung ke slot USB.
Radio Function
Terdapat fungsi radio sehingga Anda dapat mendengar musik melalui channel radio.
Juga memiliki antena untuk memperkuat sinyal radio.
LED Display Panel
Terdapat panel tampilan LED yang menampilkan diantaranya indikator bluetooth
connection, line kabel, frekuensi radio, dll.
Battery
Bisa dilengkapi 3 baterai dan bisa dicharger membuat mini speaker ini dapat
digunakan dalam jangka waktu yang lama.
Mudah dibawa kemana saja dan dilengkapi dengan Remote Control. 
Package Contents
Barang-barang yang Anda dapat dalam kotak produk:
1 x Portable Speaker FM RADIO GRASEP
1 x Remote Control
1 x USB Cable
1 x Audio Cable
#speaker
#speakergrasep
#grasep
#speakerradio
#radio
#speakerbluetooth
#wirelessspeaker
#bluetooth
#longtime
#speakerjumbo
#radiofm
#radiospeaker
#musik
#audio
#bundabaim</v>
      </c>
      <c r="F301" s="45" t="str">
        <v>1200</v>
      </c>
      <c r="G301" s="45" t="str">
        <v>1</v>
      </c>
      <c r="H301" s="45" t="str">
        <v>21122261</v>
      </c>
      <c r="I301" s="45" t="str">
        <v>0</v>
      </c>
      <c r="J301" s="45" t="str">
        <v>Baru</v>
      </c>
      <c r="K301" s="45" t="str">
        <v>Ya</v>
      </c>
      <c r="L301" s="45" t="str">
        <v>https://ecs7.tokopedia.net/img/cache/700/hDjmkQ/2020/10/21/99dfc7c8-a0ba-45f5-9ad7-39051fbd17cf.jpg</v>
      </c>
      <c r="M301" s="45" t="str">
        <v>https://ecs7.tokopedia.net/img/cache/700/hDjmkQ/2020/10/21/c174a6c1-237a-4676-b2af-88c2b9e2e063.jpg</v>
      </c>
      <c r="N301" s="45" t="str">
        <v>https://ecs7.tokopedia.net/img/cache/700/hDjmkQ/2020/10/21/e8b5647f-a661-4005-a7ed-b2d93fe7055b.jpg</v>
      </c>
      <c r="O301" s="45" t="str">
        <v>https://ecs7.tokopedia.net/img/cache/700/hDjmkQ/2020/10/21/67fba170-0da2-4490-9942-57b24d874378.jpg</v>
      </c>
      <c r="P301" s="45" t="str">
        <v>https://ecs7.tokopedia.net/img/cache/700/hDjmkQ/2020/10/21/882590f9-7411-4bb7-9cc2-86340344644b.jpg</v>
      </c>
      <c r="Q301" s="45" t="str"/>
      <c r="R301" s="45" t="str"/>
      <c r="S301" s="45" t="str"/>
      <c r="T301" s="45" t="str">
        <v>2d2506b156b3f2a3b0db</v>
      </c>
    </row>
    <row r="302">
      <c r="B302" s="46" t="str">
        <v>1264087197</v>
      </c>
      <c r="C302" s="46" t="str">
        <v>SPEAKER MINI MUSIC ANGEL DIGITAL | MUSIC BOX| MP3 | USB SD TF CARD |</v>
      </c>
      <c r="D302" s="46" t="str">
        <v>https://tokopedia.com/hidaastore/speaker-mini-music-angel-digital-music-box-mp3-usb-sd-tf-card</v>
      </c>
      <c r="E302" s="45" t="str">
        <v>TERBUKTI, TERLARIS DAN KUALITAS TAHAN LAMA... Buruan Diskon 25% sampai akhir
Bulan.
Speaker Music Angel Go-On BLUETOOTH adalah Music Angel/Mini Speaker Digital
Portable BLUETOOTH dengan Desaign Elegan,Color full dan di lengkapi LCD Display
Panel bisa dimainkan kapanpun dan dimana saja.Kelebihannya Bisa disambungkan ke
Speaker Lebih Besar.
UNTUK RADIO MOHON DI SCAN TERLEBIHDULU UNTUK MENDAPATKAN CANEL RADIO
*Membacalah sebelum Membeli.
*Open Dropshipper dan Reseller...
*Foto 100% hasil Jepretan Sendiri. 
*Etalase: SPEAKER MUSIC BOX (diCek di Etalase untuk Model yang lain).
ISI perPAKET :
 * 1pc Speaker.
 * 1pc Kabel Data.
SPEKSIFIKASI :
 * Ada LCD Display.
 * Batrai Lepas 3,7V 600maH.
 * Sistem pengecahsan.
 * Mp3 Music melalui Bluetooth,Flasdisk, Memori.
 * Bluetooth: Ada.
 * Port Mp3 Flasdisk: Ada.
 * Port Mp3 Memori Card Tf: Ada
 * Port Mp3 Memori Card SD: tidak ada.
 * Port AUX/Line in: Ada.
 * Port Audio: Ada.
 * Port Adaptor:tidak ada.
 * Lampu Indikator Daya.
 * Gelombang Radio :-FM : 87.5 - 108 MHz.
 * Power Audio: 87db
 * DC: 5V/1A.
 * Diameter Speaker 1.5inch.
 * Frekuensi Response 20Hz - 20kHz.
 * THD10%
 * Bluetooth version 3.0 .
 * lama pengechasan 1-2jam.
 * Berat 200gram sebelum di Packing.
 * Bahan Hard Fiber.
 * Ukuran PxLxT= 50x50x50mm.
 * Tombol:on/off,Menu,Pause,Pemindah Lagu, dan Volume.
MOHON BACA STOK WARNA :
 * Motif Bola MU, Real Madrid ,Barcelona, Arsenal,ChalsePilihan Warna Kosong
   diKirim Radom
GARANSI 14 HARI DARI JADWAL TERIMA BARANG (garansi mesin bukan fisik).
Garansi tidak berlaku di karenakan kerusakan akibat pemakaian,terjatuh,Masuk air
dll
Alasan Belanja di GGS :
 * PackingAmandan_Rapih dengan free Bubble wrap.
 * Barang di cek dan di packing Rapih.
 * Harga Terbaik dan Bergaransi.
 * Ramah dan Bersaudara.id_h : XPRX.
SELAMAT BERBELANJA...
Kami sangat Berterimakasih untuk Coustomer yang memberikan BINTANG 5 dan ULASAN
Terbaik.Sebagai Peningkatan Pelanyan dan Kualitas Produk Kami.
Terimakasih, GGS</v>
      </c>
      <c r="F302" s="45" t="str">
        <v>350</v>
      </c>
      <c r="G302" s="45" t="str">
        <v>1</v>
      </c>
      <c r="H302" s="45" t="str">
        <v>21122261</v>
      </c>
      <c r="I302" s="45" t="str">
        <v>0</v>
      </c>
      <c r="J302" s="45" t="str">
        <v>Baru</v>
      </c>
      <c r="K302" s="45" t="str">
        <v>Ya</v>
      </c>
      <c r="L302" s="45" t="str">
        <v>https://ecs7.tokopedia.net/img/cache/700/hDjmkQ/2020/10/17/38b78814-67df-4c3f-a9b7-9ab6f21e1aea.jpg</v>
      </c>
      <c r="M302" s="45" t="str">
        <v>https://ecs7.tokopedia.net/img/cache/700/hDjmkQ/2020/10/17/b4297961-f7bd-4a30-b728-7fc48c351885.jpg</v>
      </c>
      <c r="N302" s="45" t="str">
        <v>https://ecs7.tokopedia.net/img/cache/700/hDjmkQ/2020/10/17/8b87cd81-e2dc-4225-ba7e-5da9d7964c44.jpg</v>
      </c>
      <c r="O302" s="45" t="str">
        <v>https://ecs7.tokopedia.net/img/cache/700/hDjmkQ/2020/10/17/5a5fb614-d57d-41c4-b5a3-15fe9edf7101.jpg</v>
      </c>
      <c r="P302" s="45" t="str">
        <v>https://ecs7.tokopedia.net/img/cache/700/hDjmkQ/2020/10/17/8663cf4f-333a-4d11-940c-42b77911b762.jpg</v>
      </c>
      <c r="Q302" s="45" t="str"/>
      <c r="R302" s="45" t="str"/>
      <c r="S302" s="45" t="str"/>
      <c r="T302" s="45" t="str">
        <v>866896aa3fdb07ee0d58</v>
      </c>
    </row>
    <row r="303">
      <c r="B303" s="46" t="str">
        <v>1273987422</v>
      </c>
      <c r="C303" s="46" t="str">
        <v>SPEAKER MOBIL 4 INCH 2 WAY CARMAN CM-422 50 WATT</v>
      </c>
      <c r="D303" s="46" t="str">
        <v>https://tokopedia.com/hidaastore/speaker-mobil-4-inch-2-way-carman-cm-422-50-watt</v>
      </c>
      <c r="E303" s="45" t="str">
        <v>SPEAKER MOBIL 4 INCH 2 WAY CARMAN CM-422 50 WATT
Wofer 4&amp;#34; polycone
Tweter 2&amp;#34; dome
Peak power 50 Watts
Impedance 4 ohm
Resonansi frequency 108Hz
HARGA UNTUK 2 PCS ATAU 1 PASANG</v>
      </c>
      <c r="F303" s="45" t="str">
        <v>1000</v>
      </c>
      <c r="G303" s="45" t="str">
        <v>1</v>
      </c>
      <c r="H303" s="45" t="str">
        <v>21122261</v>
      </c>
      <c r="I303" s="45" t="str">
        <v>0</v>
      </c>
      <c r="J303" s="45" t="str">
        <v>Baru</v>
      </c>
      <c r="K303" s="45" t="str">
        <v>Ya</v>
      </c>
      <c r="L303" s="45" t="str">
        <v>https://ecs7.tokopedia.net/img/cache/700/hDjmkQ/2020/10/21/d8b5dd97-3572-4899-9dbe-846bdcaafcc5.jpg</v>
      </c>
      <c r="M303" s="45" t="str"/>
      <c r="N303" s="45" t="str"/>
      <c r="O303" s="45" t="str"/>
      <c r="P303" s="45" t="str"/>
      <c r="Q303" s="45" t="str"/>
      <c r="R303" s="45" t="str"/>
      <c r="S303" s="45" t="str"/>
      <c r="T303" s="45" t="str">
        <v>e8ba1be023ea2091a881</v>
      </c>
    </row>
    <row r="304">
      <c r="B304" s="46" t="str">
        <v>1283640525</v>
      </c>
      <c r="C304" s="46" t="str">
        <v>SPEAKER MOBIL PICK UP SPEAKER ORCA 4 inchi ORCA RC 468 SP ORCA RC468SP</v>
      </c>
      <c r="D304" s="46" t="str">
        <v>https://tokopedia.com/hidaastore/speaker-mobil-pick-up-speaker-orca-4-inchi-orca-rc-468-sp-orca-rc468sp</v>
      </c>
      <c r="E304" s="45" t="str">
        <v>TERMURAH !!
HARGA PROMO
SALE SAMPAI HABIS.......
Speaker Coaxial
ORCA RC-468SP
Speaker 4&amp;#34; merk ORCA
Good Quality Product ... !!!
* 4&amp;#34; Paper woofer dual cone speaker
* 60 Watts peak power ( 30 Watts RMS )
* 20mm 4 Ohm impedance ASV voice coil
* Magnet : 65mm ( 6Oz )
* Sensitivity : 84dB ( 2.83V/1M )
* Frequency response : 70 - 20000Hz
Silahkan di Coba
Stock READY
Terimakasih
~ CarAudio ~</v>
      </c>
      <c r="F304" s="45" t="str">
        <v>1000</v>
      </c>
      <c r="G304" s="45" t="str">
        <v>1</v>
      </c>
      <c r="H304" s="45" t="str">
        <v>18471363</v>
      </c>
      <c r="I304" s="45" t="str">
        <v>0</v>
      </c>
      <c r="J304" s="45" t="str">
        <v>Baru</v>
      </c>
      <c r="K304" s="45" t="str">
        <v>Ya</v>
      </c>
      <c r="L304" s="45" t="str">
        <v>https://ecs7.tokopedia.net/img/cache/700/hDjmkQ/2020/10/26/76211410-64ce-4555-8c2c-c5df228fb8fc.jpg</v>
      </c>
      <c r="M304" s="45" t="str">
        <v>https://ecs7.tokopedia.net/img/cache/700/hDjmkQ/2020/10/26/4b8c2450-2775-4550-b3b1-86b5f9ef3562.jpg</v>
      </c>
      <c r="N304" s="45" t="str">
        <v>https://ecs7.tokopedia.net/img/cache/700/hDjmkQ/2020/10/26/5eb058fe-f0b2-4eec-ae0e-3ecefde2e960.jpg</v>
      </c>
      <c r="O304" s="45" t="str">
        <v>https://ecs7.tokopedia.net/img/cache/700/hDjmkQ/2020/10/26/5eb96229-bfbd-433d-bb21-15326bdacf7a.jpg</v>
      </c>
      <c r="P304" s="45" t="str"/>
      <c r="Q304" s="45" t="str"/>
      <c r="R304" s="45" t="str"/>
      <c r="S304" s="45" t="str"/>
      <c r="T304" s="45" t="str">
        <v>5c8060d1c5ae9cea351c</v>
      </c>
    </row>
    <row r="305">
      <c r="B305" s="46" t="str">
        <v>1273986483</v>
      </c>
      <c r="C305" s="46" t="str">
        <v>SPEAKER MOBIL SPEAKER PINTU MOBIL 6 INCH 6 1/2 INCH CARMAN CM-601 100</v>
      </c>
      <c r="D305" s="46" t="str">
        <v>https://tokopedia.com/hidaastore/speaker-mobil-speaker-pintu-mobil-6-inch-6-1-2-inch-carman-cm-601-100</v>
      </c>
      <c r="E305" s="45" t="str">
        <v>SPEAKER MOBIL SPEAKER PINTU MOBIL 6 INCH 6 1/2 INCH CARMAN CM-601 100 WATT
2 PCS ATAU 1 PASANG</v>
      </c>
      <c r="F305" s="45" t="str">
        <v>2000</v>
      </c>
      <c r="G305" s="45" t="str">
        <v>1</v>
      </c>
      <c r="H305" s="45" t="str">
        <v>21122261</v>
      </c>
      <c r="I305" s="45" t="str">
        <v>0</v>
      </c>
      <c r="J305" s="45" t="str">
        <v>Baru</v>
      </c>
      <c r="K305" s="45" t="str">
        <v>Ya</v>
      </c>
      <c r="L305" s="45" t="str">
        <v>https://ecs7.tokopedia.net/img/cache/700/hDjmkQ/2020/10/21/fbf131f6-ad6a-483d-9db5-1f376a531eb8.jpg</v>
      </c>
      <c r="M305" s="45" t="str">
        <v>https://ecs7.tokopedia.net/img/cache/700/hDjmkQ/2020/10/21/08748bd4-e5ff-4fd0-98b6-d5a3e3c179df.jpg</v>
      </c>
      <c r="N305" s="45" t="str"/>
      <c r="O305" s="45" t="str"/>
      <c r="P305" s="45" t="str"/>
      <c r="Q305" s="45" t="str"/>
      <c r="R305" s="45" t="str"/>
      <c r="S305" s="45" t="str"/>
      <c r="T305" s="45" t="str">
        <v>27a7bcec049e1b8b5dc0</v>
      </c>
    </row>
    <row r="306">
      <c r="B306" s="46" t="str">
        <v>1264086405</v>
      </c>
      <c r="C306" s="46" t="str">
        <v>SPEAKER TV ,</v>
      </c>
      <c r="D306" s="46" t="str">
        <v>https://tokopedia.com/hidaastore/speaker-tv</v>
      </c>
      <c r="E306" s="45" t="str">
        <v>SPEAKER TV</v>
      </c>
      <c r="F306" s="45" t="str">
        <v>400</v>
      </c>
      <c r="G306" s="45" t="str">
        <v>1</v>
      </c>
      <c r="H306" s="45" t="str">
        <v>21122261</v>
      </c>
      <c r="I306" s="45" t="str">
        <v>0</v>
      </c>
      <c r="J306" s="45" t="str">
        <v>Baru</v>
      </c>
      <c r="K306" s="45" t="str">
        <v>Ya</v>
      </c>
      <c r="L306" s="45" t="str">
        <v>https://ecs7.tokopedia.net/img/cache/700/hDjmkQ/2020/10/17/ed5e8e1a-ab50-466c-b3f2-57e53b59c32d.jpg</v>
      </c>
      <c r="M306" s="45" t="str">
        <v>https://ecs7.tokopedia.net/img/cache/700/hDjmkQ/2020/10/17/48baf430-2b74-42f5-8c81-f52e1212cfef.jpg</v>
      </c>
      <c r="N306" s="45" t="str">
        <v>https://ecs7.tokopedia.net/img/cache/700/hDjmkQ/2020/10/17/c640bdab-8b75-4dc5-a0b9-9c643bc53112.jpg</v>
      </c>
      <c r="O306" s="45" t="str">
        <v>https://ecs7.tokopedia.net/img/cache/700/hDjmkQ/2020/10/17/8e3a00ad-b6bf-4f76-a8e2-c831eb1e0109.jpg</v>
      </c>
      <c r="P306" s="45" t="str"/>
      <c r="Q306" s="45" t="str"/>
      <c r="R306" s="45" t="str"/>
      <c r="S306" s="45" t="str"/>
      <c r="T306" s="45" t="str">
        <v>5b5d909cb264164f1010</v>
      </c>
    </row>
    <row r="307">
      <c r="B307" s="46" t="str">
        <v>1273986776</v>
      </c>
      <c r="C307" s="46" t="str">
        <v>SPEAKER WS 1510BT - SPEAKER BLUETOOTH USB TF CARD RADIO FM AUX</v>
      </c>
      <c r="D307" s="46" t="str">
        <v>https://tokopedia.com/hidaastore/speaker-ws-1510bt-speaker-bluetooth-usb-tf-card-radio-fm-aux</v>
      </c>
      <c r="E307" s="45" t="str">
        <v>SPEAKER WS 1510 BT adalah Speaker Mini dengan Warna power full di dukung Desaign
yang Elegan dan Modern, Speaker ini dilengkapi Bluetooth dengan Suara Super Bass
Mengelegar.
UNTUK RADIO MOHON DI SCAN TERLEBIHDULU UNTUK MENDAPATKAN CANEL RADIO
Membacalah sebelum Membeli.
Produk Bermagnet Diluar P.Jawa WAJIB JNE. Kurir lain menolak dan Pesanan Anda
Tidak diKirim.
Open Dropshipper dan Reseller...
Foto 100% hasil Jepretan Sendiri. 
Etalase: SPEAKER MUSIC BOX (diCek di Etalase untuk Model yang lain).
Gunakan JNE lebih Baik dan Aman.
#ISI PAKET :
** 1 unit Speaker.
** 1 pc Kabel USB untuk pengechasan.
** 1 pc Kabel AUX.
** 1 pc Baterai Handphone BL 5C.
#SPEKSIFIKASI :
** Batrai Li-ion BL-5C (Baterai Handphone) .
** Dapat menggunakan Bluetooth, USB Card,Memori Card dan line in/AUX.
** Radio Fm.
** Led Display.
** Cocok untuk Laptop,Komputer dan Handphone.
** Suara Super BASS.
** Output Power : 3w.
** Speaker Impadance : 4 Ohm.
Mohon Baca Stok Warna :
** Warna Merah : ADA.
** Warna Biru : ADA.
** Warna Hitam : ADA.
Jika permintaan Warna kosong diberikan secara Radom.
GARANSI 14 HARI DARI JADWAL TERIMA BARANG (garansi mesin bukan fisik).
Garansi tidak berlaku di karenakan kerusakan akibat pemakaian,terjatuh,Masuk air
dll
#AlasanBelanjadiGGS :
** PackingAmandanRapih dengan free Bubble wrap.
** Barang di cek dan di packing Rapih.
** Harga Terbaik dan Bergaransi.
** Ramah dan Bersaudara.
*untuk pengambilan banyak Kami sarankan Inbox Kami untuk Request Packing KAYU
dari Pihak Jasa Pengiriman.
#Mau tambahan Bubble Wrap silakan beli di Lapak Kami lebih Aman Lebih Baik#
- BISA NEGO HARGA untuk Pengambilan banyak (Harga Grosir).
- Anda bisa Konfrimasi terlebih dulu jika permintaan Anda kurang dari Stok
Barang Kami.
id_h : XMXX.
SELAMAT BERBELANJA...
Kami sangat Berterimakasih untuk Coustomer yang memberikan BINTANG 5 dan ULASAN
Terbaik.Sebagai Peningkatan Pelanyan dan Kualitas Produk Kami.
Terimakasih,
GGS (Gudang Gudang Shop)).</v>
      </c>
      <c r="F307" s="45" t="str">
        <v>450</v>
      </c>
      <c r="G307" s="45" t="str">
        <v>1</v>
      </c>
      <c r="H307" s="45" t="str">
        <v>21122261</v>
      </c>
      <c r="I307" s="45" t="str">
        <v>0</v>
      </c>
      <c r="J307" s="45" t="str">
        <v>Baru</v>
      </c>
      <c r="K307" s="45" t="str">
        <v>Ya</v>
      </c>
      <c r="L307" s="45" t="str">
        <v>https://ecs7.tokopedia.net/img/cache/700/hDjmkQ/2020/10/21/651dcf0e-46ae-458d-9147-328238277a75.jpg</v>
      </c>
      <c r="M307" s="45" t="str">
        <v>https://ecs7.tokopedia.net/img/cache/700/hDjmkQ/2020/10/21/4edb35cd-4eba-4b64-aea6-84dfaa1bce18.jpg</v>
      </c>
      <c r="N307" s="45" t="str">
        <v>https://ecs7.tokopedia.net/img/cache/700/hDjmkQ/2020/10/21/96bc34c2-da24-44a1-b9b4-f5488838be09.jpg</v>
      </c>
      <c r="O307" s="45" t="str"/>
      <c r="P307" s="45" t="str"/>
      <c r="Q307" s="45" t="str"/>
      <c r="R307" s="45" t="str"/>
      <c r="S307" s="45" t="str"/>
      <c r="T307" s="45" t="str">
        <v>8ee1b1e18299f5e84a1f</v>
      </c>
    </row>
    <row r="308">
      <c r="B308" s="46" t="str">
        <v>1274119276</v>
      </c>
      <c r="C308" s="46" t="str">
        <v>SPEED BUNNY SPEEDBUNNY BAD BUNNY SPEEDTUNER LIQUID VAPE VAPOR</v>
      </c>
      <c r="D308" s="46" t="str">
        <v>https://tokopedia.com/hidaastore/speed-bunny-speedbunny-bad-bunny-speedtuner-liquid-vape-vapor</v>
      </c>
      <c r="E308" s="45" t="str">
        <v>SPEED BUNNY SPEEDBUNNY BAD BUNNY SPEEDTUNER LIQUID VAPE VAPOR
Flav : Strawberry cheese cake
60ML
3MG
Di dalam dus ada voucher disc 50% untun maintance mobil anda di SPEEDTUNER
GARAGE
ada key chan nya juga ya guys...
AUTHENTIC
SEGEL PITA CUKAI
info penting !! 
toko kami buka setiap hari ( every day ) 
senin - jumat 09.00 - 22.00
sabtu - minggu 10.00 - 17.00</v>
      </c>
      <c r="F308" s="45" t="str">
        <v>200</v>
      </c>
      <c r="G308" s="45" t="str">
        <v>1</v>
      </c>
      <c r="H308" s="45" t="str">
        <v>26423533</v>
      </c>
      <c r="I308" s="45" t="str">
        <v>0</v>
      </c>
      <c r="J308" s="45" t="str">
        <v>Baru</v>
      </c>
      <c r="K308" s="45" t="str">
        <v>Ya</v>
      </c>
      <c r="L308" s="45" t="str">
        <v>https://ecs7.tokopedia.net/img/cache/700/hDjmkQ/2020/10/21/34d1c475-187b-49db-8a04-2d13c60d2ceb.jpg</v>
      </c>
      <c r="M308" s="45" t="str"/>
      <c r="N308" s="45" t="str"/>
      <c r="O308" s="45" t="str"/>
      <c r="P308" s="45" t="str"/>
      <c r="Q308" s="45" t="str"/>
      <c r="R308" s="45" t="str"/>
      <c r="S308" s="45" t="str"/>
      <c r="T308" s="45" t="str">
        <v>4efaf4a84bd73c0cde98</v>
      </c>
    </row>
    <row r="309">
      <c r="B309" s="46" t="str">
        <v>1265823619</v>
      </c>
      <c r="C309" s="46" t="str">
        <v>SPEEDO Celana renang pria dewasa</v>
      </c>
      <c r="D309" s="46" t="str">
        <v>https://tokopedia.com/hidaastore/speedo-celana-renang-pria-dewasa</v>
      </c>
      <c r="E309" s="45" t="str">
        <v>NEW PRODUCT... 
PALING MURAAAHH 
SPEEDO. 
Celana renang pria dewasa
Bahan : LYCRA 
Sablon : Karet
Tali Bagian Dalam.
Puring Celana Dalam
Warna : 
- HITAM LIS BIRU.
- HITAM LIS MERAH.
Ukuran:
M 
size celana 28-29
Lingkaran pinggang 60-70cm.
Panjang 40-45cm.
L
Size celana 30-31
Lingkaran pinggang 65-75cm.
Panjang 40-45cm.
XL
Size celana 32-33
Lingkaran pinggang 70-80cm.
Panjang 40-45cm.
PENTING :
- Mohon tanyakan warna dan ukuran saat 
pemesanan.
- Cantumkan WARNA UTAMA dan WARNA CADANGAN di keterangan order.
kami akan kirim warna cadangan, apabila warna utama habis.
GOOD QUALITY PRODUCT</v>
      </c>
      <c r="F309" s="45" t="str">
        <v>150</v>
      </c>
      <c r="G309" s="45" t="str">
        <v>1</v>
      </c>
      <c r="H309" s="45" t="str">
        <v>18471363</v>
      </c>
      <c r="I309" s="45" t="str">
        <v>0</v>
      </c>
      <c r="J309" s="45" t="str">
        <v>Baru</v>
      </c>
      <c r="K309" s="45" t="str">
        <v>Ya</v>
      </c>
      <c r="L309" s="45" t="str">
        <v>https://ecs7.tokopedia.net/img/cache/700/hDjmkQ/2020/10/18/3243b5b2-0692-4f6b-a493-5f15fe0ea561.jpg</v>
      </c>
      <c r="M309" s="45" t="str">
        <v>https://ecs7.tokopedia.net/img/cache/700/hDjmkQ/2020/10/18/a4b4cdee-a584-4592-a5cf-419393701c82.jpg</v>
      </c>
      <c r="N309" s="45" t="str"/>
      <c r="O309" s="45" t="str"/>
      <c r="P309" s="45" t="str"/>
      <c r="Q309" s="45" t="str"/>
      <c r="R309" s="45" t="str"/>
      <c r="S309" s="45" t="str"/>
      <c r="T309" s="45" t="str">
        <v>ea2e2cc6cf292b61a866</v>
      </c>
    </row>
    <row r="310">
      <c r="B310" s="46" t="str">
        <v>1274251382</v>
      </c>
      <c r="C310" s="46" t="str">
        <v>SPEEDOMETER ASTREA GRAND / IMPRESSA / LEGENDA 1</v>
      </c>
      <c r="D310" s="46" t="str">
        <v>https://tokopedia.com/hidaastore/speedometer-astrea-grand-impressa-legenda-1</v>
      </c>
      <c r="E310" s="45" t="str">
        <v>spidometer / speedo meter komplit / kilometer ASSY
untuk motor honda astrea grand (SEMUA TAHUN) / impressa / legenda 1 / LEGENDA 2
JUGA BISA
BARANG BARU, KW SUPER merek OSK, kualitas import
harga yg tertera adalah untuk pembelian 1 buah (belum termasuk ongkir)
jika berminat, silakan KLIK BELI AJA</v>
      </c>
      <c r="F310" s="45" t="str">
        <v>700</v>
      </c>
      <c r="G310" s="45" t="str">
        <v>1</v>
      </c>
      <c r="H310" s="45" t="str">
        <v>18471363</v>
      </c>
      <c r="I310" s="45" t="str">
        <v>0</v>
      </c>
      <c r="J310" s="45" t="str">
        <v>Baru</v>
      </c>
      <c r="K310" s="45" t="str">
        <v>Ya</v>
      </c>
      <c r="L310" s="45" t="str">
        <v>https://ecs7.tokopedia.net/img/cache/700/hDjmkQ/2020/10/21/9878c46c-9ae2-4b84-a992-c95cdf8bb3c8.jpg</v>
      </c>
      <c r="M310" s="45" t="str">
        <v>https://ecs7.tokopedia.net/img/cache/700/hDjmkQ/2020/10/21/8a5a22bd-8beb-4b0e-821d-fdd27a7823ef.jpg</v>
      </c>
      <c r="N310" s="45" t="str">
        <v>https://ecs7.tokopedia.net/img/cache/700/hDjmkQ/2020/10/21/e3d0de61-3b24-4cca-8ea4-3a0920a5ac7c.jpg</v>
      </c>
      <c r="O310" s="45" t="str">
        <v>https://ecs7.tokopedia.net/img/cache/700/hDjmkQ/2020/10/21/0839a6b3-12f2-40ee-8a08-ae6bde9282b4.jpg</v>
      </c>
      <c r="P310" s="45" t="str">
        <v>https://ecs7.tokopedia.net/img/cache/700/hDjmkQ/2020/10/21/94846df4-40ef-4d14-bcbc-c54a4b3b82a7.jpg</v>
      </c>
      <c r="Q310" s="45" t="str"/>
      <c r="R310" s="45" t="str"/>
      <c r="S310" s="45" t="str"/>
      <c r="T310" s="45" t="str">
        <v>b8aec1a443f8894ddab7</v>
      </c>
    </row>
    <row r="311">
      <c r="B311" s="46" t="str">
        <v>1264165240</v>
      </c>
      <c r="C311" s="46" t="str">
        <v>SPEKTRA Dr.Edhi OBAT BURUNG SAKIT LESU MALAS MAKAN SNOT MATA BERAIR</v>
      </c>
      <c r="D311" s="46" t="str">
        <v>https://tokopedia.com/hidaastore/spektra-dr-edhi-obat-burung-sakit-lesu-malas-makan-snot-mata-berair</v>
      </c>
      <c r="E311" s="45" t="str">
        <v>PENTING: BARANG YANG KAMI JUAL ADALAH ORIGINAL 100% (BUKAN PALSU/OPLOSAN). JIKA
TERBUKTI TIDAK ORIGINAL SIAP GANTI UANGNYA 2X LIPAT.
Nama produk : Spektra Obat Burung Sakit Lesu Malas Makan Snot Mata Berair Muntah
Diare Bulu Ngembang Berak Kapur Pilek Bengkak Kaki Lemah
Kategori : Obat/Drug
Kegunaan :
Mengobati burung diare
Mengobati burung berak kapur
Mengobati burung muntah
Mengobati gangguan pernafasan
Mengobati burung lesu
Mengobati bulu mengembang
Mengobati nafsu makan menurun
Mengobati burung snot
Mengobati mata bengkak
Mengobati mata berair
Mengobati burung pilek
Cara pemakaian :
Botol di isi dengan air matang,hingga pangkal,leher.
Kemudian botol di kocok sebelum,di teteskan ke mulut.
Dosis : piyik 3x sehari 1 tetes, dewasa 3x sehari 3 tetes
Untuk jenis burung : Untuk semua jenis burung</v>
      </c>
      <c r="F311" s="45" t="str">
        <v>65</v>
      </c>
      <c r="G311" s="45" t="str">
        <v>1</v>
      </c>
      <c r="H311" s="45" t="str">
        <v>26423533</v>
      </c>
      <c r="I311" s="45" t="str">
        <v>0</v>
      </c>
      <c r="J311" s="45" t="str">
        <v>Baru</v>
      </c>
      <c r="K311" s="45" t="str">
        <v>Ya</v>
      </c>
      <c r="L311" s="45" t="str">
        <v>https://ecs7.tokopedia.net/img/cache/700/hDjmkQ/2020/10/17/12c124b8-88d4-47c0-b528-a8e97e6b02e2.jpg</v>
      </c>
      <c r="M311" s="45" t="str">
        <v>https://ecs7.tokopedia.net/img/cache/700/hDjmkQ/2020/10/17/938e71f2-7e39-45fa-98a3-323ee3803c67.jpg</v>
      </c>
      <c r="N311" s="45" t="str">
        <v>https://ecs7.tokopedia.net/img/cache/700/hDjmkQ/2020/10/17/8b850041-5a5d-447a-b527-727fb6ebce39.jpg</v>
      </c>
      <c r="O311" s="45" t="str">
        <v>https://ecs7.tokopedia.net/img/cache/700/hDjmkQ/2020/10/17/42a4fd43-4aa0-4229-a8af-3c8ef016371e.jpg</v>
      </c>
      <c r="P311" s="45" t="str">
        <v>https://ecs7.tokopedia.net/img/cache/700/hDjmkQ/2020/10/17/106eb62b-93e6-40eb-8670-e900741692c0.jpg</v>
      </c>
      <c r="Q311" s="45" t="str"/>
      <c r="R311" s="45" t="str"/>
      <c r="S311" s="45" t="str"/>
      <c r="T311" s="45" t="str">
        <v>12ea6ed999ad41554300</v>
      </c>
    </row>
    <row r="312">
      <c r="B312" s="46" t="str">
        <v>1265961193</v>
      </c>
      <c r="C312" s="46" t="str">
        <v>SPESIAL Jok Sadel sepeda anak perempuan pacific</v>
      </c>
      <c r="D312" s="46" t="str">
        <v>https://tokopedia.com/hidaastore/spesial-jok-sadel-sepeda-anak-perempuan-pacific</v>
      </c>
      <c r="E312" s="45" t="str">
        <v>Sebelum membeli, mohon untuk membaca diskripsi terlebih dahulu. 
Terima kasih ....
Jok sadel model princess untuk sepeda anak, dudukan universal
Happy shopping..!
Terima kasih sudah berkunjung ke toko kami.
Hari kerja : Senin sd Sabtu
Jam kerja : 08:00 sd 17:00
Sabtu. Minggu dan Tanggal Merah : di proses hari KERJA berikutnya</v>
      </c>
      <c r="F312" s="45" t="str">
        <v>900</v>
      </c>
      <c r="G312" s="45" t="str">
        <v>1</v>
      </c>
      <c r="H312" s="45" t="str">
        <v>18471363</v>
      </c>
      <c r="I312" s="45" t="str">
        <v>0</v>
      </c>
      <c r="J312" s="45" t="str">
        <v>Baru</v>
      </c>
      <c r="K312" s="45" t="str">
        <v>Ya</v>
      </c>
      <c r="L312" s="45" t="str">
        <v>https://ecs7.tokopedia.net/img/cache/700/hDjmkQ/2020/10/18/f7196058-d548-4dc8-be6d-a880d9c8c6f7.jpg</v>
      </c>
      <c r="M312" s="45" t="str">
        <v>https://ecs7.tokopedia.net/img/cache/700/hDjmkQ/2020/10/18/3f0f4196-ca4d-4b34-8b77-8c091d6dee46.jpg</v>
      </c>
      <c r="N312" s="45" t="str"/>
      <c r="O312" s="45" t="str"/>
      <c r="P312" s="45" t="str"/>
      <c r="Q312" s="45" t="str"/>
      <c r="R312" s="45" t="str"/>
      <c r="S312" s="45" t="str"/>
      <c r="T312" s="45" t="str">
        <v>583a9e0d53139422d713</v>
      </c>
    </row>
    <row r="313">
      <c r="B313" s="46" t="str">
        <v>1265934700</v>
      </c>
      <c r="C313" s="46" t="str">
        <v>SPICE cycling cap oleh LumpAt</v>
      </c>
      <c r="D313" s="46" t="str">
        <v>https://tokopedia.com/hidaastore/spice-cycling-cap-oleh-lumpat</v>
      </c>
      <c r="E313" s="45" t="str">
        <v>SPICE cycling cap oleh LumpAt
- ukuran one size/all size lingkar kepala 54-58cm
- Polyester 4 panel
- Jaring bagian dalam untuk kenyamanan
- Bahan kuat, ringan dan nyaman.
feel free to ask.
happy shopping happy people
-LumpAt-</v>
      </c>
      <c r="F313" s="45" t="str">
        <v>35</v>
      </c>
      <c r="G313" s="45" t="str">
        <v>1</v>
      </c>
      <c r="H313" s="45" t="str">
        <v>18471363</v>
      </c>
      <c r="I313" s="45" t="str">
        <v>0</v>
      </c>
      <c r="J313" s="45" t="str">
        <v>Baru</v>
      </c>
      <c r="K313" s="45" t="str">
        <v>Ya</v>
      </c>
      <c r="L313" s="45" t="str">
        <v>https://ecs7.tokopedia.net/img/cache/700/hDjmkQ/2020/10/18/7784033f-4c8d-4848-aa5b-e63bcd6f4697.jpg</v>
      </c>
      <c r="M313" s="45" t="str">
        <v>https://ecs7.tokopedia.net/img/cache/700/hDjmkQ/2020/10/18/0e3ff1e0-c1cd-4ae6-a54f-b76d91b7f320.jpg</v>
      </c>
      <c r="N313" s="45" t="str"/>
      <c r="O313" s="45" t="str"/>
      <c r="P313" s="45" t="str"/>
      <c r="Q313" s="45" t="str"/>
      <c r="R313" s="45" t="str"/>
      <c r="S313" s="45" t="str"/>
      <c r="T313" s="45" t="str">
        <v>590d28fd2271ab0cfdee</v>
      </c>
    </row>
    <row r="314">
      <c r="B314" s="46" t="str">
        <v>1265692672</v>
      </c>
      <c r="C314" s="46" t="str">
        <v>SPIDOL MARKER BOLA GOLF</v>
      </c>
      <c r="D314" s="46" t="str">
        <v>https://tokopedia.com/hidaastore/spidol-marker-bola-golf</v>
      </c>
      <c r="E314" s="45" t="str">
        <v>SPIDOL MARKER BOLA GOLF 
- Memudahkan untuk memberi tanda di bola menggambar lurus atau diberi tambahan
tanda sebagai identifikasi bola anda.
- Material plastik untuk marker
- Spidol bahan copolimer(tahan pada suhu panas)
- Warna yang tersedia MERAH, HITAM, HIJAU, BIRU (MOHON CHAT UNTUK KETERSEDIAAN
WARNA) 
isi: 1 marker dan 1 spidol</v>
      </c>
      <c r="F314" s="45" t="str">
        <v>200</v>
      </c>
      <c r="G314" s="45" t="str">
        <v>1</v>
      </c>
      <c r="H314" s="45" t="str">
        <v>18471363</v>
      </c>
      <c r="I314" s="45" t="str">
        <v>0</v>
      </c>
      <c r="J314" s="45" t="str">
        <v>Baru</v>
      </c>
      <c r="K314" s="45" t="str">
        <v>Ya</v>
      </c>
      <c r="L314" s="45" t="str">
        <v>https://ecs7.tokopedia.net/img/cache/700/hDjmkQ/2020/10/18/e6151fda-3879-43ba-b9f1-09024585f39b.jpg</v>
      </c>
      <c r="M314" s="45" t="str">
        <v>https://ecs7.tokopedia.net/img/cache/700/hDjmkQ/2020/10/18/5cfabe94-71ca-435f-9c81-d80fbd77aaf6.jpg</v>
      </c>
      <c r="N314" s="45" t="str">
        <v>https://ecs7.tokopedia.net/img/cache/700/hDjmkQ/2020/10/18/d849bbd3-cbae-4265-b6c6-d0dbc0d064ef.jpg</v>
      </c>
      <c r="O314" s="45" t="str">
        <v>https://ecs7.tokopedia.net/img/cache/700/hDjmkQ/2020/10/18/285f6526-8e7e-439b-862b-fb125f4777fe.jpg</v>
      </c>
      <c r="P314" s="45" t="str"/>
      <c r="Q314" s="45" t="str"/>
      <c r="R314" s="45" t="str"/>
      <c r="S314" s="45" t="str"/>
      <c r="T314" s="45" t="str">
        <v>536905c8f4ae95116433</v>
      </c>
    </row>
    <row r="315">
      <c r="B315" s="46" t="str">
        <v>1283886423</v>
      </c>
      <c r="C315" s="46" t="str">
        <v>SPIDOL TOYO Spidol Ban Mobi Spidol Ban Motor ORIGINAL Paint Marker</v>
      </c>
      <c r="D315" s="46" t="str">
        <v>https://tokopedia.com/hidaastore/spidol-toyo-spidol-ban-mobi-spidol-ban-motor-original-paint-marker</v>
      </c>
      <c r="E315" s="45" t="str">
        <v>STOCK READY selama iklan tayang
Silahkan order agar SEGERA KAMI PROSES di hari yang sama :)
Jadikan kami Toko Favorit / jadi Pelanggan Toko kami yaa..
(^_Terima_Kasih_^)
GARANSI
RUSAK = TUKAR BARU 
Syarat : Memberikan Review/Rating Produk Yang Baik Ya 
Spidol Ban Mobil Motor - Car Tire Marker 
Toyo 100% ORIGINAL 
READY PUTIH saja. Tidak jual warna lain. Maaf permintaan warna lain akan tetap
dkirim putih tanpa konfirmasi. 
Terimakasih
Tire Marker / Spidol untuk Ban Mobil atau Motor
Buat Tampilan Mobilmu semakin Keren dgn spidol ini.
Ketahanan Spidol ini 4-5 bln (sudah kami coba) walaupun di cuci tak akan hilang.
Spidol ban toyo ini dapat mempertajam tulisan pada Ban baik untuk ban
Mobil/Sepeda/Motor 
NOTE : 1 spidol cukup untuk sekitar 2 ban (tergantung pemakaian)
Cara Pemakaian :
1. Bersihkan dl ban motor / mobil agan-agan dari debu dan kotoran.
2. Setelah itu lap hingga kering
3. Sediakan Tire Marker Paint
4. Kocok lalu tekan hingga ujung spidol sudah basah dengan tinta
5. Corat coret deh kendaraan agan.
Hati-hati tiruan, silahkan cek pada bagian berikut :
1. Tutup spidol ASLI pada bagian garis warna lebih panjang dibandingkan yang
tiruan yang memiliki ukuran garis warna lebih pendek.
2. Produksi spidol sejenis bukan produksi TOYO MARKER PAINT ASLI
3. Tinta tahan lebih lama dibandingkan dengan tinta spidol tiruan dalam
pemakaian normal
Jangan lupa mampir lihat produk kami yang lain ya [^_^]
GARANSI PEMBELIAN VARCITY SHOP:
1. Jika barang yang diterima rusak/cacat,VARCITY SHOP siap mengganti dengan yang
baru TANPA BIAYA APAPUN
2. Mohon menghubungi VARCITY SHOP maksimal 2X24 jam setelah barang diterima
3. Garansi tersebut diatas HANGUS jika memberikan feedback/komen negatif/Bintang
1
Reseller / Dropshipper / Grosir / Eceran Welcome.
Harga murah kualitas terjamin
Happy Shopping</v>
      </c>
      <c r="F315" s="45" t="str">
        <v>30</v>
      </c>
      <c r="G315" s="45" t="str">
        <v>1</v>
      </c>
      <c r="H315" s="45" t="str">
        <v>18471363</v>
      </c>
      <c r="I315" s="45" t="str">
        <v>0</v>
      </c>
      <c r="J315" s="45" t="str">
        <v>Baru</v>
      </c>
      <c r="K315" s="45" t="str">
        <v>Ya</v>
      </c>
      <c r="L315" s="45" t="str">
        <v>https://ecs7.tokopedia.net/img/cache/700/hDjmkQ/2020/10/26/b350c14a-c4ec-4fce-9219-1d92dcee8289.jpg</v>
      </c>
      <c r="M315" s="45" t="str">
        <v>https://ecs7.tokopedia.net/img/cache/700/hDjmkQ/2020/10/26/d013a0a1-e7a5-409a-aa74-408b7ce14da7.jpg</v>
      </c>
      <c r="N315" s="45" t="str"/>
      <c r="O315" s="45" t="str"/>
      <c r="P315" s="45" t="str"/>
      <c r="Q315" s="45" t="str"/>
      <c r="R315" s="45" t="str"/>
      <c r="S315" s="45" t="str"/>
      <c r="T315" s="45" t="str">
        <v>707d5310a7ff3f95c5e3</v>
      </c>
    </row>
    <row r="316">
      <c r="B316" s="46" t="str">
        <v>1264294113</v>
      </c>
      <c r="C316" s="46" t="str">
        <v>SPIGOT ADAPTER 1-4 MALE 3-8 MALE</v>
      </c>
      <c r="D316" s="46" t="str">
        <v>https://tokopedia.com/hidaastore/spigot-adapter-1-4-male-3-8-male</v>
      </c>
      <c r="E316" s="45" t="str">
        <v>100% Brand New and High Quality
This male spigot can be attached to a range of different photography accessories
such as cameras, hotshoe/coldshoe adapters, ball heads, wireless flash
receivers, triggers and more.
It is a handy tool screw for your photography setup.
Specification:
Material: Metal
Length: 71 mm
One end: 1/4&amp;#34;, the other end:3/8&amp;#34; thread
Package Included :
1x 1/4&amp;#34;-3/8&amp;#34; Spigot Stud Adapter Screw 1/4&amp;#34;, the other end:3/8&amp;#34; thread</v>
      </c>
      <c r="F316" s="45" t="str">
        <v>200</v>
      </c>
      <c r="G316" s="45" t="str">
        <v>1</v>
      </c>
      <c r="H316" s="45" t="str">
        <v>18471363</v>
      </c>
      <c r="I316" s="45" t="str">
        <v>0</v>
      </c>
      <c r="J316" s="45" t="str">
        <v>Baru</v>
      </c>
      <c r="K316" s="45" t="str">
        <v>Ya</v>
      </c>
      <c r="L316" s="45" t="str">
        <v>https://ecs7.tokopedia.net/img/cache/700/hDjmkQ/2020/10/17/c056029f-d8fd-4f8f-96f7-9826eeab8fa0.jpg</v>
      </c>
      <c r="M316" s="45" t="str">
        <v>https://ecs7.tokopedia.net/img/cache/700/hDjmkQ/2020/10/17/54688a6e-b954-44be-a490-020552cd69ae.jpg</v>
      </c>
      <c r="N316" s="45" t="str"/>
      <c r="O316" s="45" t="str"/>
      <c r="P316" s="45" t="str"/>
      <c r="Q316" s="45" t="str"/>
      <c r="R316" s="45" t="str"/>
      <c r="S316" s="45" t="str"/>
      <c r="T316" s="45" t="str">
        <v>962439c4e8d5133e74d8</v>
      </c>
    </row>
    <row r="317">
      <c r="B317" s="46" t="str">
        <v>1265761891</v>
      </c>
      <c r="C317" s="46" t="str">
        <v>SPINNER BAIT SNAKEHEAD SEAHAWK</v>
      </c>
      <c r="D317" s="46" t="str">
        <v>https://tokopedia.com/hidaastore/spinner-bait-snakehead-seahawk</v>
      </c>
      <c r="E317" s="45" t="str">
        <v>VMC HOOK
FLEX WIRE ALLOY FRAMES FOR MAXIMUM VIBRATION
Exclusive Silicone Skirt
Ukuran : 12 gram
** MOHON KONFIRMASI WARNA YG DIINGINKAN MELALUI PESAN, SEBELUM MEMBELI
Terima Kasih</v>
      </c>
      <c r="F317" s="45" t="str">
        <v>50</v>
      </c>
      <c r="G317" s="45" t="str">
        <v>1</v>
      </c>
      <c r="H317" s="45" t="str">
        <v>18471363</v>
      </c>
      <c r="I317" s="45" t="str">
        <v>0</v>
      </c>
      <c r="J317" s="45" t="str">
        <v>Baru</v>
      </c>
      <c r="K317" s="45" t="str">
        <v>Ya</v>
      </c>
      <c r="L317" s="45" t="str">
        <v>https://ecs7.tokopedia.net/img/cache/700/hDjmkQ/2020/10/18/7194ffc2-68ff-4b1f-8644-787bbc707c5e.jpg</v>
      </c>
      <c r="M317" s="45" t="str">
        <v>https://ecs7.tokopedia.net/img/cache/700/hDjmkQ/2020/10/18/cbb6c500-77e2-466a-986f-346735a7a5c3.jpg</v>
      </c>
      <c r="N317" s="45" t="str">
        <v>https://ecs7.tokopedia.net/img/cache/700/hDjmkQ/2020/10/18/40ab8655-fb81-4680-9477-c6cfa97a2e39.jpg</v>
      </c>
      <c r="O317" s="45" t="str"/>
      <c r="P317" s="45" t="str"/>
      <c r="Q317" s="45" t="str"/>
      <c r="R317" s="45" t="str"/>
      <c r="S317" s="45" t="str"/>
      <c r="T317" s="45" t="str">
        <v>e886c95535980a83739a</v>
      </c>
    </row>
    <row r="318">
      <c r="B318" s="46" t="str">
        <v>1264417882</v>
      </c>
      <c r="C318" s="46" t="str">
        <v>SPION ASPIRA MOTOR HONDA YAMAHA TANGKAI PENDEK KOTAK ASTRA</v>
      </c>
      <c r="D318" s="46" t="str">
        <v>https://tokopedia.com/hidaastore/spion-aspira-motor-honda-yamaha-tangkai-pendek-kotak-astra</v>
      </c>
      <c r="E318" s="45" t="str">
        <v>Spion merk ASPIRA ASTRA OTOPARTS
Kualitas barang setara/sama dengan orisinil honda AHM
ASPIRA masih 1 grup dengan AHM (Astra otoparts)
STOK SELALU READY, STOK BANYAK
WAJIB beri catatan buat motor honda atau yamaha, tidak ada catatan saya kasi
RANDOM
TIDAK ada buat motor suzuki,kawazaki,dll</v>
      </c>
      <c r="F318" s="45" t="str">
        <v>400</v>
      </c>
      <c r="G318" s="45" t="str">
        <v>1</v>
      </c>
      <c r="H318" s="45" t="str">
        <v>18471363</v>
      </c>
      <c r="I318" s="45" t="str">
        <v>0</v>
      </c>
      <c r="J318" s="45" t="str">
        <v>Baru</v>
      </c>
      <c r="K318" s="45" t="str">
        <v>Ya</v>
      </c>
      <c r="L318" s="45" t="str">
        <v>https://ecs7.tokopedia.net/img/cache/700/hDjmkQ/2020/10/17/f539c303-fc62-458e-84c6-59e22370fab1.jpg</v>
      </c>
      <c r="M318" s="45" t="str">
        <v>https://ecs7.tokopedia.net/img/cache/700/hDjmkQ/2020/10/17/5f415eaa-b076-4f12-8d90-43d325f7ed59.jpg</v>
      </c>
      <c r="N318" s="45" t="str"/>
      <c r="O318" s="45" t="str"/>
      <c r="P318" s="45" t="str"/>
      <c r="Q318" s="45" t="str"/>
      <c r="R318" s="45" t="str"/>
      <c r="S318" s="45" t="str"/>
      <c r="T318" s="45" t="str">
        <v>afef173f2f94e49795fe</v>
      </c>
    </row>
    <row r="319">
      <c r="B319" s="46" t="str">
        <v>1283670208</v>
      </c>
      <c r="C319" s="46" t="str">
        <v>SPION COLT T 120- LP LAMA</v>
      </c>
      <c r="D319" s="46" t="str">
        <v>https://tokopedia.com/hidaastore/spion-colt-t-120-lp-lama</v>
      </c>
      <c r="E319" s="45" t="str">
        <v>kaca spion colt t120 lama (Lp) tua
produk dari EMGI
harga (sebelah)</v>
      </c>
      <c r="F319" s="45" t="str">
        <v>500</v>
      </c>
      <c r="G319" s="45" t="str">
        <v>1</v>
      </c>
      <c r="H319" s="45" t="str">
        <v>18471363</v>
      </c>
      <c r="I319" s="45" t="str">
        <v>0</v>
      </c>
      <c r="J319" s="45" t="str">
        <v>Baru</v>
      </c>
      <c r="K319" s="45" t="str">
        <v>Ya</v>
      </c>
      <c r="L319" s="45" t="str">
        <v>https://ecs7.tokopedia.net/img/cache/700/hDjmkQ/2020/10/26/6ea4053d-e555-47fe-9d5b-fedb4819c156.jpg</v>
      </c>
      <c r="M319" s="45" t="str">
        <v>https://ecs7.tokopedia.net/img/cache/700/hDjmkQ/2020/10/26/999e8a5c-1e61-455d-bc53-0f7bb69b5151.jpg</v>
      </c>
      <c r="N319" s="45" t="str">
        <v>https://ecs7.tokopedia.net/img/cache/700/hDjmkQ/2020/10/26/07051a74-8d30-4ae2-a973-b910525ff8e3.jpg</v>
      </c>
      <c r="O319" s="45" t="str"/>
      <c r="P319" s="45" t="str"/>
      <c r="Q319" s="45" t="str"/>
      <c r="R319" s="45" t="str"/>
      <c r="S319" s="45" t="str"/>
      <c r="T319" s="45" t="str">
        <v>371ebdb99cf86950e8e7</v>
      </c>
    </row>
    <row r="320">
      <c r="B320" s="46" t="str">
        <v>1274255645</v>
      </c>
      <c r="C320" s="46" t="str">
        <v>SPION FINO 1SET 1UB-F6290-00 1UB-F6280-00 ORIGINAL YAMAHA</v>
      </c>
      <c r="D320" s="46" t="str">
        <v>https://tokopedia.com/hidaastore/spion-fino-1set-1ub-f6290-00-1ub-f6280-00-original-yamaha</v>
      </c>
      <c r="E320" s="45" t="str">
        <v>KACA SPION FINO KARBURATOR 1SET ORIGINAL YAMAHA 
kualitas original yamaha 100%
kondisi baru 
harga di atas untuk harga 1set</v>
      </c>
      <c r="F320" s="45" t="str">
        <v>1000</v>
      </c>
      <c r="G320" s="45" t="str">
        <v>1</v>
      </c>
      <c r="H320" s="45" t="str">
        <v>18471363</v>
      </c>
      <c r="I320" s="45" t="str">
        <v>0</v>
      </c>
      <c r="J320" s="45" t="str">
        <v>Baru</v>
      </c>
      <c r="K320" s="45" t="str">
        <v>Ya</v>
      </c>
      <c r="L320" s="45" t="str">
        <v>https://ecs7.tokopedia.net/img/cache/700/hDjmkQ/2020/10/21/f679b745-d571-44a6-bc1f-5459f0cbedbe.jpg</v>
      </c>
      <c r="M320" s="45" t="str"/>
      <c r="N320" s="45" t="str"/>
      <c r="O320" s="45" t="str"/>
      <c r="P320" s="45" t="str"/>
      <c r="Q320" s="45" t="str"/>
      <c r="R320" s="45" t="str"/>
      <c r="S320" s="45" t="str"/>
      <c r="T320" s="45" t="str">
        <v>7c420203787464f8bc25</v>
      </c>
    </row>
    <row r="321">
      <c r="B321" s="46" t="str">
        <v>1283661680</v>
      </c>
      <c r="C321" s="46" t="str">
        <v>SPION KIJANG SUPER GRAND EMGI</v>
      </c>
      <c r="D321" s="46" t="str">
        <v>https://tokopedia.com/hidaastore/spion-kijang-super-grand-emgi</v>
      </c>
      <c r="E321" s="45" t="str">
        <v>SPION STANDAR KIJANG SUPER/ GRAND MERK EMGI HARGA 1PC( sebelah).... KANAN KIRI
REDY
produk dijamin mantaaaap</v>
      </c>
      <c r="F321" s="45" t="str">
        <v>500</v>
      </c>
      <c r="G321" s="45" t="str">
        <v>1</v>
      </c>
      <c r="H321" s="45" t="str">
        <v>18471363</v>
      </c>
      <c r="I321" s="45" t="str">
        <v>0</v>
      </c>
      <c r="J321" s="45" t="str">
        <v>Baru</v>
      </c>
      <c r="K321" s="45" t="str">
        <v>Ya</v>
      </c>
      <c r="L321" s="45" t="str">
        <v>https://ecs7.tokopedia.net/img/cache/700/hDjmkQ/2020/10/26/342f2614-0afa-460a-a41f-943b5206deae.jpg</v>
      </c>
      <c r="M321" s="45" t="str"/>
      <c r="N321" s="45" t="str"/>
      <c r="O321" s="45" t="str"/>
      <c r="P321" s="45" t="str"/>
      <c r="Q321" s="45" t="str"/>
      <c r="R321" s="45" t="str"/>
      <c r="S321" s="45" t="str"/>
      <c r="T321" s="45" t="str">
        <v>710c92c9603bc6a1d25f</v>
      </c>
    </row>
    <row r="322">
      <c r="B322" s="46" t="str">
        <v>1283908966</v>
      </c>
      <c r="C322" s="46" t="str">
        <v>SPION STANDAR SHOGUN, TORNADO, SMASH YTH COCOK UNTUK SEMUA SUZUKI</v>
      </c>
      <c r="D322" s="46" t="str">
        <v>https://tokopedia.com/hidaastore/spion-standar-shogun-tornado-smash-yth-cocok-untuk-semua-suzuki</v>
      </c>
      <c r="E322" s="45" t="str">
        <v>SPION STANDAR SHOGUN, TORNADO, SMASH YTH
COCOK UNTUK SEMUA SUZUKI
Drat baut 12</v>
      </c>
      <c r="F322" s="45" t="str">
        <v>300</v>
      </c>
      <c r="G322" s="45" t="str">
        <v>1</v>
      </c>
      <c r="H322" s="45" t="str">
        <v>18471363</v>
      </c>
      <c r="I322" s="45" t="str">
        <v>0</v>
      </c>
      <c r="J322" s="45" t="str">
        <v>Baru</v>
      </c>
      <c r="K322" s="45" t="str">
        <v>Ya</v>
      </c>
      <c r="L322" s="45" t="str">
        <v>https://ecs7.tokopedia.net/img/cache/700/hDjmkQ/2020/10/26/ede5efa3-c58d-4dd9-a4ac-f2de157149bc.jpg</v>
      </c>
      <c r="M322" s="45" t="str"/>
      <c r="N322" s="45" t="str"/>
      <c r="O322" s="45" t="str"/>
      <c r="P322" s="45" t="str"/>
      <c r="Q322" s="45" t="str"/>
      <c r="R322" s="45" t="str"/>
      <c r="S322" s="45" t="str"/>
      <c r="T322" s="45" t="str">
        <v>0e6baf8bbfd5a61cd05c</v>
      </c>
    </row>
    <row r="323">
      <c r="B323" s="46" t="str">
        <v>1283917386</v>
      </c>
      <c r="C323" s="46" t="str">
        <v>SPION STANDAR YAMAHA MIO, MIO J, COCOK UNTUK SEMUA YAMAHA</v>
      </c>
      <c r="D323" s="46" t="str">
        <v>https://tokopedia.com/hidaastore/spion-standar-yamaha-mio-mio-j-cocok-untuk-semua-yamaha</v>
      </c>
      <c r="E323" s="45" t="str">
        <v>SPION STANDAR YAMAHA MIO, MIO J, COCOK UNTUK SEMUA YAMAHA
Harga sepasang</v>
      </c>
      <c r="F323" s="45" t="str">
        <v>350</v>
      </c>
      <c r="G323" s="45" t="str">
        <v>1</v>
      </c>
      <c r="H323" s="45" t="str">
        <v>18471363</v>
      </c>
      <c r="I323" s="45" t="str">
        <v>0</v>
      </c>
      <c r="J323" s="45" t="str">
        <v>Baru</v>
      </c>
      <c r="K323" s="45" t="str">
        <v>Ya</v>
      </c>
      <c r="L323" s="45" t="str">
        <v>https://ecs7.tokopedia.net/img/cache/700/hDjmkQ/2020/10/26/d471163c-c548-43bf-bd51-36679b422c6a.jpg</v>
      </c>
      <c r="M323" s="45" t="str"/>
      <c r="N323" s="45" t="str"/>
      <c r="O323" s="45" t="str"/>
      <c r="P323" s="45" t="str"/>
      <c r="Q323" s="45" t="str"/>
      <c r="R323" s="45" t="str"/>
      <c r="S323" s="45" t="str"/>
      <c r="T323" s="45" t="str">
        <v>a4f89cedb467e5994731</v>
      </c>
    </row>
    <row r="324">
      <c r="B324" s="46" t="str">
        <v>1283668712</v>
      </c>
      <c r="C324" s="46" t="str">
        <v>SPION SUZUKI CARRY ST100 RH. LH</v>
      </c>
      <c r="D324" s="46" t="str">
        <v>https://tokopedia.com/hidaastore/spion-suzuki-carry-st100-rh-lh</v>
      </c>
      <c r="E324" s="45" t="str">
        <v>Auto Mirror / Kaca Spion
Suzuki Carry ST100 
4024 = RH (Kanan)
4026 = LH (Kiri)
BRAND : EMGI
HARGA SUDAH 1 SET
( SUDAH DAPAT KIRI DAN KANAN ) 
READY</v>
      </c>
      <c r="F324" s="45" t="str">
        <v>750</v>
      </c>
      <c r="G324" s="45" t="str">
        <v>1</v>
      </c>
      <c r="H324" s="45" t="str">
        <v>18471363</v>
      </c>
      <c r="I324" s="45" t="str">
        <v>0</v>
      </c>
      <c r="J324" s="45" t="str">
        <v>Baru</v>
      </c>
      <c r="K324" s="45" t="str">
        <v>Ya</v>
      </c>
      <c r="L324" s="45" t="str">
        <v>https://ecs7.tokopedia.net/img/cache/700/hDjmkQ/2020/10/26/f150622f-b829-4715-aa91-bb77ec3a2310.jpg</v>
      </c>
      <c r="M324" s="45" t="str">
        <v>https://ecs7.tokopedia.net/img/cache/700/hDjmkQ/2020/10/26/8114b23a-416e-496d-9c05-0661bc509a4b.jpg</v>
      </c>
      <c r="N324" s="45" t="str"/>
      <c r="O324" s="45" t="str"/>
      <c r="P324" s="45" t="str"/>
      <c r="Q324" s="45" t="str"/>
      <c r="R324" s="45" t="str"/>
      <c r="S324" s="45" t="str"/>
      <c r="T324" s="45" t="str">
        <v>bb9110d9d9a0823c235f</v>
      </c>
    </row>
    <row r="325">
      <c r="B325" s="46" t="str">
        <v>1274080478</v>
      </c>
      <c r="C325" s="46" t="str">
        <v>SPIRUNA spirulina 120 Kapsul Detoksifikasi Kesehatan Nurusy Syifa</v>
      </c>
      <c r="D325" s="46" t="str">
        <v>https://tokopedia.com/hidaastore/spiruna-spirulina-120-kapsul-detoksifikasi-kesehatan-nurusy-syifa</v>
      </c>
      <c r="E325" s="45" t="str">
        <v>SPIRULINA adalah tumbuhan mikroakuatik tertua didunia yang memiliki kandungan
fitronutrien paling lengkap. Kandungan nutrisinya lebih dari 100 zat gizi,
hingga dijuluki sebagai makanan super Super Food. Keistimewaan tumbuhan bersel
satu ini jika diamati dibawah mikroskop terlihat sangat kecil berbentuk spiral
dengan empat pigmen warna alami yaitu : pigmen hijau (kaya kandungan klorofil
sebagai antioksidan), pigmen biru (kandungan phycocyanin zat anti kanker),
pigmen jingga (karotin untuk sistem immun), pigmen kuning (Zeaxantin untuk
nutrisi otak dan mata).
Spirulina memiliki daya detoksifikasi 2X lebih kuat dari klorofil. Kandungan
Phycocyanin dalam Super Food ini selain sebgai anti kanker juga berkhasiat
meningkatkan kemampuan tubuh dalam memproduksi sel darah putih serta membantu
membangun sistem kekebalan tubuh baik humoral maupun sellular. Badan pangan dan
kesehatan dunia (FAO dan WHO) merekomendasikan Spirulina sebagai Suplemen Ideal
masa depan yang paling aman.
7 Fakta Tentang SPIRULINA:
1. Sebagai detoksin dan antioksidan terkuat (2x lebih kuat dari klorofil).
karena mengandung empat pigmen alami yaitu hijau/antioksidan, biru/antikanker,
jingga/penguat sistem immun, kuning/nutrisi otak dan mata.
2. Kandungan protein sehat 12x lebih banyak dari protein daging ayam dan sapi.
3. Vitamin C-nya 500x lebih banyak dari buah jeruk.
3. 80% komposisi otak adalah lemak, Spirulina sebagai nutrisi otak mengandung
asam lemak gamma-linolenat (GLA) tertinggi setelah ASI.
4. Memiliki kemampuan membangun kembali jaringan sel saraf di otak dan seluruh
tubuh.
5. Secara adiktif dapat menjinakan sel tumor dan kanker.
6. Sebagai makanan paling ideal bagi tubuh manusia.
7. Melindungi tubuh dari efek negatif racun pestisida, rokok, logam berat dan
racun-racun lingkungan lainnya, terutama kandungan racun yang tidak dapat
dihindari dari bahan makanan
Isi : 120 kapsul @ 600 mg
Izin Depkes RI: POM TR</v>
      </c>
      <c r="F325" s="45" t="str">
        <v>125</v>
      </c>
      <c r="G325" s="45" t="str">
        <v>1</v>
      </c>
      <c r="H325" s="45" t="str">
        <v>18471363</v>
      </c>
      <c r="I325" s="45" t="str">
        <v>0</v>
      </c>
      <c r="J325" s="45" t="str">
        <v>Baru</v>
      </c>
      <c r="K325" s="45" t="str">
        <v>Ya</v>
      </c>
      <c r="L325" s="45" t="str">
        <v>https://ecs7.tokopedia.net/img/cache/700/hDjmkQ/2020/10/21/a8a42c39-9d0d-4e4e-86ab-15a1702154f2.jpg</v>
      </c>
      <c r="M325" s="45" t="str"/>
      <c r="N325" s="45" t="str"/>
      <c r="O325" s="45" t="str"/>
      <c r="P325" s="45" t="str"/>
      <c r="Q325" s="45" t="str"/>
      <c r="R325" s="45" t="str"/>
      <c r="S325" s="45" t="str"/>
      <c r="T325" s="45" t="str">
        <v>cd6555cbc8db7a80a208</v>
      </c>
    </row>
    <row r="326">
      <c r="B326" s="46" t="str">
        <v>1265761844</v>
      </c>
      <c r="C326" s="46" t="str">
        <v>SPLIT RING STARLIT</v>
      </c>
      <c r="D326" s="46" t="str">
        <v>https://tokopedia.com/hidaastore/split-ring-starlit</v>
      </c>
      <c r="E326" s="45" t="str">
        <v>SPLIT RING
==========
STARLIT
-Stainless steel
-Power ring
-Product of japan
Ready size
#2
#4
#6
#7
Nidi@fishingshop
jl ra kosasih 130,kota sukabumi jabar 43116</v>
      </c>
      <c r="F326" s="45" t="str">
        <v>50</v>
      </c>
      <c r="G326" s="45" t="str">
        <v>1</v>
      </c>
      <c r="H326" s="45" t="str">
        <v>18471363</v>
      </c>
      <c r="I326" s="45" t="str">
        <v>0</v>
      </c>
      <c r="J326" s="45" t="str">
        <v>Baru</v>
      </c>
      <c r="K326" s="45" t="str">
        <v>Ya</v>
      </c>
      <c r="L326" s="45" t="str">
        <v>https://ecs7.tokopedia.net/img/cache/700/hDjmkQ/2020/10/18/09dfa00e-66bf-4bb2-be0c-6517075790f6.jpg</v>
      </c>
      <c r="M326" s="45" t="str"/>
      <c r="N326" s="45" t="str"/>
      <c r="O326" s="45" t="str"/>
      <c r="P326" s="45" t="str"/>
      <c r="Q326" s="45" t="str"/>
      <c r="R326" s="45" t="str"/>
      <c r="S326" s="45" t="str"/>
      <c r="T326" s="45" t="str">
        <v>8aada9cac981be617970</v>
      </c>
    </row>
    <row r="327">
      <c r="B327" s="46" t="str">
        <v>1265758590</v>
      </c>
      <c r="C327" s="46" t="str">
        <v>SPLIT RING ZEUS</v>
      </c>
      <c r="D327" s="46" t="str">
        <v>https://tokopedia.com/hidaastore/split-ring-zeus</v>
      </c>
      <c r="E327" s="45" t="str">
        <v>SPLIT RING
ZEUS 
-Anti Corrotion
-Stainless Steel
-Made in Japan
-Size XXS
30 lbs 
QTY : 12 pcs
Diameter Luar : 5.5 MM
-Size XS
40 lbs
QTY : 12 pcs
Diameter Luar : 7 MM
-Size S
80 lbs
QTY : 12 pcs
Diameter Luar : 8 MM
-Size M
140 lbs
QTY : 12 pcs
Diameter Luar : 9 MM
Nidi@fishingshop
jl ra kosasih 130,kota sukabumi jabar 43116</v>
      </c>
      <c r="F327" s="45" t="str">
        <v>50</v>
      </c>
      <c r="G327" s="45" t="str">
        <v>1</v>
      </c>
      <c r="H327" s="45" t="str">
        <v>18471363</v>
      </c>
      <c r="I327" s="45" t="str">
        <v>0</v>
      </c>
      <c r="J327" s="45" t="str">
        <v>Baru</v>
      </c>
      <c r="K327" s="45" t="str">
        <v>Ya</v>
      </c>
      <c r="L327" s="45" t="str">
        <v>https://ecs7.tokopedia.net/img/cache/700/hDjmkQ/2020/10/18/1f933cd4-1367-47ff-aa10-feb19c7ce780.jpg</v>
      </c>
      <c r="M327" s="45" t="str"/>
      <c r="N327" s="45" t="str"/>
      <c r="O327" s="45" t="str"/>
      <c r="P327" s="45" t="str"/>
      <c r="Q327" s="45" t="str"/>
      <c r="R327" s="45" t="str"/>
      <c r="S327" s="45" t="str"/>
      <c r="T327" s="45" t="str">
        <v>39fdd8154f63b3cdd45b</v>
      </c>
    </row>
    <row r="328">
      <c r="B328" s="46" t="str">
        <v>1265758453</v>
      </c>
      <c r="C328" s="46" t="str">
        <v>SPLIT RING ZEUS HEAVY RING</v>
      </c>
      <c r="D328" s="46" t="str">
        <v>https://tokopedia.com/hidaastore/split-ring-zeus-heavy-ring</v>
      </c>
      <c r="E328" s="45" t="str">
        <v>SPLIT RING
==========
ZEUS Heavy Ring
*Anti Corrotion
*Stainless Steel
*Made in Japan
-Size A+
180 lbs
QTY : 11 pcs
Diameter Luar : 11 MM
- Size B+
225 lbs
QTY : 9 pcs
Diameter Luar : 12 MM
-Size C+
275 lbs
QTY : 8 pcs
Diameter Luar : 14 MM
Nidi@fishing shop
jl ra kosasih 130,kota sukabumi jabar 43116</v>
      </c>
      <c r="F328" s="45" t="str">
        <v>50</v>
      </c>
      <c r="G328" s="45" t="str">
        <v>1</v>
      </c>
      <c r="H328" s="45" t="str">
        <v>18471363</v>
      </c>
      <c r="I328" s="45" t="str">
        <v>0</v>
      </c>
      <c r="J328" s="45" t="str">
        <v>Baru</v>
      </c>
      <c r="K328" s="45" t="str">
        <v>Ya</v>
      </c>
      <c r="L328" s="45" t="str">
        <v>https://ecs7.tokopedia.net/img/cache/700/hDjmkQ/2020/10/18/54388cc0-ab3e-4366-bcca-3e57d8bd4547.jpg</v>
      </c>
      <c r="M328" s="45" t="str"/>
      <c r="N328" s="45" t="str"/>
      <c r="O328" s="45" t="str"/>
      <c r="P328" s="45" t="str"/>
      <c r="Q328" s="45" t="str"/>
      <c r="R328" s="45" t="str"/>
      <c r="S328" s="45" t="str"/>
      <c r="T328" s="45" t="str">
        <v>8fdd26b1c14e7679e1d8</v>
      </c>
    </row>
    <row r="329">
      <c r="B329" s="46" t="str">
        <v>1264204461</v>
      </c>
      <c r="C329" s="46" t="str">
        <v>SPLITER AUDIO SHAPE U 3.5MM KE HEADPHONE &amp; MIC</v>
      </c>
      <c r="D329" s="46" t="str">
        <v>https://tokopedia.com/hidaastore/spliter-audio-shape-u-3-5mm-ke-headphone-mic</v>
      </c>
      <c r="E329" s="45" t="str">
        <v>Garansi 1 bulan
U Shape Splitter Jack 3.5mm Male ke Dual Female Headphone dan Microphone. Dengan
ini Anda dapat menghubungkan headset yang memiliki Microphone ke laptop / PC /
gadget Anda.
Features
Dengan ini Anda dapat menghubungkan headset yang memiliki Microphone ke laptop /
PC / gadget Anda
Dapat digunakan untuk smartphone, tablet, mp3 player dan media lain yang
memiliki 3.5mm headphone jack
Dapat digunakan untuk audio output dan microphone</v>
      </c>
      <c r="F329" s="45" t="str">
        <v>3</v>
      </c>
      <c r="G329" s="45" t="str">
        <v>1</v>
      </c>
      <c r="H329" s="45" t="str">
        <v>21140115</v>
      </c>
      <c r="I329" s="45" t="str">
        <v>0</v>
      </c>
      <c r="J329" s="45" t="str">
        <v>Baru</v>
      </c>
      <c r="K329" s="45" t="str">
        <v>Ya</v>
      </c>
      <c r="L329" s="45" t="str">
        <v>https://ecs7.tokopedia.net/img/cache/700/hDjmkQ/2020/10/17/57b8b592-e80e-4363-986e-08442b5db32f.jpg</v>
      </c>
      <c r="M329" s="45" t="str"/>
      <c r="N329" s="45" t="str"/>
      <c r="O329" s="45" t="str"/>
      <c r="P329" s="45" t="str"/>
      <c r="Q329" s="45" t="str"/>
      <c r="R329" s="45" t="str"/>
      <c r="S329" s="45" t="str"/>
      <c r="T329" s="45" t="str">
        <v>ca872b29b7f24bffa420</v>
      </c>
    </row>
    <row r="330">
      <c r="B330" s="46" t="str">
        <v>1264089667</v>
      </c>
      <c r="C330" s="46" t="str">
        <v>SPLITER PENGUAT SINYAL TV / CATV SIGNAL AMPLIFIER / SPLITER ANTENA TV</v>
      </c>
      <c r="D330" s="46" t="str">
        <v>https://tokopedia.com/hidaastore/spliter-penguat-sinyal-tv-catv-signal-amplifier-spliter-antena-tv</v>
      </c>
      <c r="E330" s="45" t="str">
        <v>SPLITER PENGUAT SINYAL TV / CATV SIGNAL AMPLIFIER / SPLITER ANTENA TV
-Signal Amplifier berfungsi untuk menguatkan signal televisi anda, dihubungkan
dengan kabel antena baik tanpa atau tanpa booster hasilnya akan sangat baik
dilengkapi gain dan dapat diparalel untuk 2 televisi cukup 1 antenna, dengan
kualitas signal penerimaan yang baik.
-Sangat cocok untuk segala macam antena dan segala macam televisi baik analog
maupun digital
-Kekuatan signal 20 dbi , input 1 , output 2
[bisa diparalel tv]
-Tegangan AC 220V/ 50Hz
-Kelengkapan :
Unit dan 3 buah connector</v>
      </c>
      <c r="F330" s="45" t="str">
        <v>200</v>
      </c>
      <c r="G330" s="45" t="str">
        <v>1</v>
      </c>
      <c r="H330" s="45" t="str">
        <v>21122261</v>
      </c>
      <c r="I330" s="45" t="str">
        <v>0</v>
      </c>
      <c r="J330" s="45" t="str">
        <v>Baru</v>
      </c>
      <c r="K330" s="45" t="str">
        <v>Ya</v>
      </c>
      <c r="L330" s="45" t="str">
        <v>https://ecs7.tokopedia.net/img/cache/700/hDjmkQ/2020/10/17/f7f593c8-564a-478f-87cc-883f67d69871.jpg</v>
      </c>
      <c r="M330" s="45" t="str">
        <v>https://ecs7.tokopedia.net/img/cache/700/hDjmkQ/2020/10/17/f8566a8f-3a6e-4e24-9ed1-a004720faab7.jpg</v>
      </c>
      <c r="N330" s="45" t="str"/>
      <c r="O330" s="45" t="str"/>
      <c r="P330" s="45" t="str"/>
      <c r="Q330" s="45" t="str"/>
      <c r="R330" s="45" t="str"/>
      <c r="S330" s="45" t="str"/>
      <c r="T330" s="45" t="str">
        <v>a8602465cf9efee2f43f</v>
      </c>
    </row>
    <row r="331">
      <c r="B331" s="46" t="str">
        <v>1264197423</v>
      </c>
      <c r="C331" s="46" t="str">
        <v>SPLITTER AUDIO CABLE 3.5MM MALE TO 3.5MM HIFI MICROPHONE AND HEADPHONE</v>
      </c>
      <c r="D331" s="46" t="str">
        <v>https://tokopedia.com/hidaastore/splitter-audio-cable-3-5mm-male-to-3-5mm-hifi-microphone-and-headphone</v>
      </c>
      <c r="E331" s="45" t="str">
        <v>Splitter Jack 3.5mm Male ke Female Headphone dan Microphone. Dengan ini Anda
dapat menghubungkan headphone / earphone dan microphone dalam 1 buah port 3.5mm
pada laptop / PC / gadget Anda.
Features
Dengan ini Anda dapat menghubungkan headphone dan microphone pada port audio
3.5mm.
Dapat digunakan untuk smartphone, tablet, mp3 player dan media lain yang
memiliki 3.5mm headphone jack
Dapat digunakan untuk audio output dan microphone
Tipe Plug Kabel	3.5mm
** Konfirmasi ketersediaan barang dulu sebelum order via pesan/diskusi produk
** Claim Garansi harus disertakan box dan nota pembelian asli, garansi dihitung
setelah tanggal pembelian
** Jika konfirmasi pembelian diterima sebelum pukul 16.30, maka barang
diusahakan dikirim di hari yang sama, resi akan diinput pada hari kerja
selanjutnya
** Fast respon via chat jika hingga lebih dari 1 jam tidak direspon silahkan
hubungi nomor Telp/sms/whatsaapp</v>
      </c>
      <c r="F331" s="45" t="str">
        <v>3</v>
      </c>
      <c r="G331" s="45" t="str">
        <v>1</v>
      </c>
      <c r="H331" s="45" t="str">
        <v>21140115</v>
      </c>
      <c r="I331" s="45" t="str">
        <v>0</v>
      </c>
      <c r="J331" s="45" t="str">
        <v>Baru</v>
      </c>
      <c r="K331" s="45" t="str">
        <v>Ya</v>
      </c>
      <c r="L331" s="45" t="str">
        <v>https://ecs7.tokopedia.net/img/cache/700/hDjmkQ/2020/10/17/65c8cd10-2cfa-4e6d-861c-a911aa4077d5.jpg</v>
      </c>
      <c r="M331" s="45" t="str">
        <v>https://ecs7.tokopedia.net/img/cache/700/hDjmkQ/2020/10/17/96ae4e8b-81f6-4538-88c4-7001eedd66df.jpg</v>
      </c>
      <c r="N331" s="45" t="str">
        <v>https://ecs7.tokopedia.net/img/cache/700/hDjmkQ/2020/10/17/896ff6e1-cff9-48c6-b85d-0c1526274ffa.jpg</v>
      </c>
      <c r="O331" s="45" t="str">
        <v>https://ecs7.tokopedia.net/img/cache/700/hDjmkQ/2020/10/17/edc22eb8-03a7-4375-adc8-d575480d373d.jpg</v>
      </c>
      <c r="P331" s="45" t="str"/>
      <c r="Q331" s="45" t="str"/>
      <c r="R331" s="45" t="str"/>
      <c r="S331" s="45" t="str"/>
      <c r="T331" s="45" t="str">
        <v>ced0e25e9945a3d615e3</v>
      </c>
    </row>
    <row r="332">
      <c r="B332" s="46" t="str">
        <v>1264205028</v>
      </c>
      <c r="C332" s="46" t="str">
        <v>SPLITTER AUDIO CABLE 3.5MM MALE TO DUAL 3.5MM FEMALE ADAPTER JACK</v>
      </c>
      <c r="D332" s="46" t="str">
        <v>https://tokopedia.com/hidaastore/splitter-audio-cable-3-5mm-male-to-dual-3-5mm-female-adapter-jack</v>
      </c>
      <c r="E332" s="45" t="str">
        <v>Splitter audio cable 3.5mm male ke 2 buah 3.5mm female adapter.
Splitter Audio Cable 3.5mm Male to Dual 3.5mm Female Adapter
Features
Dengan ini Anda bisa mencolok 2 buah headphones untuk menshare lagu keteman
Anda.
Bisa juga digunakan untuk smartphone, tablet, mp3 player dan media lain yang
memiliki 3.5mm headphone jack.
Hanya untuk audio output. Tidak bisa untuk microphone.
Splitter dengan design Y adapter.</v>
      </c>
      <c r="F332" s="45" t="str">
        <v>3</v>
      </c>
      <c r="G332" s="45" t="str">
        <v>1</v>
      </c>
      <c r="H332" s="45" t="str">
        <v>21140115</v>
      </c>
      <c r="I332" s="45" t="str">
        <v>0</v>
      </c>
      <c r="J332" s="45" t="str">
        <v>Baru</v>
      </c>
      <c r="K332" s="45" t="str">
        <v>Ya</v>
      </c>
      <c r="L332" s="45" t="str">
        <v>https://ecs7.tokopedia.net/img/cache/700/hDjmkQ/2020/10/17/bd9dde16-51af-487b-bc3e-82953a39e7b4.jpg</v>
      </c>
      <c r="M332" s="45" t="str">
        <v>https://ecs7.tokopedia.net/img/cache/700/hDjmkQ/2020/10/17/e738d23f-bfeb-4307-8034-ad7e915af322.jpg</v>
      </c>
      <c r="N332" s="45" t="str">
        <v>https://ecs7.tokopedia.net/img/cache/700/hDjmkQ/2020/10/17/98044535-03b6-45f6-b2d4-e3ad02a2071a.jpg</v>
      </c>
      <c r="O332" s="45" t="str"/>
      <c r="P332" s="45" t="str"/>
      <c r="Q332" s="45" t="str"/>
      <c r="R332" s="45" t="str"/>
      <c r="S332" s="45" t="str"/>
      <c r="T332" s="45" t="str">
        <v>450b7f4cd83d811c5736</v>
      </c>
    </row>
    <row r="333">
      <c r="B333" s="46" t="str">
        <v>1274239617</v>
      </c>
      <c r="C333" s="46" t="str">
        <v>SPOILER 3D - KYT K2R K2RIDER hitam dan bening</v>
      </c>
      <c r="D333" s="46" t="str">
        <v>https://tokopedia.com/hidaastore/spoiler-3d-kyt-k2r-k2rider-hitam-dan-bening</v>
      </c>
      <c r="E333" s="45" t="str">
        <v>Spoiler KYT K2RIDER ada clear dan dark,
Bahan kualitas terbaik, tidak lentur dan tidak mudah patah.. (Model 3D)
Pemasangan menggunakan double tape 3m VHB khusus, dijamin kuat.
NB:
 1.  
 2.  Ready warna clear bening / dark
 3.  
 4.  Untuk tipe helm K2RIDER
 5.  
 6.  Tidak ada sambungan (3D)
 7.  
 8.  Stok terbatas, selama iklan ada di etalase berarti stok ada tinggal Order
     saja. Be smart buyer
 9.  
 10. Pemasangan mudah hanya kupas Doubletip VHB lalu sesuaikan, karena bentuk
     lekukan sudah di sesuaikan dgn Helm K2RIDER.
 11. 
Agar barang anda lebih aman silakan memakai BUBBLE WRAP, klik link dibawah ini:
 kasih, selamat berbelanja..</v>
      </c>
      <c r="F333" s="45" t="str">
        <v>25</v>
      </c>
      <c r="G333" s="45" t="str">
        <v>1</v>
      </c>
      <c r="H333" s="45" t="str">
        <v>18471363</v>
      </c>
      <c r="I333" s="45" t="str">
        <v>0</v>
      </c>
      <c r="J333" s="45" t="str">
        <v>Baru</v>
      </c>
      <c r="K333" s="45" t="str">
        <v>Ya</v>
      </c>
      <c r="L333" s="45" t="str">
        <v>https://ecs7.tokopedia.net/img/cache/700/hDjmkQ/2020/10/21/5c79c6ae-af45-4af2-b81e-e41d6a92292c.jpg</v>
      </c>
      <c r="M333" s="45" t="str">
        <v>https://ecs7.tokopedia.net/img/cache/700/hDjmkQ/2020/10/21/cb663243-041c-4dc2-ae48-e39a94319499.jpg</v>
      </c>
      <c r="N333" s="45" t="str">
        <v>https://ecs7.tokopedia.net/img/cache/700/hDjmkQ/2020/10/21/647203ce-3d19-44c8-92a1-88e01a69cac3.jpg</v>
      </c>
      <c r="O333" s="45" t="str">
        <v>https://ecs7.tokopedia.net/img/cache/700/hDjmkQ/2020/10/21/20040ced-2f45-4c80-845c-6f8667640ca8.jpg</v>
      </c>
      <c r="P333" s="45" t="str"/>
      <c r="Q333" s="45" t="str"/>
      <c r="R333" s="45" t="str"/>
      <c r="S333" s="45" t="str"/>
      <c r="T333" s="45" t="str">
        <v>2103e6a7824cd8f51ebc</v>
      </c>
    </row>
    <row r="334">
      <c r="B334" s="46" t="str">
        <v>1283961254</v>
      </c>
      <c r="C334" s="46" t="str">
        <v>SPOILER INK CL MAX</v>
      </c>
      <c r="D334" s="46" t="str">
        <v>https://tokopedia.com/hidaastore/spoiler-ink-cl-max</v>
      </c>
      <c r="E334" s="45" t="str">
        <v>Spoiler INK CL MAX 
Bahan kualitas terbaik, tidak lentur dan tidak mudah patah..
Pilihan warna:
1. Silver
2. Stabilo
3. Orange
4. Hijau Daun
5. Biru
6. Gold (warna emas)
Pemasangan menggunakan double tape 3m VHB khusus, dijamin kuat.
NB:
1. Ready banyak warna
2. Untuk tipe helm INK CL MAX 
3. Stok terbatas, selama iklan ada di etalase berarti stok ada tinggal Order
saja. Be smart buyer
5. Pemasangan mudah hanya kupas Doubletip VHB lalu sesuaikan, karena bentuk
lekukan sudah di sesuaikan dgn INK CL MAX..
Kami juga menyediakan visor flat, parfum helm, Sticker Visor, Sarung tangan dll
silakan cek di lapak kami.
Agar barang anda lebih aman silakan memakai BUBBLE WRAP, klik link dibawah ini:
 kasih, Selamat berbelanja..</v>
      </c>
      <c r="F334" s="45" t="str">
        <v>20</v>
      </c>
      <c r="G334" s="45" t="str">
        <v>1</v>
      </c>
      <c r="H334" s="45" t="str">
        <v>18471363</v>
      </c>
      <c r="I334" s="45" t="str">
        <v>0</v>
      </c>
      <c r="J334" s="45" t="str">
        <v>Baru</v>
      </c>
      <c r="K334" s="45" t="str">
        <v>Ya</v>
      </c>
      <c r="L334" s="45" t="str">
        <v>https://ecs7.tokopedia.net/img/cache/700/hDjmkQ/2020/10/26/3b6b5173-dd37-47df-8a58-c49c1e8b09fd.jpg</v>
      </c>
      <c r="M334" s="45" t="str">
        <v>https://ecs7.tokopedia.net/img/cache/700/hDjmkQ/2020/10/26/3db89705-71b3-4390-be4f-60e144d9183c.jpg</v>
      </c>
      <c r="N334" s="45" t="str">
        <v>https://ecs7.tokopedia.net/img/cache/700/hDjmkQ/2020/10/26/7968d925-b61f-4b3b-bddf-1175561ced08.jpg</v>
      </c>
      <c r="O334" s="45" t="str">
        <v>https://ecs7.tokopedia.net/img/cache/700/hDjmkQ/2020/10/26/ee6ac0bb-5086-4feb-8d16-c5c0c8be2463.jpg</v>
      </c>
      <c r="P334" s="45" t="str">
        <v>https://ecs7.tokopedia.net/img/cache/700/hDjmkQ/2020/10/26/08992080-74d2-43fa-8237-886ed87238b6.jpg</v>
      </c>
      <c r="Q334" s="45" t="str"/>
      <c r="R334" s="45" t="str"/>
      <c r="S334" s="45" t="str"/>
      <c r="T334" s="45" t="str">
        <v>c4503dd456760c64d070</v>
      </c>
    </row>
    <row r="335">
      <c r="B335" s="46" t="str">
        <v>1283961158</v>
      </c>
      <c r="C335" s="46" t="str">
        <v>SPOILER WINGLET KYT R10 CLEAR DAN DARK HITAM</v>
      </c>
      <c r="D335" s="46" t="str">
        <v>https://tokopedia.com/hidaastore/spoiler-winglet-kyt-r10-clear-dan-dark-hitam</v>
      </c>
      <c r="E335" s="45" t="str">
        <v>Spoiler KYT R10 ada clear dan dark,
Bahan kualitas terbaik, tidak lentur dan tidak mudah patah..
Pemasangan menggunakan double tape 3m VHB khusus, dijamin kuat.
NB:
1. Ready warna clear bening / dark
2. Untuk tipe helm KYT R10 
3. Stok terbatas, selama iklan ada di etalase berarti stok ada tinggal Order
saja. Be smart buyer
5. Pemasangan mudah hanya kupas Doubletip VHB lalu sesuaikan, karena bentuk
lekukan sudah di sesuaikan dgn kyt R10.
Kami juga menyediakan visor flat, parfum helm, Sticker Visor, Sarung tangan dll
silakan cek di lapak kami.
Agar barang anda lebih aman silakan memakai BUBBLE WRAP, klik link dibawah ini:
 kasih, Selamat berbelanja..</v>
      </c>
      <c r="F335" s="45" t="str">
        <v>50</v>
      </c>
      <c r="G335" s="45" t="str">
        <v>1</v>
      </c>
      <c r="H335" s="45" t="str">
        <v>18471363</v>
      </c>
      <c r="I335" s="45" t="str">
        <v>0</v>
      </c>
      <c r="J335" s="45" t="str">
        <v>Baru</v>
      </c>
      <c r="K335" s="45" t="str">
        <v>Ya</v>
      </c>
      <c r="L335" s="45" t="str">
        <v>https://ecs7.tokopedia.net/img/cache/700/hDjmkQ/2020/10/26/9be781de-0ccb-422f-a99e-a21b42e504f2.jpg</v>
      </c>
      <c r="M335" s="45" t="str">
        <v>https://ecs7.tokopedia.net/img/cache/700/hDjmkQ/2020/10/26/276a3dac-68d3-41a9-b9e4-3d88ab45f9a3.jpg</v>
      </c>
      <c r="N335" s="45" t="str">
        <v>https://ecs7.tokopedia.net/img/cache/700/hDjmkQ/2020/10/26/9c61d363-f196-4ca3-b69f-f021dcc50557.jpg</v>
      </c>
      <c r="O335" s="45" t="str">
        <v>https://ecs7.tokopedia.net/img/cache/700/hDjmkQ/2020/10/26/fcfe58ce-73bd-4cec-adaa-d59400330b53.jpg</v>
      </c>
      <c r="P335" s="45" t="str">
        <v>https://ecs7.tokopedia.net/img/cache/700/hDjmkQ/2020/10/26/69a8adc4-1ede-4a4d-b51f-ed14ee1b998a.jpg</v>
      </c>
      <c r="Q335" s="45" t="str"/>
      <c r="R335" s="45" t="str"/>
      <c r="S335" s="45" t="str"/>
      <c r="T335" s="45" t="str">
        <v>f68ba1a86b74f6414906</v>
      </c>
    </row>
    <row r="336">
      <c r="B336" s="46" t="str">
        <v>1264378544</v>
      </c>
      <c r="C336" s="46" t="str">
        <v>SPON BUSA ALAT POLES 5INCH 1PCS SPONGE SPONS FOAM PAD POLISHING POLISH</v>
      </c>
      <c r="D336" s="46" t="str">
        <v>https://tokopedia.com/hidaastore/spon-busa-alat-poles-5inch-1pcs-sponge-spons-foam-pad-polishing-polish</v>
      </c>
      <c r="E336" s="45" t="str">
        <v>Iklan Aktif Barang Ready / Ada Boss ku,,
Yuk Langsung di Order Saja,,
Detail: 
* Flat Sponge Polishing Pad sangat cocok untuk pemolesan dan penggosok mobil. 
* Cocok untuk penggiling sudut atau alat putar lainnya.
* Mudah dan tahan lama digunakan.
* Kondisi Barang: 100% Baru 
* Bahan: Spons 
*Warna oranye 
* Diameter: 125 mm / 5 inci
Isi Paket:
1 * Flat Sponge Poles Pad</v>
      </c>
      <c r="F336" s="45" t="str">
        <v>25</v>
      </c>
      <c r="G336" s="45" t="str">
        <v>1</v>
      </c>
      <c r="H336" s="45" t="str">
        <v>18471363</v>
      </c>
      <c r="I336" s="45" t="str">
        <v>0</v>
      </c>
      <c r="J336" s="45" t="str">
        <v>Baru</v>
      </c>
      <c r="K336" s="45" t="str">
        <v>Ya</v>
      </c>
      <c r="L336" s="45" t="str">
        <v>https://ecs7.tokopedia.net/img/cache/700/hDjmkQ/2020/10/17/43b248c1-8e22-4610-98f4-dd905d033224.jpg</v>
      </c>
      <c r="M336" s="45" t="str">
        <v>https://ecs7.tokopedia.net/img/cache/700/hDjmkQ/2020/10/17/6fbe93f9-c496-472e-8aa1-651e09903429.jpg</v>
      </c>
      <c r="N336" s="45" t="str">
        <v>https://ecs7.tokopedia.net/img/cache/700/hDjmkQ/2020/10/17/8c14681e-6bab-42cc-b645-973cf6b03847.jpg</v>
      </c>
      <c r="O336" s="45" t="str">
        <v>https://ecs7.tokopedia.net/img/cache/700/hDjmkQ/2020/10/17/d9d1406a-1024-41bd-9cd2-a28d35c493dc.jpg</v>
      </c>
      <c r="P336" s="45" t="str">
        <v>https://ecs7.tokopedia.net/img/cache/700/hDjmkQ/2020/10/17/4204d704-f407-46ec-9e29-72f3a2209bbd.jpg</v>
      </c>
      <c r="Q336" s="45" t="str"/>
      <c r="R336" s="45" t="str"/>
      <c r="S336" s="45" t="str"/>
      <c r="T336" s="45" t="str">
        <v>bbc629c32b0052d70155</v>
      </c>
    </row>
    <row r="337">
      <c r="B337" s="46" t="str">
        <v>1265862074</v>
      </c>
      <c r="C337" s="46" t="str">
        <v>SPON SANWEI PEMBERSIH</v>
      </c>
      <c r="D337" s="46" t="str">
        <v>https://tokopedia.com/hidaastore/spon-sanwei-pembersih</v>
      </c>
      <c r="E337" s="45" t="str">
        <v>- Real foto 
- Stok terbatas
Toko Alat Olahraga di Bekasi Sejak 1992. Jl Kemakmuran no 71,2. Marga Jaya,
Bekasi Selatan. Jam kerja 09.00 - 19.00 (Minggu Libur) 
Cari Piala? Plakat? Mendali? dll?.
Kami jg menyediakan sejak 1992</v>
      </c>
      <c r="F337" s="45" t="str">
        <v>100</v>
      </c>
      <c r="G337" s="45" t="str">
        <v>1</v>
      </c>
      <c r="H337" s="45" t="str">
        <v>18471363</v>
      </c>
      <c r="I337" s="45" t="str">
        <v>0</v>
      </c>
      <c r="J337" s="45" t="str">
        <v>Baru</v>
      </c>
      <c r="K337" s="45" t="str">
        <v>Ya</v>
      </c>
      <c r="L337" s="45" t="str">
        <v>https://ecs7.tokopedia.net/img/cache/700/hDjmkQ/2020/10/18/3f99986e-dcc9-4943-be3f-3c20c7a604e4.jpg</v>
      </c>
      <c r="M337" s="45" t="str">
        <v>https://ecs7.tokopedia.net/img/cache/700/hDjmkQ/2020/10/18/4421a062-cc6e-47c8-a8ab-a241d86a8cca.jpg</v>
      </c>
      <c r="N337" s="45" t="str">
        <v>https://ecs7.tokopedia.net/img/cache/700/hDjmkQ/2020/10/18/45ac1d5f-1c64-4fda-a587-b1b88e104d35.jpg</v>
      </c>
      <c r="O337" s="45" t="str">
        <v>https://ecs7.tokopedia.net/img/cache/700/hDjmkQ/2020/10/18/3193c422-eceb-44dc-a4f9-d094fd24be28.jpg</v>
      </c>
      <c r="P337" s="45" t="str"/>
      <c r="Q337" s="45" t="str"/>
      <c r="R337" s="45" t="str"/>
      <c r="S337" s="45" t="str"/>
      <c r="T337" s="45" t="str">
        <v>bb92427f6b13fa895556</v>
      </c>
    </row>
    <row r="338">
      <c r="B338" s="46" t="str">
        <v>1265740496</v>
      </c>
      <c r="C338" s="46" t="str">
        <v>SPOOL STRAP FIRECAST - PENGIKAT TALI PANCING PADA SPOOL REEL PANCING</v>
      </c>
      <c r="D338" s="46" t="str">
        <v>https://tokopedia.com/hidaastore/spool-strap-firecast-pengikat-tali-pancing-pada-spool-reel-pancing</v>
      </c>
      <c r="E338" s="45" t="str">
        <v>Produk yang di design khusus untuk melindungi dan mengikat tali atau benang pada
reel pancing kesayangan anda.
pastinya membuat reel kesayangan anda terlihat lebih keren.
Hadir dengan Tiga pilihan warna dan ukuran :
-HONEY COMB
-BLUE FIRE
-BLOOD
*Size XL size 10000-14000 (standar shimano)
Price :
size XL &amp;gt;&amp;gt;&amp;gt; Rp. 25.000</v>
      </c>
      <c r="F338" s="45" t="str">
        <v>50</v>
      </c>
      <c r="G338" s="45" t="str">
        <v>1</v>
      </c>
      <c r="H338" s="45" t="str">
        <v>18471363</v>
      </c>
      <c r="I338" s="45" t="str">
        <v>0</v>
      </c>
      <c r="J338" s="45" t="str">
        <v>Baru</v>
      </c>
      <c r="K338" s="45" t="str">
        <v>Ya</v>
      </c>
      <c r="L338" s="45" t="str">
        <v>https://ecs7.tokopedia.net/img/cache/700/hDjmkQ/2020/10/18/03acdc4e-5909-4187-850c-794fe17d14c9.jpg</v>
      </c>
      <c r="M338" s="45" t="str">
        <v>https://ecs7.tokopedia.net/img/cache/700/hDjmkQ/2020/10/18/58caa0a8-5ce1-432e-97cd-9808d9e76ea7.jpg</v>
      </c>
      <c r="N338" s="45" t="str">
        <v>https://ecs7.tokopedia.net/img/cache/700/hDjmkQ/2020/10/18/c5b73b5d-9275-4513-b050-6b856699d018.jpg</v>
      </c>
      <c r="O338" s="45" t="str">
        <v>https://ecs7.tokopedia.net/img/cache/700/hDjmkQ/2020/10/18/f4474cea-9335-4896-8452-e934631ff05e.jpg</v>
      </c>
      <c r="P338" s="45" t="str"/>
      <c r="Q338" s="45" t="str"/>
      <c r="R338" s="45" t="str"/>
      <c r="S338" s="45" t="str"/>
      <c r="T338" s="45" t="str">
        <v>338cbce6165144bef810</v>
      </c>
    </row>
    <row r="339">
      <c r="B339" s="46" t="str">
        <v>1265758101</v>
      </c>
      <c r="C339" s="46" t="str">
        <v>SPOOL STRAP FIRECAST - PENGIKAT TALI PANCING PADA SPOOL REEL PANCING S</v>
      </c>
      <c r="D339" s="46" t="str">
        <v>https://tokopedia.com/hidaastore/spool-strap-firecast-pengikat-tali-pancing-pada-spool-reel-pancing-s</v>
      </c>
      <c r="E339" s="45" t="str">
        <v>Spool Strap firecast atau Pengikat tali pancing pada spool reel pancing.
Untuk melindungi dan mengikat tali atau benang pada reel pancing kesayangan anda
Pilihan warna
-Honey Comb (sold)
-Blue fire
-Blood
 * S size 500-2000 (standart Shimano)
Nidi@fishing shop
Jl ra kosasih 130,kota sukabumi jabar 43116</v>
      </c>
      <c r="F339" s="45" t="str">
        <v>50</v>
      </c>
      <c r="G339" s="45" t="str">
        <v>1</v>
      </c>
      <c r="H339" s="45" t="str">
        <v>18471363</v>
      </c>
      <c r="I339" s="45" t="str">
        <v>0</v>
      </c>
      <c r="J339" s="45" t="str">
        <v>Baru</v>
      </c>
      <c r="K339" s="45" t="str">
        <v>Ya</v>
      </c>
      <c r="L339" s="45" t="str">
        <v>https://ecs7.tokopedia.net/img/cache/700/hDjmkQ/2020/10/18/6f4104a8-8ca4-486f-aa8c-366a2c4ae98e.jpg</v>
      </c>
      <c r="M339" s="45" t="str">
        <v>https://ecs7.tokopedia.net/img/cache/700/hDjmkQ/2020/10/18/31078251-b8d5-4e91-9c63-af05586a7495.jpg</v>
      </c>
      <c r="N339" s="45" t="str"/>
      <c r="O339" s="45" t="str"/>
      <c r="P339" s="45" t="str"/>
      <c r="Q339" s="45" t="str"/>
      <c r="R339" s="45" t="str"/>
      <c r="S339" s="45" t="str"/>
      <c r="T339" s="45" t="str">
        <v>afa8fcf8155ca93bb13c</v>
      </c>
    </row>
    <row r="340">
      <c r="B340" s="46" t="str">
        <v>1264090134</v>
      </c>
      <c r="C340" s="46" t="str">
        <v>SPOOL TWEETER SPUL TWEETER SPOL TWEETER SEPUL TWEETER 44.4 MM 4.4 CM</v>
      </c>
      <c r="D340" s="46" t="str">
        <v>https://tokopedia.com/hidaastore/spool-tweeter-spul-tweeter-spol-tweeter-sepul-tweeter-44-4-mm-4-4-cm</v>
      </c>
      <c r="E340" s="45" t="str">
        <v>SPOOL TWEETER SPUL TWEETER SPOL TWEETER SEPUL TWEETER 44.4 MM 4.4 CM
SPOOL TWEETER SPUL TWEETER SPOL TWEETER SEPUL TWEETER 44.4 MM 4.4 CM</v>
      </c>
      <c r="F340" s="45" t="str">
        <v>100</v>
      </c>
      <c r="G340" s="45" t="str">
        <v>1</v>
      </c>
      <c r="H340" s="45" t="str">
        <v>21122261</v>
      </c>
      <c r="I340" s="45" t="str">
        <v>0</v>
      </c>
      <c r="J340" s="45" t="str">
        <v>Baru</v>
      </c>
      <c r="K340" s="45" t="str">
        <v>Ya</v>
      </c>
      <c r="L340" s="45" t="str">
        <v>https://ecs7.tokopedia.net/img/cache/700/hDjmkQ/2020/10/17/1ca2792b-9184-463c-a628-d553cb4d183f.jpg</v>
      </c>
      <c r="M340" s="45" t="str">
        <v>https://ecs7.tokopedia.net/img/cache/700/hDjmkQ/2020/10/17/a35703df-5ef7-4d08-82c5-f4702dabd942.jpg</v>
      </c>
      <c r="N340" s="45" t="str">
        <v>https://ecs7.tokopedia.net/img/cache/700/hDjmkQ/2020/10/17/5b9cd474-f3bd-437d-8f20-e77e43b4608b.jpg</v>
      </c>
      <c r="O340" s="45" t="str"/>
      <c r="P340" s="45" t="str"/>
      <c r="Q340" s="45" t="str"/>
      <c r="R340" s="45" t="str"/>
      <c r="S340" s="45" t="str"/>
      <c r="T340" s="45" t="str">
        <v>0da04d0cd4e27e5f2bdc</v>
      </c>
    </row>
    <row r="341">
      <c r="B341" s="46" t="str">
        <v>1264091622</v>
      </c>
      <c r="C341" s="46" t="str">
        <v>SPOOL TWEETER SPUL TWEETER SPOL TWEETER SEPUL TWEETER 51 MM 5.1 CM</v>
      </c>
      <c r="D341" s="46" t="str">
        <v>https://tokopedia.com/hidaastore/spool-tweeter-spul-tweeter-spol-tweeter-sepul-tweeter-51-mm-5-1-cm</v>
      </c>
      <c r="E341" s="45" t="str">
        <v>SPOOL TWEETER SPUL TWEETER SPOL TWEETER SEPUL TWEETER 51 MM 5.1 CM
SPOOL TWEETER SPUL TWEETER SPOL TWEETER SEPUL TWEETER 51 MM 5.1 CM</v>
      </c>
      <c r="F341" s="45" t="str">
        <v>100</v>
      </c>
      <c r="G341" s="45" t="str">
        <v>1</v>
      </c>
      <c r="H341" s="45" t="str">
        <v>21122261</v>
      </c>
      <c r="I341" s="45" t="str">
        <v>0</v>
      </c>
      <c r="J341" s="45" t="str">
        <v>Baru</v>
      </c>
      <c r="K341" s="45" t="str">
        <v>Ya</v>
      </c>
      <c r="L341" s="45" t="str">
        <v>https://ecs7.tokopedia.net/img/cache/700/hDjmkQ/2020/10/17/184b7fa2-83e0-447f-887b-d1ea32352683.jpg</v>
      </c>
      <c r="M341" s="45" t="str">
        <v>https://ecs7.tokopedia.net/img/cache/700/hDjmkQ/2020/10/17/93d76c98-8030-47d1-8783-7b068ebc3f6b.jpg</v>
      </c>
      <c r="N341" s="45" t="str">
        <v>https://ecs7.tokopedia.net/img/cache/700/hDjmkQ/2020/10/17/6bb4819a-2155-47c9-b996-e39191797d9a.jpg</v>
      </c>
      <c r="O341" s="45" t="str">
        <v>https://ecs7.tokopedia.net/img/cache/700/hDjmkQ/2020/10/17/8ff70df4-5bde-4a8b-af0d-ea00598d7e13.jpg</v>
      </c>
      <c r="P341" s="45" t="str"/>
      <c r="Q341" s="45" t="str"/>
      <c r="R341" s="45" t="str"/>
      <c r="S341" s="45" t="str"/>
      <c r="T341" s="45" t="str">
        <v>1fcdce1403e6e1bd00a9</v>
      </c>
    </row>
    <row r="342">
      <c r="B342" s="46" t="str">
        <v>1264449697</v>
      </c>
      <c r="C342" s="46" t="str">
        <v>SPOON HOLIC 6GR FULL STAINLESS STEEL UMPAN LURE</v>
      </c>
      <c r="D342" s="46" t="str">
        <v>https://tokopedia.com/hidaastore/spoon-holic-6gr-full-stainless-steel-umpan-lure</v>
      </c>
      <c r="E342" s="45" t="str">
        <v>SPOON HOLIC. Spoon berkualitas 100% Full stainless steel Anti karat. Sangat
cocok untuk UL dipantai.
Size 6gram.
Tersedia warna Silver dan Gold.
Tidak disertakan treble hook.
Disarankan untuk memakai Treble hook uk #8 agar actionnya lebih memukau.
Catatan : untuk menanyakan terlebih dahulu ketersediaan stok.</v>
      </c>
      <c r="F342" s="45" t="str">
        <v>10</v>
      </c>
      <c r="G342" s="45" t="str">
        <v>1</v>
      </c>
      <c r="H342" s="45" t="str">
        <v>18471363</v>
      </c>
      <c r="I342" s="45" t="str">
        <v>0</v>
      </c>
      <c r="J342" s="45" t="str">
        <v>Baru</v>
      </c>
      <c r="K342" s="45" t="str">
        <v>Ya</v>
      </c>
      <c r="L342" s="45" t="str">
        <v>https://ecs7.tokopedia.net/img/cache/700/hDjmkQ/2020/10/17/723314dd-d6bf-4a96-b668-3fb97f5ff1df.jpg</v>
      </c>
      <c r="M342" s="45" t="str">
        <v>https://ecs7.tokopedia.net/img/cache/700/hDjmkQ/2020/10/17/31b0fd8c-2ce0-4351-8e01-847927ffc1f9.jpg</v>
      </c>
      <c r="N342" s="45" t="str">
        <v>https://ecs7.tokopedia.net/img/cache/700/hDjmkQ/2020/10/17/2dfeeb4e-eb8f-41b5-96f6-e011cda1bd74.jpg</v>
      </c>
      <c r="O342" s="45" t="str"/>
      <c r="P342" s="45" t="str"/>
      <c r="Q342" s="45" t="str"/>
      <c r="R342" s="45" t="str"/>
      <c r="S342" s="45" t="str"/>
      <c r="T342" s="45" t="str">
        <v>000a1f9888f8690b3b82</v>
      </c>
    </row>
    <row r="343">
      <c r="B343" s="46" t="str">
        <v>1265677642</v>
      </c>
      <c r="C343" s="46" t="str">
        <v>SPORT BRA BHF02 BH OLAHRAGA GYM FITNES PAKAIAN DALAM WANITA SB</v>
      </c>
      <c r="D343" s="46" t="str">
        <v>https://tokopedia.com/hidaastore/sport-bra-bhf02-bh-olahraga-gym-fitnes-pakaian-dalam-wanita-sb</v>
      </c>
      <c r="E343" s="45" t="str">
        <v>#FAVORIT KAN &amp;#34;BUNDA_BAIM&amp;#34;
untuk mendapatkan harga TERBAIK dan TER-UPDATE...
&amp;#34;JANGAN SAMPAI SALAH PILIH TOKO&amp;#34;
#Barang READY silahkan langsung di order/atc
#baca lah kebijakan dan aturan toko kami sebelum transaksi
#order partai w/a : 
#varian warna/motif berikan keterangan pada kolom pesan/catatan dan sertakan
opsi cadangan..jika kosong kami kirim berdasarkan stock yg tersedia tanpa
konfirmasi terlebih dahulu
#agar aman asuransikan paket anda pada jasa pengiriman Karna kerusakan bukan lah
tanggung jawab kami.
deskripsi produk:
Sport bra berkualitas dan nyaman saat di pakai berolahraga bisa untuk yoga,
running, gym, fitness, dll.
Cepat kering saat olahraga (QUICK DRY) ternologi terbaru bahan lembut, nyaman di
pakai dan tetep adem/dingin saat di pakai. Cocok untuk anda yang suka olahraga.
Nb :
#barang tidak bergaransi 
#silahkan kasih catatan aja di transaksi tentang varian karakter n sertakan
karakter cadangan
Jika stock kosong maka kami kirim berdasarkan stock yg tersedia 
No complain 
ORDER = SETUJU
#sportbra
#bhsprot
#bholahraga
#bhgyam
#bhsenam
#bhjoging
#bhsenam
#bundabaim</v>
      </c>
      <c r="F343" s="45" t="str">
        <v>100</v>
      </c>
      <c r="G343" s="45" t="str">
        <v>1</v>
      </c>
      <c r="H343" s="45" t="str">
        <v>18471363</v>
      </c>
      <c r="I343" s="45" t="str">
        <v>0</v>
      </c>
      <c r="J343" s="45" t="str">
        <v>Baru</v>
      </c>
      <c r="K343" s="45" t="str">
        <v>Ya</v>
      </c>
      <c r="L343" s="45" t="str">
        <v>https://ecs7.tokopedia.net/img/cache/700/hDjmkQ/2020/10/18/19377730-1325-4170-b862-0af6c73c1afd.jpg</v>
      </c>
      <c r="M343" s="45" t="str">
        <v>https://ecs7.tokopedia.net/img/cache/700/hDjmkQ/2020/10/18/bd821f50-51f0-4239-bde2-91491cbb99be.jpg</v>
      </c>
      <c r="N343" s="45" t="str">
        <v>https://ecs7.tokopedia.net/img/cache/700/hDjmkQ/2020/10/18/2f23c906-1a83-47de-abc5-2a8b6a5b5a9e.jpg</v>
      </c>
      <c r="O343" s="45" t="str">
        <v>https://ecs7.tokopedia.net/img/cache/700/hDjmkQ/2020/10/18/634c192e-4a57-4541-8bbe-f6d3227413a5.jpg</v>
      </c>
      <c r="P343" s="45" t="str"/>
      <c r="Q343" s="45" t="str"/>
      <c r="R343" s="45" t="str"/>
      <c r="S343" s="45" t="str"/>
      <c r="T343" s="45" t="str">
        <v>a52a8d1ddc7afe375b79</v>
      </c>
    </row>
    <row r="344">
      <c r="B344" s="46" t="str">
        <v>1274378112</v>
      </c>
      <c r="C344" s="46" t="str">
        <v>SPORT BRA REEBOK COMBAT</v>
      </c>
      <c r="D344" s="46" t="str">
        <v>https://tokopedia.com/hidaastore/sport-bra-reebok-combat</v>
      </c>
      <c r="E344" s="45" t="str">
        <v>SPORT BRA REEBOK COMBAT 
HARGA SPORT BRA : 
ECER Rp. 115.000/PCS 
GROSIR Rp.95.000/PCS..MINIMAL 3PCS 
SIZE CHART SPORT BRA : 
XS = LEBAR DADA 29-30 CM (berat badan 43-52kg) 
S = LEBAR DADA 31-32 CM (berat badan 53-62kg) 
M = LEBAR DADA 33-34 CM (berat badan 63-72kg) 
L = LEBAR DADA 35-36 CM (berat badan 73-82kg) 
XL = LEBAR DADA 37-38 CM (berat badan 83-92kg) 
 * KAIN BERSERTIFIKAT OEKO-TEX STANDAR 100 JERMAN 
 * TEKSTUR BAHAN halus seperti SUTERA 
 * Menggunakan Bahan Kain STANDAR KUALITAS DUNIA yang menggabungkan unsur
   kekuatan, kelembutan, ringan,lentur, sehalus sutera, 5x lebih cepat
   kering,tidak mudah kendor dipakai lebih dari 1000x 
 * Kain yang sama dipakai pada PAKAIAN YOGA, RENANG, RUNNING seperti MEREK NIKE,
   SPEEDO, SHIMANO, ADIDAS, ATHLETA, UNDER ARMOUR DLL 
 * Maaf sekali ! kami tidak memakai KAIN seperti PENJUAL / KONVEKSI LAIN yg umum
   pakai KAIN SPANDEX SUTRA, SPANDEX BALON (sebab ini bukan standar kain untuk
   olah raga, melainkan untuk BAJU MUSLIM/GAMIS/JILBAB DLL) 
SILAHKAN BANDINGKAN dengan produk ORIGINAL merk terkenal atau pun LOKAL...mulai
dari kekuatan bahan,jahitan,HARGA dll 
Kontruksi : 
85% POLYAMIDE 
15% ELASTANE 
KAIN BERSERTIFIKAT OEKO-TEX STANDAR 100 JERMAN 
4 Layer (4 peregangan: atas+bawah dan kanan+kiri) 
logo Printed &amp;amp; Polyflex (maaf kami tidak pakai SABLON MANUAL) 
Ringan,lembut,tidak gatal,kuat, 
10X CEPAT KERING 
produk dari SXB SPORT INDONESIA 
Made in Indonesia 
By CUNIHIN SPORT 
KEGUNAAN PRODUK YANG KAMI JUAL ; 
 * BAGI YANG SUKA BEROLAH RAGA SEPERTI : 
 * GYM 
 * COMBAT 
 * PAINT BALL 
 * RUNNING 
 * SWIMMING 
 * SEPEDA 
 * MUAY THAI 
 * BASELAYER FUTSAL,FOTBALL 
 * YOGA 
 * PILATES 
 * AEROBIC, DLL</v>
      </c>
      <c r="F344" s="45" t="str">
        <v>150</v>
      </c>
      <c r="G344" s="45" t="str">
        <v>1</v>
      </c>
      <c r="H344" s="45" t="str">
        <v>18471363</v>
      </c>
      <c r="I344" s="45" t="str">
        <v>0</v>
      </c>
      <c r="J344" s="45" t="str">
        <v>Baru</v>
      </c>
      <c r="K344" s="45" t="str">
        <v>Ya</v>
      </c>
      <c r="L344" s="45" t="str">
        <v>https://ecs7.tokopedia.net/img/cache/700/hDjmkQ/2020/10/21/c7e00c42-6472-4ecd-8546-52dff6717e5d.jpg</v>
      </c>
      <c r="M344" s="45" t="str">
        <v>https://ecs7.tokopedia.net/img/cache/700/hDjmkQ/2020/10/21/01b48542-2350-4c5b-bdcd-136963930b2c.jpg</v>
      </c>
      <c r="N344" s="45" t="str">
        <v>https://ecs7.tokopedia.net/img/cache/700/hDjmkQ/2020/10/21/bc297935-1b21-4034-be5a-8d690267861e.jpg</v>
      </c>
      <c r="O344" s="45" t="str">
        <v>https://ecs7.tokopedia.net/img/cache/700/hDjmkQ/2020/10/21/1b75fca7-df6f-46db-81f8-4dc5109048ed.jpg</v>
      </c>
      <c r="P344" s="45" t="str">
        <v>https://ecs7.tokopedia.net/img/cache/700/hDjmkQ/2020/10/21/c3b83cf4-a13f-451d-8ad7-10a3ccafa3fb.jpg</v>
      </c>
      <c r="Q344" s="45" t="str"/>
      <c r="R344" s="45" t="str"/>
      <c r="S344" s="45" t="str"/>
      <c r="T344" s="45" t="str">
        <v>12d555ffc0a9fd2a257f</v>
      </c>
    </row>
    <row r="345">
      <c r="B345" s="46" t="str">
        <v>1264128248</v>
      </c>
      <c r="C345" s="46" t="str">
        <v>SPPPxxx - Vibelle shop grosir baju tidur piyama baby doll daster murah</v>
      </c>
      <c r="D345" s="46" t="str">
        <v>https://tokopedia.com/hidaastore/spppxxx-vibelle-shop-grosir-baju-tidur-piyama-baby-doll-daster-murah</v>
      </c>
      <c r="E345" s="45" t="str">
        <v>BARANG READY STOCK!! siap kirim max order notification pukul 16.30 WIB
reseller welcome 
dropshiper welcome
**(UPDATED!!!) KODE BAJU TERSEDIA 
SPPPxxx :
SPPP512
SPPP513
SPPP514
SPPP515
SPPP516
SPPP517
SPPP518
SPPP519
SPPP520
*Pilih Motif = MINIMAL pembelian 1 SERI permotif, isi 3 warna
*Tidak Pilih Motif = motif dan warna RANDOM / ACAK(diusahakan campur) - Tidak
Ada Minimal Pembelian
cara pesan :
**order PILIH MOTIF = di kolom keterangan pembeli tuliskan kode baju + kode
cadangannya, jika motif yang dipilih + cadangannya juga habis akan dikirim
random, atau tulis jika kosong = cancel
**order TIDAK PILIH MOTIF = di kolom keterangan pembeli kosongkan saja / tulis
CAMPUR/RANDOM
KODE BAJU SPPPxxx adalah,
- Jenis : tangan panjang - celana panjang
- Ukuran : dewasa - freesize - fit to XL
- Bahan : spandek korea
*pengiriman dalam jumlah besar bisa kita bantu dengan ekspedisi(diatas 10kg)
*FEEL FREE untuk bertanya via chat di diskusi atau inbox :)
*boleh tukar barang JENIS yang sama &amp;amp; RANDOM jika ada kerusakan/BS, baju tidak
laku
*ongkos kirim PP ditanggung penuh oleh pembeli
*membeli = setuju
FYI:
NOMOR HP TOKO VIBELLE YANG TERDAFTAR SUDAH TERTERA DI FOTO HALAMAN UTAMA TOKO
VIBELLE, JADI JIKA ADA ORANG YANG MEMBERIKAN NOMOR/KONTAK NYA DI KOMENTAR, ITU
BUKAN DARI PIHAK KAMI 
JADI HARAP BERHATI-HATI PENIPUAN.</v>
      </c>
      <c r="F345" s="45" t="str">
        <v>250</v>
      </c>
      <c r="G345" s="45" t="str">
        <v>1</v>
      </c>
      <c r="H345" s="45" t="str">
        <v>18471363</v>
      </c>
      <c r="I345" s="45" t="str">
        <v>0</v>
      </c>
      <c r="J345" s="45" t="str">
        <v>Baru</v>
      </c>
      <c r="K345" s="45" t="str">
        <v>Ya</v>
      </c>
      <c r="L345" s="45" t="str">
        <v>https://ecs7.tokopedia.net/img/cache/700/hDjmkQ/2020/10/17/e8ae6ca7-837d-44a8-bbaa-7a939d1ac423.jpg</v>
      </c>
      <c r="M345" s="45" t="str">
        <v>https://ecs7.tokopedia.net/img/cache/700/hDjmkQ/2020/10/17/d976c798-493b-4258-bbf8-5794455bb248.jpg</v>
      </c>
      <c r="N345" s="45" t="str">
        <v>https://ecs7.tokopedia.net/img/cache/700/hDjmkQ/2020/10/17/432ee0cd-a9ec-4975-b678-0c333732a2d5.jpg</v>
      </c>
      <c r="O345" s="45" t="str">
        <v>https://ecs7.tokopedia.net/img/cache/700/hDjmkQ/2020/10/17/d43c7998-6111-4fbf-90d9-86f7ef6de382.jpg</v>
      </c>
      <c r="P345" s="45" t="str">
        <v>https://ecs7.tokopedia.net/img/cache/700/hDjmkQ/2020/10/17/012d726e-8ffa-4b5c-9b4d-6ea786b38d03.jpg</v>
      </c>
      <c r="Q345" s="45" t="str"/>
      <c r="R345" s="45" t="str"/>
      <c r="S345" s="45" t="str"/>
      <c r="T345" s="45" t="str">
        <v>8e70bb6c411f521ad21c</v>
      </c>
    </row>
    <row r="346">
      <c r="B346" s="46" t="str">
        <v>1274115280</v>
      </c>
      <c r="C346" s="46" t="str">
        <v>SPR 12</v>
      </c>
      <c r="D346" s="46" t="str">
        <v>https://tokopedia.com/hidaastore/spr-12</v>
      </c>
      <c r="E346" s="45" t="str">
        <v>Barang terdiri dari 1 pak is 10 bungkus, isi 12 batang</v>
      </c>
      <c r="F346" s="45" t="str">
        <v>300</v>
      </c>
      <c r="G346" s="45" t="str">
        <v>1</v>
      </c>
      <c r="H346" s="45" t="str">
        <v>26423533</v>
      </c>
      <c r="I346" s="45" t="str">
        <v>0</v>
      </c>
      <c r="J346" s="45" t="str">
        <v>Bekas</v>
      </c>
      <c r="K346" s="45" t="str">
        <v>Ya</v>
      </c>
      <c r="L346" s="45" t="str">
        <v>https://ecs7.tokopedia.net/img/cache/700/hDjmkQ/2020/10/21/0a288006-4f5e-483b-bae7-fa21043f4469.jpg</v>
      </c>
      <c r="M346" s="45" t="str"/>
      <c r="N346" s="45" t="str"/>
      <c r="O346" s="45" t="str"/>
      <c r="P346" s="45" t="str"/>
      <c r="Q346" s="45" t="str"/>
      <c r="R346" s="45" t="str"/>
      <c r="S346" s="45" t="str"/>
      <c r="T346" s="45" t="str">
        <v>6c3e1c065ac14110b34a</v>
      </c>
    </row>
    <row r="347">
      <c r="B347" s="46" t="str">
        <v>1274138480</v>
      </c>
      <c r="C347" s="46" t="str">
        <v>SPRAY CAT TENGKI ATAS BESAR SPRAY GUN SEMPROTAN CAT KOMPRESOR selang</v>
      </c>
      <c r="D347" s="46" t="str">
        <v>https://tokopedia.com/hidaastore/spray-cat-tengki-atas-besar-spray-gun-semprotan-cat-kompresor-selang</v>
      </c>
      <c r="E347" s="45" t="str">
        <v>**barang yg kami kirim..DIJAMIN ORI**
Spray cat F75 TEKIRO JIS 
Dgn kwalitas yg sangat bisa diandalkan,
Merk : TEKIRO JIS
(Japan Industrial Standard )
Tipe : F75
Kapasitas
Tabung : 400cc</v>
      </c>
      <c r="F347" s="45" t="str">
        <v>750</v>
      </c>
      <c r="G347" s="45" t="str">
        <v>1</v>
      </c>
      <c r="H347" s="45" t="str">
        <v>21189553</v>
      </c>
      <c r="I347" s="45" t="str">
        <v>0</v>
      </c>
      <c r="J347" s="45" t="str">
        <v>Baru</v>
      </c>
      <c r="K347" s="45" t="str">
        <v>Ya</v>
      </c>
      <c r="L347" s="45" t="str">
        <v>https://ecs7.tokopedia.net/img/cache/700/hDjmkQ/2020/10/21/63ff4802-7501-49f4-abac-7a85041a5bf2.jpg</v>
      </c>
      <c r="M347" s="45" t="str">
        <v>https://ecs7.tokopedia.net/img/cache/700/hDjmkQ/2020/10/21/24e78dbc-e8d5-4d1f-9910-32e816146879.jpg</v>
      </c>
      <c r="N347" s="45" t="str">
        <v>https://ecs7.tokopedia.net/img/cache/700/hDjmkQ/2020/10/21/3772639a-619e-4b78-8d1a-b2ad866ee3df.jpg</v>
      </c>
      <c r="O347" s="45" t="str">
        <v>https://ecs7.tokopedia.net/img/cache/700/hDjmkQ/2020/10/21/d1d10108-2e4d-4aaa-bb98-1b246027ec65.jpg</v>
      </c>
      <c r="P347" s="45" t="str">
        <v>https://ecs7.tokopedia.net/img/cache/700/hDjmkQ/2020/10/21/f3f5cfcd-a976-4459-b4e3-4f6d26b55ba3.jpg</v>
      </c>
      <c r="Q347" s="45" t="str"/>
      <c r="R347" s="45" t="str"/>
      <c r="S347" s="45" t="str"/>
      <c r="T347" s="45" t="str">
        <v>7e09b76c959281b1c1ce</v>
      </c>
    </row>
    <row r="348">
      <c r="B348" s="46" t="str">
        <v>1274132950</v>
      </c>
      <c r="C348" s="46" t="str">
        <v>SPRAY CAT TENGKI ATAS KECIL SPRAY GUN SEMPROTAN CAT KOMPRESOR ALAT</v>
      </c>
      <c r="D348" s="46" t="str">
        <v>https://tokopedia.com/hidaastore/spray-cat-tengki-atas-kecil-spray-gun-semprotan-cat-kompresor-alat</v>
      </c>
      <c r="E348" s="45" t="str">
        <v>Spray cat merk SHOGUN R2, sangat identik dgn pengecatan dasar atau pengecatan yg
UTK KAWULA MUDA YG GEMAR DGN VARIASI KENDARAAN NYA ,DLL
Dgn tabung atas yg kecil,sehingga tidak pegal atau berat saat di gunakan dan
hasil semburan cat nya pun sangat lebut rapi dan halus.
Berbeda dgn product merk lain,
Spray cat telah menggunakan kepala semprotan cat berbahan kuningan,dgn stang
spray cat menggunakan bahan titanium yg membuat saat ringan namun kuat.
Bahan tabung tebal,tidak takut retak / bocor sangat di gunakan,
Mur keling terhadap tengki pun sangat tebal dan kuat, sehingga tidak akan patah.
Merk : Shogun
Tipe : R2
Kapasitas
Tabung : 200 cc</v>
      </c>
      <c r="F348" s="45" t="str">
        <v>750</v>
      </c>
      <c r="G348" s="45" t="str">
        <v>1</v>
      </c>
      <c r="H348" s="45" t="str">
        <v>21189553</v>
      </c>
      <c r="I348" s="45" t="str">
        <v>0</v>
      </c>
      <c r="J348" s="45" t="str">
        <v>Baru</v>
      </c>
      <c r="K348" s="45" t="str">
        <v>Ya</v>
      </c>
      <c r="L348" s="45" t="str">
        <v>https://ecs7.tokopedia.net/img/cache/700/hDjmkQ/2020/10/21/72aa1aba-0d17-41a9-ba44-12d875308b09.jpg</v>
      </c>
      <c r="M348" s="45" t="str">
        <v>https://ecs7.tokopedia.net/img/cache/700/hDjmkQ/2020/10/21/2f1a07c0-27e2-47d7-a075-b0bae714c5e4.jpg</v>
      </c>
      <c r="N348" s="45" t="str">
        <v>https://ecs7.tokopedia.net/img/cache/700/hDjmkQ/2020/10/21/775641f2-d44e-425b-8a26-aef8a71089ed.jpg</v>
      </c>
      <c r="O348" s="45" t="str">
        <v>https://ecs7.tokopedia.net/img/cache/700/hDjmkQ/2020/10/21/bf1ecc99-1a78-4caf-8c4c-122aacdf90a6.jpg</v>
      </c>
      <c r="P348" s="45" t="str">
        <v>https://ecs7.tokopedia.net/img/cache/700/hDjmkQ/2020/10/21/f5afe278-ac0a-44e2-a2c9-aa836be36e08.jpg</v>
      </c>
      <c r="Q348" s="45" t="str"/>
      <c r="R348" s="45" t="str"/>
      <c r="S348" s="45" t="str"/>
      <c r="T348" s="45" t="str">
        <v>6bd7cf8924b37ba77c8b</v>
      </c>
    </row>
    <row r="349">
      <c r="B349" s="46" t="str">
        <v>1283989319</v>
      </c>
      <c r="C349" s="46" t="str">
        <v>SPRAY GREASE NINJUTSU - SPRAY GREASE SAMURAI - GEMUK CAIR NINJUTSU</v>
      </c>
      <c r="D349" s="46" t="str">
        <v>https://tokopedia.com/hidaastore/spray-grease-ninjutsu-spray-grease-samurai-gemuk-cair-ninjutsu</v>
      </c>
      <c r="E349" s="45" t="str">
        <v>GEMUK CAIR SERBA GUNA ANTI BLEPOTAN
NETTO 150ml</v>
      </c>
      <c r="F349" s="45" t="str">
        <v>250</v>
      </c>
      <c r="G349" s="45" t="str">
        <v>1</v>
      </c>
      <c r="H349" s="45" t="str">
        <v>18471363</v>
      </c>
      <c r="I349" s="45" t="str">
        <v>0</v>
      </c>
      <c r="J349" s="45" t="str">
        <v>Baru</v>
      </c>
      <c r="K349" s="45" t="str">
        <v>Ya</v>
      </c>
      <c r="L349" s="45" t="str">
        <v>https://ecs7.tokopedia.net/img/cache/700/hDjmkQ/2020/10/26/1227ad32-46a4-4b0c-a5e7-349589798e38.jpg</v>
      </c>
      <c r="M349" s="45" t="str">
        <v>https://ecs7.tokopedia.net/img/cache/700/hDjmkQ/2020/10/26/1382b0bc-5abc-4edf-a551-f5090903f35b.jpg</v>
      </c>
      <c r="N349" s="45" t="str"/>
      <c r="O349" s="45" t="str"/>
      <c r="P349" s="45" t="str"/>
      <c r="Q349" s="45" t="str"/>
      <c r="R349" s="45" t="str"/>
      <c r="S349" s="45" t="str"/>
      <c r="T349" s="45" t="str">
        <v>419ef7c5687550124472</v>
      </c>
    </row>
    <row r="350">
      <c r="B350" s="46" t="str">
        <v>1274330192</v>
      </c>
      <c r="C350" s="46" t="str">
        <v>SPRAY GUN TABUNG ATAS SPRAYGUN TABUNG ATAS LAKONI FANTASY F75G</v>
      </c>
      <c r="D350" s="46" t="str">
        <v>https://tokopedia.com/hidaastore/spray-gun-tabung-atas-spraygun-tabung-atas-lakoni-fantasy-f75g</v>
      </c>
      <c r="E350" s="45" t="str">
        <v>CEK STOK SEBELUM PESAN
SPESIFIKASI
Tipe Feed : Gravity
Bentuk Nozzle : Flat
Nozzle : dia 1.5 mm
Kapasitas Tangki : 400cc
Working Pressure : 3.0 - 4.0 bar
Lebar Pola : 150-180mm
Konsumsi Udara : 4.6-7.1cfm</v>
      </c>
      <c r="F350" s="45" t="str">
        <v>750</v>
      </c>
      <c r="G350" s="45" t="str">
        <v>1</v>
      </c>
      <c r="H350" s="45" t="str">
        <v>18471363</v>
      </c>
      <c r="I350" s="45" t="str">
        <v>0</v>
      </c>
      <c r="J350" s="45" t="str">
        <v>Baru</v>
      </c>
      <c r="K350" s="45" t="str">
        <v>Ya</v>
      </c>
      <c r="L350" s="45" t="str">
        <v>https://ecs7.tokopedia.net/img/cache/700/hDjmkQ/2020/10/21/a5cc0551-a5fc-4c8a-839e-cddc9dc8530e.jpg</v>
      </c>
      <c r="M350" s="45" t="str">
        <v>https://ecs7.tokopedia.net/img/cache/700/hDjmkQ/2020/10/21/57443e00-fd78-4647-bbeb-340b03ae3f7f.jpg</v>
      </c>
      <c r="N350" s="45" t="str"/>
      <c r="O350" s="45" t="str"/>
      <c r="P350" s="45" t="str"/>
      <c r="Q350" s="45" t="str"/>
      <c r="R350" s="45" t="str"/>
      <c r="S350" s="45" t="str"/>
      <c r="T350" s="45" t="str">
        <v>0593fceaec48a4ac09f6</v>
      </c>
    </row>
    <row r="351">
      <c r="B351" s="46" t="str">
        <v>1264165277</v>
      </c>
      <c r="C351" s="46" t="str">
        <v>SPRAYER 5 WAYS FOGGER HEAD MIST NOZZLE SPRINKLER WITH KONEKTOR ADAPTER</v>
      </c>
      <c r="D351" s="46" t="str">
        <v>https://tokopedia.com/hidaastore/sprayer-5-ways-fogger-head-mist-nozzle-sprinkler-with-konektor-adapter</v>
      </c>
      <c r="E351" s="45" t="str">
        <v>Sprayer 5 ways + adapter drat luar 1/2&amp;#34;
mudah digunakan tinggal di pasang pada pipa pvc drat dalam 1/2&amp;#34;</v>
      </c>
      <c r="F351" s="45" t="str">
        <v>28</v>
      </c>
      <c r="G351" s="45" t="str">
        <v>1</v>
      </c>
      <c r="H351" s="45" t="str">
        <v>26423533</v>
      </c>
      <c r="I351" s="45" t="str">
        <v>0</v>
      </c>
      <c r="J351" s="45" t="str">
        <v>Baru</v>
      </c>
      <c r="K351" s="45" t="str">
        <v>Ya</v>
      </c>
      <c r="L351" s="45" t="str">
        <v>https://ecs7.tokopedia.net/img/cache/700/hDjmkQ/2020/10/17/74275687-3229-498b-8696-442b4795cee2.jpg</v>
      </c>
      <c r="M351" s="45" t="str"/>
      <c r="N351" s="45" t="str"/>
      <c r="O351" s="45" t="str"/>
      <c r="P351" s="45" t="str"/>
      <c r="Q351" s="45" t="str"/>
      <c r="R351" s="45" t="str"/>
      <c r="S351" s="45" t="str"/>
      <c r="T351" s="45" t="str">
        <v>ee2cbc94bb7426e9e8cb</v>
      </c>
    </row>
    <row r="352">
      <c r="B352" s="46" t="str">
        <v>1264160475</v>
      </c>
      <c r="C352" s="46" t="str">
        <v>SPRAYER SPRAY GARDEN SPRINKLER TAMAN HEAD NOZZLE KUNINGAN SPRINKLER</v>
      </c>
      <c r="D352" s="46" t="str">
        <v>https://tokopedia.com/hidaastore/sprayer-spray-garden-sprinkler-taman-head-nozzle-kuningan-sprinkler</v>
      </c>
      <c r="E352" s="45" t="str">
        <v>&lt;p&gt;&amp;lt;p&amp;gt;Material: Brass
Working pressure: 75-250KPA
Flow: 0.14-0.74 cubic meters / hour
Spray diameter: 2-7M
connection size: 1/2&amp;#34;&amp;lt;/p&amp;gt;&lt;/p&gt;</v>
      </c>
      <c r="F352" s="45" t="str">
        <v>21</v>
      </c>
      <c r="G352" s="45" t="str">
        <v>1</v>
      </c>
      <c r="H352" s="45" t="str">
        <v>26423533</v>
      </c>
      <c r="I352" s="45" t="str">
        <v>0</v>
      </c>
      <c r="J352" s="45" t="str">
        <v>Baru</v>
      </c>
      <c r="K352" s="45" t="str">
        <v>Ya</v>
      </c>
      <c r="L352" s="45" t="str">
        <v>https://ecs7.tokopedia.net/img/cache/700/hDjmkQ/2020/10/17/a204a4c0-dfb3-4a89-9b37-b6b26580c4c5.jpg</v>
      </c>
      <c r="M352" s="45" t="str">
        <v>https://ecs7.tokopedia.net/img/cache/700/hDjmkQ/2020/10/17/689b0b32-14ea-4c87-b722-95922d164dbe.jpg</v>
      </c>
      <c r="N352" s="45" t="str">
        <v>https://ecs7.tokopedia.net/img/cache/700/hDjmkQ/2020/10/17/4ba51d98-68f8-4f4c-9719-3cd09c2b9f74.jpg</v>
      </c>
      <c r="O352" s="45" t="str"/>
      <c r="P352" s="45" t="str"/>
      <c r="Q352" s="45" t="str"/>
      <c r="R352" s="45" t="str"/>
      <c r="S352" s="45" t="str"/>
      <c r="T352" s="45" t="str">
        <v>c07a5e8ee40ab5781773</v>
      </c>
    </row>
    <row r="353">
      <c r="B353" s="46" t="str">
        <v>1274336227</v>
      </c>
      <c r="C353" s="46" t="str">
        <v>SPREI POLOS UKURAN 140 X 200 X 30 - P.O SEMUA WARNA</v>
      </c>
      <c r="D353" s="46" t="str">
        <v>https://tokopedia.com/hidaastore/sprei-polos-ukuran-140-x-200-x-30-p-o-semua-warna</v>
      </c>
      <c r="E353" s="45" t="str">
        <v>Sprei Jacquard Polos, Halus, Lembut Kualitas Premium
Menggunakan bahan jacquard yang pertama kali diperkenalkan produsen ranjang
terkenal dunia KING KOIL, 
dengan teknik pewarnaan celup semakin meningkatkan kenyamanan dari jenis bahan
ini
- Tidak Luntur
- Tidak Berbulu
- Super Halus
Isi :
1 Sprei Flat Ukuran 140 x 200 x 30
2 Sarung Bantal
2 Sarung Guling
( Sprei Flat dengan karet di ke-4 sudutnya )
!! Barang Ready Stok !!
Berat per pcs 1.1 kg.
* Perbedaan warna karena cahaya kamera mungkin saja terjadi
** Terdapat motif emboss, motif random
PILIHAN WARNA ADA 29 WARNA
ORANGE
KUNING
PINK TUA
HIJAU MUDA
UNGU TUA
UNGU MUDA
SOFT BLUE
SKY BLUE
HIJAU TUA
MERAH
ABU ABU
COKLAT BROWN
COKLAT TUA
COKLAT MUDA
SALEM
PINK
BABY PINK
BLUE
ROYAL BLUE
MAROON
TOSCA
BABY BLUE
MERAH BATA
GOLD
GRAPE
JADE
HITAM
PUTIH
MOCCA</v>
      </c>
      <c r="F353" s="45" t="str">
        <v>1100</v>
      </c>
      <c r="G353" s="45" t="str">
        <v>1</v>
      </c>
      <c r="H353" s="45" t="str">
        <v>18471363</v>
      </c>
      <c r="I353" s="45" t="str">
        <v>0</v>
      </c>
      <c r="J353" s="45" t="str">
        <v>Baru</v>
      </c>
      <c r="K353" s="45" t="str">
        <v>Ya</v>
      </c>
      <c r="L353" s="45" t="str">
        <v>https://ecs7.tokopedia.net/img/cache/700/hDjmkQ/2020/10/21/11fc4968-5aba-43f5-8037-7db6e2025a10.jpg</v>
      </c>
      <c r="M353" s="45" t="str">
        <v>https://ecs7.tokopedia.net/img/cache/700/hDjmkQ/2020/10/21/f0a1f555-75fa-4253-90f1-d19155db2c7b.jpg</v>
      </c>
      <c r="N353" s="45" t="str">
        <v>https://ecs7.tokopedia.net/img/cache/700/hDjmkQ/2020/10/21/23a40568-1bc5-4aa3-a707-e1f8670d623f.jpg</v>
      </c>
      <c r="O353" s="45" t="str">
        <v>https://ecs7.tokopedia.net/img/cache/700/hDjmkQ/2020/10/21/f592125f-e075-41c0-95db-810e3dd99030.jpg</v>
      </c>
      <c r="P353" s="45" t="str">
        <v>https://ecs7.tokopedia.net/img/cache/700/hDjmkQ/2020/10/21/b3b3d316-1e24-4a1a-879a-fb5e68d9d6ef.jpg</v>
      </c>
      <c r="Q353" s="45" t="str"/>
      <c r="R353" s="45" t="str"/>
      <c r="S353" s="45" t="str"/>
      <c r="T353" s="45" t="str">
        <v>265bd4238748112a889b</v>
      </c>
    </row>
    <row r="354">
      <c r="B354" s="46" t="str">
        <v>1274329474</v>
      </c>
      <c r="C354" s="46" t="str">
        <v>SPREI SEPREI POLOS EMBOS ATAU MOTIF TIMBUL UK.180X200X30 dan</v>
      </c>
      <c r="D354" s="46" t="str">
        <v>https://tokopedia.com/hidaastore/sprei-seprei-polos-embos-atau-motif-timbul-uk-180x200x30-dan</v>
      </c>
      <c r="E354" s="45" t="str">
        <v>sprei polos embos atau motif timbul
Bahan mikro tencel bahan lembut dijamin tidak luntur dan berbulu dan tidak panas
sprei set terdiri dari
1 sprei fitted tinggi 30 cm
2 sarung bantal
2 sarung guling
Mohon cantumkan nama motif dan ukurannya
Makasih</v>
      </c>
      <c r="F354" s="45" t="str">
        <v>1200</v>
      </c>
      <c r="G354" s="45" t="str">
        <v>1</v>
      </c>
      <c r="H354" s="45" t="str">
        <v>18471363</v>
      </c>
      <c r="I354" s="45" t="str">
        <v>0</v>
      </c>
      <c r="J354" s="45" t="str">
        <v>Baru</v>
      </c>
      <c r="K354" s="45" t="str">
        <v>Ya</v>
      </c>
      <c r="L354" s="45" t="str">
        <v>https://ecs7.tokopedia.net/img/cache/700/hDjmkQ/2020/10/21/d32a1424-e81c-4e2f-9204-526b2c597a43.jpg</v>
      </c>
      <c r="M354" s="45" t="str">
        <v>https://ecs7.tokopedia.net/img/cache/700/hDjmkQ/2020/10/21/b4d6ff82-645e-4ace-b9aa-3640567f0d45.jpg</v>
      </c>
      <c r="N354" s="45" t="str">
        <v>https://ecs7.tokopedia.net/img/cache/700/hDjmkQ/2020/10/21/00313b13-6d7a-41e5-8a5d-b053d1e2adc1.jpg</v>
      </c>
      <c r="O354" s="45" t="str"/>
      <c r="P354" s="45" t="str"/>
      <c r="Q354" s="45" t="str"/>
      <c r="R354" s="45" t="str"/>
      <c r="S354" s="45" t="str"/>
      <c r="T354" s="45" t="str">
        <v>627196bfea0dc7e97305</v>
      </c>
    </row>
    <row r="355">
      <c r="B355" s="46" t="str">
        <v>1274333520</v>
      </c>
      <c r="C355" s="46" t="str">
        <v>SPREI SEPREI POLOS EMBOS JAGUAR UK.180X200X30 DAN 160X200X30</v>
      </c>
      <c r="D355" s="46" t="str">
        <v>https://tokopedia.com/hidaastore/sprei-seprei-polos-embos-jaguar-uk-180x200x30-dan-160x200x30</v>
      </c>
      <c r="E355" s="45" t="str">
        <v>SPREI POLOS EMBOS JAGUAR ATAU MOTIF TIMBUL
BAHAN LEMBUT DI JAMIN TIDAK LUNTUR TIDAK BERBULU DAN TIDAK PANAS
SPREI TERDIRI DARI
1 SPREI T.30
2 SARUNG BANTAL FIGURA
2 SARUNG GULING
MOHON CANTUMKAN NAMA MOTIF NYA DAN UKURANNYA
MAKASIH</v>
      </c>
      <c r="F355" s="45" t="str">
        <v>1300</v>
      </c>
      <c r="G355" s="45" t="str">
        <v>1</v>
      </c>
      <c r="H355" s="45" t="str">
        <v>18471363</v>
      </c>
      <c r="I355" s="45" t="str">
        <v>0</v>
      </c>
      <c r="J355" s="45" t="str">
        <v>Baru</v>
      </c>
      <c r="K355" s="45" t="str">
        <v>Ya</v>
      </c>
      <c r="L355" s="45" t="str">
        <v>https://ecs7.tokopedia.net/img/cache/700/hDjmkQ/2020/10/21/75122816-9734-4070-b1a5-96a7d91e40f0.jpg</v>
      </c>
      <c r="M355" s="45" t="str">
        <v>https://ecs7.tokopedia.net/img/cache/700/hDjmkQ/2020/10/21/ec7ff540-e310-4b18-848c-38dcb7241660.jpg</v>
      </c>
      <c r="N355" s="45" t="str"/>
      <c r="O355" s="45" t="str"/>
      <c r="P355" s="45" t="str"/>
      <c r="Q355" s="45" t="str"/>
      <c r="R355" s="45" t="str"/>
      <c r="S355" s="45" t="str"/>
      <c r="T355" s="45" t="str">
        <v>b9a6694e5fee54083ac0</v>
      </c>
    </row>
    <row r="356">
      <c r="B356" s="46" t="str">
        <v>1274329190</v>
      </c>
      <c r="C356" s="46" t="str">
        <v>SPREI SEPREI SORONG DUO 2 IN 1 MOTIF KARTUN UK.120X200</v>
      </c>
      <c r="D356" s="46" t="str">
        <v>https://tokopedia.com/hidaastore/sprei-seprei-sorong-duo-2-in-1-motif-kartun-uk-120x200</v>
      </c>
      <c r="E356" s="45" t="str">
        <v>SPREI SORONG DUO 2 IN 1
BAHAN LEMBUT DIJAMIN TIDAK LUNTUR TIDAK BERBULU DAN TIDAK PANAS
SPREI SORONG TERDIRI DARI
1 SPREI RUMBAI/REMPEL
1 SPREI FITTED
2 SARUNG BANTAL
2 SARUNG GULING
MOHON CANTUMKAN NOMERNYA
GA ADA KETERANGANNYA KAMI KIRIM RANDOM
MAKASIH</v>
      </c>
      <c r="F356" s="45" t="str">
        <v>2000</v>
      </c>
      <c r="G356" s="45" t="str">
        <v>1</v>
      </c>
      <c r="H356" s="45" t="str">
        <v>18471363</v>
      </c>
      <c r="I356" s="45" t="str">
        <v>0</v>
      </c>
      <c r="J356" s="45" t="str">
        <v>Baru</v>
      </c>
      <c r="K356" s="45" t="str">
        <v>Ya</v>
      </c>
      <c r="L356" s="45" t="str">
        <v>https://ecs7.tokopedia.net/img/cache/700/hDjmkQ/2020/10/21/6b5cd38a-d0ea-44db-81ee-6c8720ee03e1.jpg</v>
      </c>
      <c r="M356" s="45" t="str">
        <v>https://ecs7.tokopedia.net/img/cache/700/hDjmkQ/2020/10/21/97e868a9-5918-4fef-9127-35d51e8e2f03.jpg</v>
      </c>
      <c r="N356" s="45" t="str">
        <v>https://ecs7.tokopedia.net/img/cache/700/hDjmkQ/2020/10/21/ac39251c-be9f-43c7-b6d8-2903f8b91014.jpg</v>
      </c>
      <c r="O356" s="45" t="str"/>
      <c r="P356" s="45" t="str"/>
      <c r="Q356" s="45" t="str"/>
      <c r="R356" s="45" t="str"/>
      <c r="S356" s="45" t="str"/>
      <c r="T356" s="45" t="str">
        <v>8f7f99598f61bb9d7958</v>
      </c>
    </row>
    <row r="357">
      <c r="B357" s="46" t="str">
        <v>1265906377</v>
      </c>
      <c r="C357" s="46" t="str">
        <v>SPRING PER HALUS SEAL STANTION FORK BOMBER 55</v>
      </c>
      <c r="D357" s="46" t="str">
        <v>https://tokopedia.com/hidaastore/spring-per-halus-seal-stantion-fork-bomber-55</v>
      </c>
      <c r="E357" s="45" t="str">
        <v>Spring PER HALUS seal fork bomber 55
Parts pengganti untk spring atau per halus bagian luar seal dust anda yg sudah
longgar patah ataupun rusak 
HARGA PER 1 PICS</v>
      </c>
      <c r="F357" s="45" t="str">
        <v>20</v>
      </c>
      <c r="G357" s="45" t="str">
        <v>1</v>
      </c>
      <c r="H357" s="45" t="str">
        <v>18471363</v>
      </c>
      <c r="I357" s="45" t="str">
        <v>0</v>
      </c>
      <c r="J357" s="45" t="str">
        <v>Baru</v>
      </c>
      <c r="K357" s="45" t="str">
        <v>Ya</v>
      </c>
      <c r="L357" s="45" t="str">
        <v>https://ecs7.tokopedia.net/img/cache/700/hDjmkQ/2020/10/18/420bceaa-74ac-417c-898d-cc4a5a7b0969.jpg</v>
      </c>
      <c r="M357" s="45" t="str">
        <v>https://ecs7.tokopedia.net/img/cache/700/hDjmkQ/2020/10/18/2f7a7299-71a3-4309-8aa2-702ec6843165.jpg</v>
      </c>
      <c r="N357" s="45" t="str">
        <v>https://ecs7.tokopedia.net/img/cache/700/hDjmkQ/2020/10/18/598bafe3-f450-452f-bd0b-9ff950d0c611.jpg</v>
      </c>
      <c r="O357" s="45" t="str">
        <v>https://ecs7.tokopedia.net/img/cache/700/hDjmkQ/2020/10/18/68ee19c5-a46e-4920-8350-3e221bd985b2.jpg</v>
      </c>
      <c r="P357" s="45" t="str"/>
      <c r="Q357" s="45" t="str"/>
      <c r="R357" s="45" t="str"/>
      <c r="S357" s="45" t="str"/>
      <c r="T357" s="45" t="str">
        <v>ab295a729d3613410436</v>
      </c>
    </row>
    <row r="358">
      <c r="B358" s="46" t="str">
        <v>1265906392</v>
      </c>
      <c r="C358" s="46" t="str">
        <v>SPRING PER HALUS SEAL STANTION FORK RST STORM COIL AIR DAN R ONE</v>
      </c>
      <c r="D358" s="46" t="str">
        <v>https://tokopedia.com/hidaastore/spring-per-halus-seal-stantion-fork-rst-storm-coil-air-dan-r-one</v>
      </c>
      <c r="E358" s="45" t="str">
        <v>Spring PER HALUS seal fork RST STROM AIR COIL DAN R ONE 
Parts pengganti untk spring atau per halus bagian luar seal dust anda yg sudah
longgar patah ataupun rusak 
HARGA PER 1 PICS</v>
      </c>
      <c r="F358" s="45" t="str">
        <v>20</v>
      </c>
      <c r="G358" s="45" t="str">
        <v>1</v>
      </c>
      <c r="H358" s="45" t="str">
        <v>18471363</v>
      </c>
      <c r="I358" s="45" t="str">
        <v>0</v>
      </c>
      <c r="J358" s="45" t="str">
        <v>Baru</v>
      </c>
      <c r="K358" s="45" t="str">
        <v>Ya</v>
      </c>
      <c r="L358" s="45" t="str">
        <v>https://ecs7.tokopedia.net/img/cache/700/hDjmkQ/2020/10/18/4e8475d3-d8a1-41a5-b496-5553dc41074b.jpg</v>
      </c>
      <c r="M358" s="45" t="str">
        <v>https://ecs7.tokopedia.net/img/cache/700/hDjmkQ/2020/10/18/265fae0b-171e-41ca-a586-b57e50eed78a.jpg</v>
      </c>
      <c r="N358" s="45" t="str">
        <v>https://ecs7.tokopedia.net/img/cache/700/hDjmkQ/2020/10/18/86534557-f103-4452-b2be-f470fb6c6481.jpg</v>
      </c>
      <c r="O358" s="45" t="str">
        <v>https://ecs7.tokopedia.net/img/cache/700/hDjmkQ/2020/10/18/ec225d6a-7b7b-490b-bfd7-9095bd1f3d4d.jpg</v>
      </c>
      <c r="P358" s="45" t="str">
        <v>https://ecs7.tokopedia.net/img/cache/700/hDjmkQ/2020/10/18/63abb65e-dc77-473c-93a0-bdb929329516.jpg</v>
      </c>
      <c r="Q358" s="45" t="str"/>
      <c r="R358" s="45" t="str"/>
      <c r="S358" s="45" t="str"/>
      <c r="T358" s="45" t="str">
        <v>ece693f78d87ab7dd16a</v>
      </c>
    </row>
    <row r="359">
      <c r="B359" s="46" t="str">
        <v>1265906780</v>
      </c>
      <c r="C359" s="46" t="str">
        <v>SPRING PER HALUS SEAL STANTION FORK SUNTOUR EPICON EPIXON</v>
      </c>
      <c r="D359" s="46" t="str">
        <v>https://tokopedia.com/hidaastore/spring-per-halus-seal-stantion-fork-suntour-epicon-epixon</v>
      </c>
      <c r="E359" s="45" t="str">
        <v>Spring PER HALUS suntour EPICON EPIXON 
Parts pengganti untk spring atau per halus bagian luar seal dust anda yg sudah
longgar patah ataupun rusak 
HARGA PER 1 PICS</v>
      </c>
      <c r="F359" s="45" t="str">
        <v>20</v>
      </c>
      <c r="G359" s="45" t="str">
        <v>1</v>
      </c>
      <c r="H359" s="45" t="str">
        <v>18471363</v>
      </c>
      <c r="I359" s="45" t="str">
        <v>0</v>
      </c>
      <c r="J359" s="45" t="str">
        <v>Baru</v>
      </c>
      <c r="K359" s="45" t="str">
        <v>Ya</v>
      </c>
      <c r="L359" s="45" t="str">
        <v>https://ecs7.tokopedia.net/img/cache/700/hDjmkQ/2020/10/18/c22d991c-9c7e-48cd-ba35-244dfbd28b1b.jpg</v>
      </c>
      <c r="M359" s="45" t="str">
        <v>https://ecs7.tokopedia.net/img/cache/700/hDjmkQ/2020/10/18/0faa68ce-3493-4959-b335-78ec064d2264.jpg</v>
      </c>
      <c r="N359" s="45" t="str">
        <v>https://ecs7.tokopedia.net/img/cache/700/hDjmkQ/2020/10/18/6e221067-9745-4ba5-8419-11bf26263c2f.jpg</v>
      </c>
      <c r="O359" s="45" t="str">
        <v>https://ecs7.tokopedia.net/img/cache/700/hDjmkQ/2020/10/18/58532870-de24-4650-83fc-47b570a928f9.jpg</v>
      </c>
      <c r="P359" s="45" t="str"/>
      <c r="Q359" s="45" t="str"/>
      <c r="R359" s="45" t="str"/>
      <c r="S359" s="45" t="str"/>
      <c r="T359" s="45" t="str">
        <v>2a6b8e6420bed48e5bb3</v>
      </c>
    </row>
    <row r="360">
      <c r="B360" s="46" t="str">
        <v>1265906390</v>
      </c>
      <c r="C360" s="46" t="str">
        <v>SPRING PER HALUS SEAL STANTION FORK SUNTOUR XCM XCR DAN XCT</v>
      </c>
      <c r="D360" s="46" t="str">
        <v>https://tokopedia.com/hidaastore/spring-per-halus-seal-stantion-fork-suntour-xcm-xcr-dan-xct</v>
      </c>
      <c r="E360" s="45" t="str">
        <v>Spring PER HALUS seal fork suntour XCM XCR DAN XCT
Parts pengganti untk spring atau per halus bagian luar seal dust anda yg sudah
longgar patah ataupun rusak 
HARGA PER 1 PICS</v>
      </c>
      <c r="F360" s="45" t="str">
        <v>20</v>
      </c>
      <c r="G360" s="45" t="str">
        <v>1</v>
      </c>
      <c r="H360" s="45" t="str">
        <v>18471363</v>
      </c>
      <c r="I360" s="45" t="str">
        <v>0</v>
      </c>
      <c r="J360" s="45" t="str">
        <v>Baru</v>
      </c>
      <c r="K360" s="45" t="str">
        <v>Ya</v>
      </c>
      <c r="L360" s="45" t="str">
        <v>https://ecs7.tokopedia.net/img/cache/700/hDjmkQ/2020/10/18/88d651eb-185a-449e-b60f-f36048494d0c.jpg</v>
      </c>
      <c r="M360" s="45" t="str">
        <v>https://ecs7.tokopedia.net/img/cache/700/hDjmkQ/2020/10/18/0b63c7a6-0b61-4ba9-9899-2e09d7092f22.jpg</v>
      </c>
      <c r="N360" s="45" t="str">
        <v>https://ecs7.tokopedia.net/img/cache/700/hDjmkQ/2020/10/18/eb3a61bd-8077-4c8a-91a5-3f4f29d5eeea.jpg</v>
      </c>
      <c r="O360" s="45" t="str">
        <v>https://ecs7.tokopedia.net/img/cache/700/hDjmkQ/2020/10/18/e97c97cb-1425-4369-a43b-43babe59877b.jpg</v>
      </c>
      <c r="P360" s="45" t="str">
        <v>https://ecs7.tokopedia.net/img/cache/700/hDjmkQ/2020/10/18/c3c8d873-5d66-4b5c-918a-0622bc8789aa.jpg</v>
      </c>
      <c r="Q360" s="45" t="str"/>
      <c r="R360" s="45" t="str"/>
      <c r="S360" s="45" t="str"/>
      <c r="T360" s="45" t="str">
        <v>6cd107c4205147915de0</v>
      </c>
    </row>
    <row r="361">
      <c r="B361" s="46" t="str">
        <v>1265977179</v>
      </c>
      <c r="C361" s="46" t="str">
        <v>SPRING PER PAWL FREEHUB NOVATEC RAZE STRUMMER DAN SEJENIS NYA ORI</v>
      </c>
      <c r="D361" s="46" t="str">
        <v>https://tokopedia.com/hidaastore/spring-per-pawl-freehub-novatec-raze-strummer-dan-sejenis-nya-ori</v>
      </c>
      <c r="E361" s="45" t="str">
        <v>spring PAWL atau biasa di sebut ring per PAWL FREEHUB seperti raze NOVATEC
STRUMMER folker dll untk kecocokan masing masing freehub kami harap untk
mencocok an ukuran nya sebab tiap jenis freehub gak selalu sama ada 2 model hook
dan non hook tinggal pilih yg cocok dengan menulis nomor nya 
untk harga per 1 pics
nb untk frehub tertentu bisa bikin jadi jangkrik</v>
      </c>
      <c r="F361" s="45" t="str">
        <v>5</v>
      </c>
      <c r="G361" s="45" t="str">
        <v>1</v>
      </c>
      <c r="H361" s="45" t="str">
        <v>18471363</v>
      </c>
      <c r="I361" s="45" t="str">
        <v>0</v>
      </c>
      <c r="J361" s="45" t="str">
        <v>Baru</v>
      </c>
      <c r="K361" s="45" t="str">
        <v>Ya</v>
      </c>
      <c r="L361" s="45" t="str">
        <v>https://ecs7.tokopedia.net/img/cache/700/hDjmkQ/2020/10/18/fdd8f9b1-535a-44b4-b1d5-4532ade10283.jpg</v>
      </c>
      <c r="M361" s="45" t="str">
        <v>https://ecs7.tokopedia.net/img/cache/700/hDjmkQ/2020/10/18/57e21f79-de91-4703-bcd2-a86a64a54f54.jpg</v>
      </c>
      <c r="N361" s="45" t="str">
        <v>https://ecs7.tokopedia.net/img/cache/700/hDjmkQ/2020/10/18/cf1e069c-e62f-45ae-ae32-fae2cdb19392.jpg</v>
      </c>
      <c r="O361" s="45" t="str"/>
      <c r="P361" s="45" t="str"/>
      <c r="Q361" s="45" t="str"/>
      <c r="R361" s="45" t="str"/>
      <c r="S361" s="45" t="str"/>
      <c r="T361" s="45" t="str">
        <v>05ac8ca2f4644e5de296</v>
      </c>
    </row>
    <row r="362">
      <c r="B362" s="46" t="str">
        <v>1274124058</v>
      </c>
      <c r="C362" s="46" t="str">
        <v>SPRINKLER UNI SPRAY US400 with VAN NOZZLE SERIES RAINBIRD RAIN BIRD</v>
      </c>
      <c r="D362" s="46" t="str">
        <v>https://tokopedia.com/hidaastore/sprinkler-uni-spray-us400-with-van-nozzle-series-rainbird-rain-bird</v>
      </c>
      <c r="E362" s="45" t="str">
        <v>Uni-spray rain bird + VAN nozzle rainbird (PAKET)
Note : 
1. Pemilihan pada nozzle ada dibagian gambar.
2. saat pembelian isi keterangan nozzle beserta typenya.
3. pembeli yang tidak isi keterangan untuk nozzlenya akan kami kirim sesuai
dengan persediaan kami.
4. tanyalah terlebih dahulu untuk persediaan stock VAN Nozzle kami.</v>
      </c>
      <c r="F362" s="45" t="str">
        <v>150</v>
      </c>
      <c r="G362" s="45" t="str">
        <v>1</v>
      </c>
      <c r="H362" s="45" t="str">
        <v>26423533</v>
      </c>
      <c r="I362" s="45" t="str">
        <v>0</v>
      </c>
      <c r="J362" s="45" t="str">
        <v>Baru</v>
      </c>
      <c r="K362" s="45" t="str">
        <v>Ya</v>
      </c>
      <c r="L362" s="45" t="str">
        <v>https://ecs7.tokopedia.net/img/cache/700/hDjmkQ/2020/10/21/4543998a-6d0d-4a4f-9523-04b2df78003b.jpg</v>
      </c>
      <c r="M362" s="45" t="str">
        <v>https://ecs7.tokopedia.net/img/cache/700/hDjmkQ/2020/10/21/4e70ba82-3b1b-421d-977b-9a064ea77279.jpg</v>
      </c>
      <c r="N362" s="45" t="str">
        <v>https://ecs7.tokopedia.net/img/cache/700/hDjmkQ/2020/10/21/ae57d32d-233e-4dd0-a2bc-a29a394cb0c1.jpg</v>
      </c>
      <c r="O362" s="45" t="str">
        <v>https://ecs7.tokopedia.net/img/cache/700/hDjmkQ/2020/10/21/08b74875-f963-410b-a146-d4cddb54bfe4.jpg</v>
      </c>
      <c r="P362" s="45" t="str"/>
      <c r="Q362" s="45" t="str"/>
      <c r="R362" s="45" t="str"/>
      <c r="S362" s="45" t="str"/>
      <c r="T362" s="45" t="str">
        <v>990680e4aaa112ab84f7</v>
      </c>
    </row>
    <row r="363">
      <c r="B363" s="46" t="str">
        <v>1283704539</v>
      </c>
      <c r="C363" s="46" t="str">
        <v>SPROCKET CRANK SHAFT ERTIGA DIESEL</v>
      </c>
      <c r="D363" s="46" t="str">
        <v>https://tokopedia.com/hidaastore/sprocket-crank-shaft-ertiga-diesel</v>
      </c>
      <c r="E363" s="45" t="str">
        <v>12631M86J20-000
SPROCKET CRANK SHAFT untuk ERTIGA DIESEL
ORIGINAL SGP
REAL PICT!</v>
      </c>
      <c r="F363" s="45" t="str">
        <v>100</v>
      </c>
      <c r="G363" s="45" t="str">
        <v>1</v>
      </c>
      <c r="H363" s="45" t="str">
        <v>18471363</v>
      </c>
      <c r="I363" s="45" t="str">
        <v>0</v>
      </c>
      <c r="J363" s="45" t="str">
        <v>Baru</v>
      </c>
      <c r="K363" s="45" t="str">
        <v>Ya</v>
      </c>
      <c r="L363" s="45" t="str">
        <v>https://ecs7.tokopedia.net/img/cache/700/hDjmkQ/2020/10/26/fba71239-392b-456b-a465-8bfc60f24424.jpg</v>
      </c>
      <c r="M363" s="45" t="str">
        <v>https://ecs7.tokopedia.net/img/cache/700/hDjmkQ/2020/10/26/037ebd21-fad7-40f1-aa69-47632db0e9dc.jpg</v>
      </c>
      <c r="N363" s="45" t="str">
        <v>https://ecs7.tokopedia.net/img/cache/700/hDjmkQ/2020/10/26/4af22ee4-180c-458a-b5e4-a25655a4b62f.jpg</v>
      </c>
      <c r="O363" s="45" t="str"/>
      <c r="P363" s="45" t="str"/>
      <c r="Q363" s="45" t="str"/>
      <c r="R363" s="45" t="str"/>
      <c r="S363" s="45" t="str"/>
      <c r="T363" s="45" t="str">
        <v>552b84e5d338cd7b3491</v>
      </c>
    </row>
    <row r="364">
      <c r="B364" s="46" t="str">
        <v>1274360491</v>
      </c>
      <c r="C364" s="46" t="str">
        <v>SPROCKET PACIFIC 8 SPEED 13-32T MODEL DRAT</v>
      </c>
      <c r="D364" s="46" t="str">
        <v>https://tokopedia.com/hidaastore/sprocket-pacific-8-speed-13-32t-model-drat</v>
      </c>
      <c r="E364" s="45" t="str">
        <v>Sprocket Freewheel pacific
8 Speed
13-32T
Model Drat Ulir</v>
      </c>
      <c r="F364" s="45" t="str">
        <v>1000</v>
      </c>
      <c r="G364" s="45" t="str">
        <v>1</v>
      </c>
      <c r="H364" s="45" t="str">
        <v>18471363</v>
      </c>
      <c r="I364" s="45" t="str">
        <v>0</v>
      </c>
      <c r="J364" s="45" t="str">
        <v>Baru</v>
      </c>
      <c r="K364" s="45" t="str">
        <v>Ya</v>
      </c>
      <c r="L364" s="45" t="str">
        <v>https://ecs7.tokopedia.net/img/cache/700/hDjmkQ/2020/10/21/9a53789a-c997-4e34-a19e-20776d8d648c.jpg</v>
      </c>
      <c r="M364" s="45" t="str">
        <v>https://ecs7.tokopedia.net/img/cache/700/hDjmkQ/2020/10/21/dad59a1d-bc51-4c3d-a483-282e9f429531.jpg</v>
      </c>
      <c r="N364" s="45" t="str">
        <v>https://ecs7.tokopedia.net/img/cache/700/hDjmkQ/2020/10/21/b21288d6-41d6-4d5e-92e4-bbec06846984.jpg</v>
      </c>
      <c r="O364" s="45" t="str">
        <v>https://ecs7.tokopedia.net/img/cache/700/hDjmkQ/2020/10/21/80597c6e-88be-422d-a77f-73a337a9fd49.jpg</v>
      </c>
      <c r="P364" s="45" t="str"/>
      <c r="Q364" s="45" t="str"/>
      <c r="R364" s="45" t="str"/>
      <c r="S364" s="45" t="str"/>
      <c r="T364" s="45" t="str">
        <v>77f221a0d50847591ed2</v>
      </c>
    </row>
    <row r="365">
      <c r="B365" s="46" t="str">
        <v>1274355848</v>
      </c>
      <c r="C365" s="46" t="str">
        <v>SPROCKET SHIMANO 8 SPEED HG-31 11-32T</v>
      </c>
      <c r="D365" s="46" t="str">
        <v>https://tokopedia.com/hidaastore/sprocket-shimano-8-speed-hg-31-11-32t</v>
      </c>
      <c r="E365" s="45" t="str">
        <v>Sprocket Casette Shimano Altus
* HG-31
* 8 Speed 11-32T</v>
      </c>
      <c r="F365" s="45" t="str">
        <v>500</v>
      </c>
      <c r="G365" s="45" t="str">
        <v>1</v>
      </c>
      <c r="H365" s="45" t="str">
        <v>18471363</v>
      </c>
      <c r="I365" s="45" t="str">
        <v>0</v>
      </c>
      <c r="J365" s="45" t="str">
        <v>Baru</v>
      </c>
      <c r="K365" s="45" t="str">
        <v>Ya</v>
      </c>
      <c r="L365" s="45" t="str">
        <v>https://ecs7.tokopedia.net/img/cache/700/hDjmkQ/2020/10/21/9c392900-375e-4c02-ba50-a2a21dd1df99.jpg</v>
      </c>
      <c r="M365" s="45" t="str">
        <v>https://ecs7.tokopedia.net/img/cache/700/hDjmkQ/2020/10/21/72079b3a-1c84-475d-9d89-57010cfed5b9.jpg</v>
      </c>
      <c r="N365" s="45" t="str"/>
      <c r="O365" s="45" t="str"/>
      <c r="P365" s="45" t="str"/>
      <c r="Q365" s="45" t="str"/>
      <c r="R365" s="45" t="str"/>
      <c r="S365" s="45" t="str"/>
      <c r="T365" s="45" t="str">
        <v>d032d4387fb0ccb7d923</v>
      </c>
    </row>
    <row r="366">
      <c r="B366" s="46" t="str">
        <v>1264088081</v>
      </c>
      <c r="C366" s="46" t="str">
        <v>SPUL TOA ZG-30DB SEPUL SPOOL SPOL TOA ZG-30D-B 30 DB ORIGINAL ASLI</v>
      </c>
      <c r="D366" s="46" t="str">
        <v>https://tokopedia.com/hidaastore/spul-toa-zg-30db-sepul-spool-spol-toa-zg-30d-b-30-db-original-asli</v>
      </c>
      <c r="E366" s="45" t="str">
        <v>SPUL TOA ZG-30DB SEPUL SPOOL SPOL TOA ZG-30D-B 30 DB ORIGINAL ASLI
UNTUK TIPE CORONG TOA 
1. TOA ZH-5025B
2. TOA ZH-5025BM 
3. TOA ZH-651D
4. TOA ZH-651MD
5. TOA ZH-632D
6. TOA ZH-632MD
7. TOA ZH-652D
8. TOA ZH-652MD
UMUM NYA DIGUNAKAN UNTUK 
CORONG TOA 25 WATT 
CORONG TOA 35 WATT 
CORONG TOA 50 WATT</v>
      </c>
      <c r="F366" s="45" t="str">
        <v>200</v>
      </c>
      <c r="G366" s="45" t="str">
        <v>1</v>
      </c>
      <c r="H366" s="45" t="str">
        <v>21122261</v>
      </c>
      <c r="I366" s="45" t="str">
        <v>0</v>
      </c>
      <c r="J366" s="45" t="str">
        <v>Baru</v>
      </c>
      <c r="K366" s="45" t="str">
        <v>Ya</v>
      </c>
      <c r="L366" s="45" t="str">
        <v>https://ecs7.tokopedia.net/img/cache/700/hDjmkQ/2020/10/17/6137b735-b1d0-4384-8d88-2a952b5a3ea5.jpg</v>
      </c>
      <c r="M366" s="45" t="str">
        <v>https://ecs7.tokopedia.net/img/cache/700/hDjmkQ/2020/10/17/af277854-032c-4fd3-a24c-c7073aa7d1d3.jpg</v>
      </c>
      <c r="N366" s="45" t="str">
        <v>https://ecs7.tokopedia.net/img/cache/700/hDjmkQ/2020/10/17/50a1e892-5d9b-45e5-a225-14b4163ee9c6.jpg</v>
      </c>
      <c r="O366" s="45" t="str">
        <v>https://ecs7.tokopedia.net/img/cache/700/hDjmkQ/2020/10/17/6e3acb60-d4ce-425a-9208-160675f82187.jpg</v>
      </c>
      <c r="P366" s="45" t="str">
        <v>https://ecs7.tokopedia.net/img/cache/700/hDjmkQ/2020/10/17/98fca460-7ae2-4933-80e0-a6c88eefb2ec.jpg</v>
      </c>
      <c r="Q366" s="45" t="str"/>
      <c r="R366" s="45" t="str"/>
      <c r="S366" s="45" t="str"/>
      <c r="T366" s="45" t="str">
        <v>295eb3503bf552885d0c</v>
      </c>
    </row>
    <row r="367">
      <c r="B367" s="46" t="str">
        <v>1264422728</v>
      </c>
      <c r="C367" s="46" t="str">
        <v>SPUYER / MAINJET KARBU PWK DAN PJ</v>
      </c>
      <c r="D367" s="46" t="str">
        <v>https://tokopedia.com/hidaastore/spuyer-mainjet-karbu-pwk-dan-pj</v>
      </c>
      <c r="E367" s="45" t="str">
        <v>tersedia ukuran 
100, 102, 105, 108, 110, 112, 115, 118, 120, 122, 125, 130, 132, 135, 138, 140,
142, 145, 148, 150, 152, 155, 158, 160, 162, 165, 168, 170
ketika membeli diharapkan mencantumkan ukuran yg ingin di beli</v>
      </c>
      <c r="F367" s="45" t="str">
        <v>30</v>
      </c>
      <c r="G367" s="45" t="str">
        <v>1</v>
      </c>
      <c r="H367" s="45" t="str">
        <v>18471363</v>
      </c>
      <c r="I367" s="45" t="str">
        <v>0</v>
      </c>
      <c r="J367" s="45" t="str">
        <v>Baru</v>
      </c>
      <c r="K367" s="45" t="str">
        <v>Ya</v>
      </c>
      <c r="L367" s="45" t="str">
        <v>https://ecs7.tokopedia.net/img/cache/700/hDjmkQ/2020/10/17/e12faa05-e409-4916-bb8a-c900739b8e36.jpg</v>
      </c>
      <c r="M367" s="45" t="str"/>
      <c r="N367" s="45" t="str"/>
      <c r="O367" s="45" t="str"/>
      <c r="P367" s="45" t="str"/>
      <c r="Q367" s="45" t="str"/>
      <c r="R367" s="45" t="str"/>
      <c r="S367" s="45" t="str"/>
      <c r="T367" s="45" t="str">
        <v>2ef05994077b5cec7a14</v>
      </c>
    </row>
    <row r="368">
      <c r="B368" s="46" t="str">
        <v>1264412238</v>
      </c>
      <c r="C368" s="46" t="str">
        <v>SPUYER / MAINJET RX KING, NINJA RR, TM 24</v>
      </c>
      <c r="D368" s="46" t="str">
        <v>https://tokopedia.com/hidaastore/spuyer-mainjet-rx-king-ninja-rr-tm-24</v>
      </c>
      <c r="E368" s="45" t="str">
        <v>tersedia ukuran 
115, 120, 125, 130, 135, 140, 145, 150, 155, 160, 165, 170, 175, 180, 185, 190,
195, 200,205, 210,220,230,240,250, 260, 270, 280,290,300
ketika membeli diharapkan mencantumkan ukuran yg ingin di beli</v>
      </c>
      <c r="F368" s="45" t="str">
        <v>30</v>
      </c>
      <c r="G368" s="45" t="str">
        <v>1</v>
      </c>
      <c r="H368" s="45" t="str">
        <v>18471363</v>
      </c>
      <c r="I368" s="45" t="str">
        <v>0</v>
      </c>
      <c r="J368" s="45" t="str">
        <v>Baru</v>
      </c>
      <c r="K368" s="45" t="str">
        <v>Ya</v>
      </c>
      <c r="L368" s="45" t="str">
        <v>https://ecs7.tokopedia.net/img/cache/700/hDjmkQ/2020/10/17/5a094971-797c-4039-881f-c073b9642b78.jpg</v>
      </c>
      <c r="M368" s="45" t="str"/>
      <c r="N368" s="45" t="str"/>
      <c r="O368" s="45" t="str"/>
      <c r="P368" s="45" t="str"/>
      <c r="Q368" s="45" t="str"/>
      <c r="R368" s="45" t="str"/>
      <c r="S368" s="45" t="str"/>
      <c r="T368" s="45" t="str">
        <v>0391cee68f65a2bad53c</v>
      </c>
    </row>
    <row r="369">
      <c r="B369" s="46" t="str">
        <v>1264417157</v>
      </c>
      <c r="C369" s="46" t="str">
        <v>SPUYER / MAINJET TIGER, PE 28 , SUPRA, VARIO, BEAT, SATRIA FU</v>
      </c>
      <c r="D369" s="46" t="str">
        <v>https://tokopedia.com/hidaastore/spuyer-mainjet-tiger-pe-28-supra-vario-beat-satria-fu</v>
      </c>
      <c r="E369" s="45" t="str">
        <v>tersedia ukuran 
100, 102, 105, 108, 110, 112, 115, 118, 120, 122, 125, 128, 130, 132, 135, 138,
140, 142, 145, 148, 150, 152, 155, 158, 160, 162, 165, 168, 170
ketika membeli diharapkan mencantumkan ukuran yg ingin di beli</v>
      </c>
      <c r="F369" s="45" t="str">
        <v>30</v>
      </c>
      <c r="G369" s="45" t="str">
        <v>1</v>
      </c>
      <c r="H369" s="45" t="str">
        <v>18471363</v>
      </c>
      <c r="I369" s="45" t="str">
        <v>0</v>
      </c>
      <c r="J369" s="45" t="str">
        <v>Baru</v>
      </c>
      <c r="K369" s="45" t="str">
        <v>Ya</v>
      </c>
      <c r="L369" s="45" t="str">
        <v>https://ecs7.tokopedia.net/img/cache/700/hDjmkQ/2020/10/17/1c179353-798e-4689-b785-873686f314d8.jpg</v>
      </c>
      <c r="M369" s="45" t="str"/>
      <c r="N369" s="45" t="str"/>
      <c r="O369" s="45" t="str"/>
      <c r="P369" s="45" t="str"/>
      <c r="Q369" s="45" t="str"/>
      <c r="R369" s="45" t="str"/>
      <c r="S369" s="45" t="str"/>
      <c r="T369" s="45" t="str">
        <v>c0338c208b7acf4e69c9</v>
      </c>
    </row>
    <row r="370">
      <c r="B370" s="46" t="str">
        <v>1264416455</v>
      </c>
      <c r="C370" s="46" t="str">
        <v>SPUYER / PILOT JET FOR F1ZR, DAN NINJA RR</v>
      </c>
      <c r="D370" s="46" t="str">
        <v>https://tokopedia.com/hidaastore/spuyer-pilot-jet-for-f1zr-dan-ninja-rr</v>
      </c>
      <c r="E370" s="45" t="str">
        <v>tersedia ukuran 
17.5, 20, 22.5 , 25, 27.5, 30, 32.5, 35, 37.5, 40, 42.5, 45
ketika membeli diharapkan mencantumkan ukuran yg ingin dibeli</v>
      </c>
      <c r="F370" s="45" t="str">
        <v>30</v>
      </c>
      <c r="G370" s="45" t="str">
        <v>1</v>
      </c>
      <c r="H370" s="45" t="str">
        <v>18471363</v>
      </c>
      <c r="I370" s="45" t="str">
        <v>0</v>
      </c>
      <c r="J370" s="45" t="str">
        <v>Baru</v>
      </c>
      <c r="K370" s="45" t="str">
        <v>Ya</v>
      </c>
      <c r="L370" s="45" t="str">
        <v>https://ecs7.tokopedia.net/img/cache/700/hDjmkQ/2020/10/17/bb13be7b-da3d-4049-b0fd-1a4d24757742.jpg</v>
      </c>
      <c r="M370" s="45" t="str"/>
      <c r="N370" s="45" t="str"/>
      <c r="O370" s="45" t="str"/>
      <c r="P370" s="45" t="str"/>
      <c r="Q370" s="45" t="str"/>
      <c r="R370" s="45" t="str"/>
      <c r="S370" s="45" t="str"/>
      <c r="T370" s="45" t="str">
        <v>13e87cdf87e71888e66b</v>
      </c>
    </row>
    <row r="371">
      <c r="B371" s="46" t="str">
        <v>1264415920</v>
      </c>
      <c r="C371" s="46" t="str">
        <v>SPUYER / PILOT JET RX KING</v>
      </c>
      <c r="D371" s="46" t="str">
        <v>https://tokopedia.com/hidaastore/spuyer-pilot-jet-rx-king</v>
      </c>
      <c r="E371" s="45" t="str">
        <v>tersedia ukuran 
17.5
20
22.5 
25
27.5
30
32.5
35
37.5
40
42.5
45
ketika membeli diharapkan mencantumkan ukuran yg ingin dibeli makasi</v>
      </c>
      <c r="F371" s="45" t="str">
        <v>30</v>
      </c>
      <c r="G371" s="45" t="str">
        <v>1</v>
      </c>
      <c r="H371" s="45" t="str">
        <v>18471363</v>
      </c>
      <c r="I371" s="45" t="str">
        <v>0</v>
      </c>
      <c r="J371" s="45" t="str">
        <v>Baru</v>
      </c>
      <c r="K371" s="45" t="str">
        <v>Ya</v>
      </c>
      <c r="L371" s="45" t="str">
        <v>https://ecs7.tokopedia.net/img/cache/700/hDjmkQ/2020/10/17/4fa19ddd-b987-42d2-8824-b9726a046116.jpg</v>
      </c>
      <c r="M371" s="45" t="str"/>
      <c r="N371" s="45" t="str"/>
      <c r="O371" s="45" t="str"/>
      <c r="P371" s="45" t="str"/>
      <c r="Q371" s="45" t="str"/>
      <c r="R371" s="45" t="str"/>
      <c r="S371" s="45" t="str"/>
      <c r="T371" s="45" t="str">
        <v>088847780c18563699cb</v>
      </c>
    </row>
    <row r="372">
      <c r="B372" s="46" t="str">
        <v>1264416422</v>
      </c>
      <c r="C372" s="46" t="str">
        <v>SPUYER / PILOT JET TIGER, PE 28, MIO, PWK, PJ</v>
      </c>
      <c r="D372" s="46" t="str">
        <v>https://tokopedia.com/hidaastore/spuyer-pilot-jet-tiger-pe-28-mio-pwk-pj</v>
      </c>
      <c r="E372" s="45" t="str">
        <v>tersedia ukuran 
32.5,35,38,40,42,45,48, 50, 52, 55, 58, 60, 62
ketika membeli diharapkan mencantumkan ukuran yg ingin dibeli
Harga yg tertera sudah harga Nett
Untuk menghindari penolakan transaksi dan lama pengiriman, sebaiknya menanyakan
stock dahulu sebelum transaksi
BARANG YANG SUDAH DI BELI TIDAK DAPAT DIKEMBALIKAN DAN TIDAK MENERIMA SEGALA
JENIS KOMPLAIN. Karena sebelum pengiriman kami akan mengecek kembali kondisi
barang yg akan dikirim dan sesuai dengan order yg anda lakukan.
Dengan membeli produk di toko online kami ini, berarti anda menyetujui setiap
kebijakan yang tertulis disini.
KETENTUAN PENGIRIMAN!!
Jarak maks 25KM bisa langsung menggunakan GOJEK
Khusus pengiriman Gojek dapat dilakukan pick up dr jam 08.00 - 16.00
Kami berhak mengubah pilihan jasa pengiriman barang. Kami akan memberitahukan
bila ada perubahan jasa pengiriman kepada anda.
Segala bentuk penambahan ataupun pengurangan biaya pengiriman akan diproses
otomatis oleh sistem .
Setelah menginput nomor resi, maka keselamatan/keutuhan barang yang dipesan,
sepenuhnya berpindah ke tangan pihak jasa pengiriman barang. Kami tidak
bertanggung jawab atas kerusakan yang diakibatkan oleh proses pengiriman barang.
Kami berupaya keras agar order anda diproses dan dikirim dengan cepat. Sedangkan
ketika barang pesanan anda telah sampai di pihak jasa pengiriman barang,
kecepatan proses pengiriman barang sepenuhnya merupakan tanggung pihak jasa
pengiriman barang tersebut.</v>
      </c>
      <c r="F372" s="45" t="str">
        <v>30</v>
      </c>
      <c r="G372" s="45" t="str">
        <v>1</v>
      </c>
      <c r="H372" s="45" t="str">
        <v>18471363</v>
      </c>
      <c r="I372" s="45" t="str">
        <v>0</v>
      </c>
      <c r="J372" s="45" t="str">
        <v>Baru</v>
      </c>
      <c r="K372" s="45" t="str">
        <v>Ya</v>
      </c>
      <c r="L372" s="45" t="str">
        <v>https://ecs7.tokopedia.net/img/cache/700/hDjmkQ/2020/10/17/eb9eaa2a-4ec1-413c-9247-efd8c7c915cd.jpg</v>
      </c>
      <c r="M372" s="45" t="str"/>
      <c r="N372" s="45" t="str"/>
      <c r="O372" s="45" t="str"/>
      <c r="P372" s="45" t="str"/>
      <c r="Q372" s="45" t="str"/>
      <c r="R372" s="45" t="str"/>
      <c r="S372" s="45" t="str"/>
      <c r="T372" s="45" t="str">
        <v>aefb3bc43b86d0c7b0e7</v>
      </c>
    </row>
    <row r="373">
      <c r="B373" s="46" t="str">
        <v>1274150409</v>
      </c>
      <c r="C373" s="46" t="str">
        <v>SPY Jam Tangan Stainless 16 GB(Sc)</v>
      </c>
      <c r="D373" s="46" t="str">
        <v>https://tokopedia.com/hidaastore/spy-jam-tangan-stainless-16-gb-sc</v>
      </c>
      <c r="E373" s="45" t="str">
        <v>Spy Cam berbentuk jam tangan dengan memori internal 16GB dapat digunakan untuk
merekam video,mengambil foto dan voice recorder. Menggunakan komponen lensa
optic dan chip kualitas tinggi menghasilkan hasil rekaman jernih dan tajam.Dapat
merkam terus menerus sampai memory full. Daya tahan baterei kurang lebih 1 jam
30 menit, jika digunakan untuk merekam terus menerus. Dengan memori 8Gb dapat
menyimpan hasil rekaman selama 2 jam lebih. Spy Cam ini stabil dan handal untuk
penggunaan jangka panjang.Spesifikasi-Video AVI resolution 640 x 480 px-Video
frame rate 30 FPS-Photo JPG resolution 1280 x 960 px-Voice format WAV-Internal
memory 16 GB-Video file size; &amp;gt;500KB per min-Recording mode :continuous
recording until memory is full or manually off-Adaptor type: USB adaptor
charging cable-Battery type : Lithium-ion-Record time : up to 5 hrs-Battery use
time : about 2hrs-Dimension: 45mm x 45mm x 17mm-Packet Weight: 300 grPaket
pembelian- 1 x Watch Camera- 1 x USB Data / Charger Cable- 1 x Manual- 1 x
Retail BoxCatatan :No GaransiBarang tdk dapat d tukar/ dikembalikan</v>
      </c>
      <c r="F373" s="45" t="str">
        <v>300</v>
      </c>
      <c r="G373" s="45" t="str">
        <v>1</v>
      </c>
      <c r="H373" s="45" t="str">
        <v>18471363</v>
      </c>
      <c r="I373" s="45" t="str">
        <v>0</v>
      </c>
      <c r="J373" s="45" t="str">
        <v>Baru</v>
      </c>
      <c r="K373" s="45" t="str">
        <v>Ya</v>
      </c>
      <c r="L373" s="45" t="str">
        <v>https://ecs7.tokopedia.net/img/cache/700/hDjmkQ/2020/10/21/c9cfb798-8758-40a3-a99f-bd9ccb3632e8.jpg</v>
      </c>
      <c r="M373" s="45" t="str"/>
      <c r="N373" s="45" t="str"/>
      <c r="O373" s="45" t="str"/>
      <c r="P373" s="45" t="str"/>
      <c r="Q373" s="45" t="str"/>
      <c r="R373" s="45" t="str"/>
      <c r="S373" s="45" t="str"/>
      <c r="T373" s="45" t="str">
        <v>2434080373d237aecfac</v>
      </c>
    </row>
    <row r="374">
      <c r="B374" s="46" t="str">
        <v>1274099093</v>
      </c>
      <c r="C374" s="46" t="str">
        <v>SS-905C Untuk Samsung Huawei Xiaomi OPPO VIVO Meizu Boot LinE</v>
      </c>
      <c r="D374" s="46" t="str">
        <v>https://tokopedia.com/hidaastore/ss-905c-untuk-samsung-huawei-xiaomi-oppo-vivo-meizu-boot-line</v>
      </c>
      <c r="E374" s="45" t="str">
        <v>SS-905C Untuk Samsung Huawei Xiaomi OPPO VIVO Meizu Boot LinE
Fitur:
Android seri khusus boot line dukungan android full model sistem untuk Huawei,
Mi, OPPO, VIVO, meizu, Lenovo ZTC, Satu Plus Samsung, Nokia, Hisense, Acre.
Siap untuk menggunakan Otomatis Protection Short, tegangan input melebihi 4.8 V
dan secara otomatis terputus, efektif mencegah tegangan dari tinggi dan membakar
ponsel
Paket termasuk:
1 x SS-905C Satu Tombol Boot Garis Kontrol</v>
      </c>
      <c r="F374" s="45" t="str">
        <v>100</v>
      </c>
      <c r="G374" s="45" t="str">
        <v>1</v>
      </c>
      <c r="H374" s="45" t="str">
        <v>26423503</v>
      </c>
      <c r="I374" s="45" t="str">
        <v>0</v>
      </c>
      <c r="J374" s="45" t="str">
        <v>Baru</v>
      </c>
      <c r="K374" s="45" t="str">
        <v>Ya</v>
      </c>
      <c r="L374" s="45" t="str">
        <v>https://ecs7.tokopedia.net/img/cache/700/hDjmkQ/2020/10/21/eaceeefa-80de-4e90-ba72-acadadd681c3.jpg</v>
      </c>
      <c r="M374" s="45" t="str">
        <v>https://ecs7.tokopedia.net/img/cache/700/hDjmkQ/2020/10/21/434bbf7f-14d2-4e18-b8e8-68becba5d21f.jpg</v>
      </c>
      <c r="N374" s="45" t="str">
        <v>https://ecs7.tokopedia.net/img/cache/700/hDjmkQ/2020/10/21/1ab72a32-5680-41af-ac92-4c7497a7037b.jpg</v>
      </c>
      <c r="O374" s="45" t="str">
        <v>https://ecs7.tokopedia.net/img/cache/700/hDjmkQ/2020/10/21/5c52279c-52f0-4d59-a585-99826863a442.jpg</v>
      </c>
      <c r="P374" s="45" t="str">
        <v>https://ecs7.tokopedia.net/img/cache/700/hDjmkQ/2020/10/21/09b5cb6e-9d17-4211-831f-874888077a37.jpg</v>
      </c>
      <c r="Q374" s="45" t="str"/>
      <c r="R374" s="45" t="str"/>
      <c r="S374" s="45" t="str"/>
      <c r="T374" s="45" t="str">
        <v>66689eb3def8d45dde7e</v>
      </c>
    </row>
    <row r="375">
      <c r="B375" s="46" t="str">
        <v>1264560882</v>
      </c>
      <c r="C375" s="46" t="str">
        <v>SS14 COD PROMO KAOS TACTICAL LENGAN PANJANG</v>
      </c>
      <c r="D375" s="46" t="str">
        <v>https://tokopedia.com/hidaastore/ss14-cod-promo-kaos-tactical-lengan-panjang</v>
      </c>
      <c r="E375" s="45" t="str">
        <v>READY STOK - LANGSUNG ORDER !!
JANGAN LUPA TULIS WARNA DAN UKURAN DI CATATAN
OPEN RESELLER DAN DROPSHIP
TULIS ALAMAT YANG LENGKAP!!
Bahan Cotton Combad 24S
Lengan Kanan dan Kiri Pakai Velcro+Kantong
Size:M-L-Xl
Ready Warna:Hitam-Hijau-Cream-Abu</v>
      </c>
      <c r="F375" s="45" t="str">
        <v>250</v>
      </c>
      <c r="G375" s="45" t="str">
        <v>1</v>
      </c>
      <c r="H375" s="45" t="str">
        <v>18471363</v>
      </c>
      <c r="I375" s="45" t="str">
        <v>0</v>
      </c>
      <c r="J375" s="45" t="str">
        <v>Baru</v>
      </c>
      <c r="K375" s="45" t="str">
        <v>Ya</v>
      </c>
      <c r="L375" s="45" t="str">
        <v>https://ecs7.tokopedia.net/img/cache/700/hDjmkQ/2020/10/17/5ec91e62-ca91-4a98-b0b8-146e1800b4bf.jpg</v>
      </c>
      <c r="M375" s="45" t="str">
        <v>https://ecs7.tokopedia.net/img/cache/700/hDjmkQ/2020/10/17/ff331cd0-377b-49dd-ba18-71fe26d73ba1.jpg</v>
      </c>
      <c r="N375" s="45" t="str">
        <v>https://ecs7.tokopedia.net/img/cache/700/hDjmkQ/2020/10/17/38eab149-9ed7-4228-9d34-ad247a8b7d8f.jpg</v>
      </c>
      <c r="O375" s="45" t="str">
        <v>https://ecs7.tokopedia.net/img/cache/700/hDjmkQ/2020/10/17/71ebe4d3-d308-43a4-9eab-51323cb217c4.jpg</v>
      </c>
      <c r="P375" s="45" t="str">
        <v>https://ecs7.tokopedia.net/img/cache/700/hDjmkQ/2020/10/17/5ff91e36-0fa8-4c90-a77d-39cb2e641d4c.jpg</v>
      </c>
      <c r="Q375" s="45" t="str"/>
      <c r="R375" s="45" t="str"/>
      <c r="S375" s="45" t="str"/>
      <c r="T375" s="45" t="str">
        <v>f4074808f201f806e490</v>
      </c>
    </row>
    <row r="376">
      <c r="B376" s="46" t="str">
        <v>1264560701</v>
      </c>
      <c r="C376" s="46" t="str">
        <v>SS16 COD PROMO KAOS TACTICAL PENDEK</v>
      </c>
      <c r="D376" s="46" t="str">
        <v>https://tokopedia.com/hidaastore/ss16-cod-promo-kaos-tactical-pendek</v>
      </c>
      <c r="E376" s="45" t="str">
        <v>READY STOK - LANGSUNG ORDER !!
JANGAN LUPA TULIS WARNA DAN UKURAN DI CATATAN
OPEN RESELLER DAN DROPSHIP
TULIS ALAMAT YANG LENGKAP!!
Pemesanan harap mencantumkan warna dan ukurannya
Kaos Tactical lengan pendek . Mutu kualitas dan pengerjaan bagus.. sablon
plasticol.. 
Warna lihat Gambar. . 
Ujuran M...L....XL.
Khusus (Yg ada warna hijaunya Kadang terang gadang Agak gelap.. )</v>
      </c>
      <c r="F376" s="45" t="str">
        <v>250</v>
      </c>
      <c r="G376" s="45" t="str">
        <v>1</v>
      </c>
      <c r="H376" s="45" t="str">
        <v>18471363</v>
      </c>
      <c r="I376" s="45" t="str">
        <v>0</v>
      </c>
      <c r="J376" s="45" t="str">
        <v>Baru</v>
      </c>
      <c r="K376" s="45" t="str">
        <v>Ya</v>
      </c>
      <c r="L376" s="45" t="str">
        <v>https://ecs7.tokopedia.net/img/cache/700/hDjmkQ/2020/10/17/b6cd7b42-0712-4e2b-bf34-dca41c167801.jpg</v>
      </c>
      <c r="M376" s="45" t="str">
        <v>https://ecs7.tokopedia.net/img/cache/700/hDjmkQ/2020/10/17/328a168c-9880-42cd-a89a-0fff20f3122a.jpg</v>
      </c>
      <c r="N376" s="45" t="str">
        <v>https://ecs7.tokopedia.net/img/cache/700/hDjmkQ/2020/10/17/56218ea4-f031-4ef7-8c83-69c8c81fbe09.jpg</v>
      </c>
      <c r="O376" s="45" t="str">
        <v>https://ecs7.tokopedia.net/img/cache/700/hDjmkQ/2020/10/17/3ce0bf6b-9bd6-4a2e-90ff-a7ccf221f2f0.jpg</v>
      </c>
      <c r="P376" s="45" t="str">
        <v>https://ecs7.tokopedia.net/img/cache/700/hDjmkQ/2020/10/17/630347c5-64df-4eee-a5f9-095cd257bc39.jpg</v>
      </c>
      <c r="Q376" s="45" t="str"/>
      <c r="R376" s="45" t="str"/>
      <c r="S376" s="45" t="str"/>
      <c r="T376" s="45" t="str">
        <v>cc46dec1bf0f3fccdfeb</v>
      </c>
    </row>
    <row r="377">
      <c r="B377" s="46" t="str">
        <v>1264566769</v>
      </c>
      <c r="C377" s="46" t="str">
        <v>SS3 BATIK PRIA BORDIR SOGAN</v>
      </c>
      <c r="D377" s="46" t="str">
        <v>https://tokopedia.com/hidaastore/ss3-batik-pria-bordir-sogan</v>
      </c>
      <c r="E377" s="45" t="str">
        <v>READY STOK - LANGSUNG ORDER !!
JANGAN LUPA TULIS WARNA DAN UKURAN DI CATATAN
OPEN RESELLER DAN DROPSHIP
TULIS ALAMAT YANG LENGKAP!!
BAHAN KATUN HALUS ADEM &amp;amp; NYAMAN DI PAKAI
UKURAN
LD( LINGKAR DADA) BAJU M=102CM
LD(LINGKAR DAD) BAJU L=106CM
LD (LINGKAR DADA)BAJU XL=110CM</v>
      </c>
      <c r="F377" s="45" t="str">
        <v>250</v>
      </c>
      <c r="G377" s="45" t="str">
        <v>1</v>
      </c>
      <c r="H377" s="45" t="str">
        <v>18471363</v>
      </c>
      <c r="I377" s="45" t="str">
        <v>0</v>
      </c>
      <c r="J377" s="45" t="str">
        <v>Baru</v>
      </c>
      <c r="K377" s="45" t="str">
        <v>Ya</v>
      </c>
      <c r="L377" s="45" t="str">
        <v>https://ecs7.tokopedia.net/img/cache/700/hDjmkQ/2020/10/17/98ee975a-ee53-405e-99cb-f19828766a2a.jpg</v>
      </c>
      <c r="M377" s="45" t="str">
        <v>https://ecs7.tokopedia.net/img/cache/700/hDjmkQ/2020/10/17/983eeaa5-681e-4cfd-927b-361fa579907b.jpg</v>
      </c>
      <c r="N377" s="45" t="str">
        <v>https://ecs7.tokopedia.net/img/cache/700/hDjmkQ/2020/10/17/812a8805-c969-468b-9243-39bb4314e981.jpg</v>
      </c>
      <c r="O377" s="45" t="str"/>
      <c r="P377" s="45" t="str"/>
      <c r="Q377" s="45" t="str"/>
      <c r="R377" s="45" t="str"/>
      <c r="S377" s="45" t="str"/>
      <c r="T377" s="45" t="str">
        <v>bb2ff34af6b04a2a3a31</v>
      </c>
    </row>
    <row r="378">
      <c r="B378" s="46" t="str">
        <v>1264083751</v>
      </c>
      <c r="C378" s="46" t="str">
        <v>SS41F 41F 0H41 SH41 S41 Digital Bipolar Hall-effect Sensor TO92</v>
      </c>
      <c r="D378" s="46" t="str">
        <v>https://tokopedia.com/hidaastore/ss41f-41f-0h41-sh41-s41-digital-bipolar-hall-effect-sensor-to92</v>
      </c>
      <c r="E378" s="45" t="str">
        <v>Varian &amp;#34;Original Honeywell&amp;#34; adalah produk ASLI dari Honeywell
Mfr.Part #: SS41F
The SS41F and SS41G are small, versatile digital Hall-effect
devices that are operated by the magnetic field from a
permanent magnet or an electromagnet, and are designed to
respond to alternating North and South poles.
A built-in regulator provides enhanced stability of operation
over 4.5 Vdc to 24 Vdc supply voltage range, and internal
circuitry is designed to prevent sensor damage in case the
supply voltage polarity is accidentally reversed.
The open-collector sinking output voltage is easily interfaced
with a wide variety of electronic circuits.
The SS41F is factory tested at 25 C [77 F] and the SS41G is
factory tested at both 25 C [77 F] and 125 C [257 F].
Both products are designed for high volume applications.</v>
      </c>
      <c r="F378" s="45" t="str">
        <v>1</v>
      </c>
      <c r="G378" s="45" t="str">
        <v>1</v>
      </c>
      <c r="H378" s="45" t="str">
        <v>21122261</v>
      </c>
      <c r="I378" s="45" t="str">
        <v>0</v>
      </c>
      <c r="J378" s="45" t="str">
        <v>Baru</v>
      </c>
      <c r="K378" s="45" t="str">
        <v>Ya</v>
      </c>
      <c r="L378" s="45" t="str">
        <v>https://ecs7.tokopedia.net/img/cache/700/hDjmkQ/2020/10/17/cefb0231-7b4c-46ec-a1f1-6b9a0a116166.jpg</v>
      </c>
      <c r="M378" s="45" t="str">
        <v>https://ecs7.tokopedia.net/img/cache/700/hDjmkQ/2020/10/17/edb93345-bad4-4157-ace4-59c708afcee3.jpg</v>
      </c>
      <c r="N378" s="45" t="str"/>
      <c r="O378" s="45" t="str"/>
      <c r="P378" s="45" t="str"/>
      <c r="Q378" s="45" t="str"/>
      <c r="R378" s="45" t="str"/>
      <c r="S378" s="45" t="str"/>
      <c r="T378" s="45" t="str">
        <v>9c516ad7fbffa7b13248</v>
      </c>
    </row>
    <row r="379">
      <c r="B379" s="46" t="str">
        <v>1264564963</v>
      </c>
      <c r="C379" s="46" t="str">
        <v>SS5 Baju Koko Pria Gus Azmi Syubbanul Muslimin Kombinasi Hadroh</v>
      </c>
      <c r="D379" s="46" t="str">
        <v>https://tokopedia.com/hidaastore/ss5-baju-koko-pria-gus-azmi-syubbanul-muslimin-kombinasi-hadroh</v>
      </c>
      <c r="E379" s="45" t="str">
        <v>READY STOK - LANGSUNG ORDER !!
JANGAN LUPA TULIS WARNA DAN UKURAN DI CATATAN
OPEN RESELLER DAN DROPSHIP
TULIS ALAMAT YANG LENGKAP!!
Kain katun 
Halus adem nyaman di pakai
tidak luntur
ketebalan sedang
Size: LD M=100-102cm&amp;lt;&amp;gt;PJ=70cm
L=104-105cm&amp;lt;&amp;gt;PJ=71cm
XL=106-108cm&amp;lt;&amp;gt;PJ=72cm
Menerima pesanan seragam</v>
      </c>
      <c r="F379" s="45" t="str">
        <v>250</v>
      </c>
      <c r="G379" s="45" t="str">
        <v>1</v>
      </c>
      <c r="H379" s="45" t="str">
        <v>18471363</v>
      </c>
      <c r="I379" s="45" t="str">
        <v>0</v>
      </c>
      <c r="J379" s="45" t="str">
        <v>Baru</v>
      </c>
      <c r="K379" s="45" t="str">
        <v>Ya</v>
      </c>
      <c r="L379" s="45" t="str">
        <v>https://ecs7.tokopedia.net/img/cache/700/hDjmkQ/2020/10/17/d6f4c56d-8923-491e-b24a-3c4dcc34c8dc.jpg</v>
      </c>
      <c r="M379" s="45" t="str">
        <v>https://ecs7.tokopedia.net/img/cache/700/hDjmkQ/2020/10/17/040b492e-ee2c-44bd-9c1e-02433389b466.jpg</v>
      </c>
      <c r="N379" s="45" t="str">
        <v>https://ecs7.tokopedia.net/img/cache/700/hDjmkQ/2020/10/17/5e17e878-0529-412e-8549-daa75a85ccd6.jpg</v>
      </c>
      <c r="O379" s="45" t="str">
        <v>https://ecs7.tokopedia.net/img/cache/700/hDjmkQ/2020/10/17/3a99352a-53be-4e10-ab10-115d028cf0cc.jpg</v>
      </c>
      <c r="P379" s="45" t="str"/>
      <c r="Q379" s="45" t="str"/>
      <c r="R379" s="45" t="str"/>
      <c r="S379" s="45" t="str"/>
      <c r="T379" s="45" t="str">
        <v>8ba96a530cf87fae7209</v>
      </c>
    </row>
    <row r="380">
      <c r="B380" s="46" t="str">
        <v>1264090054</v>
      </c>
      <c r="C380" s="46" t="str">
        <v>SSC3S111 3S111 PWM CONTROLLER ORIGINAL</v>
      </c>
      <c r="D380" s="46" t="str">
        <v>https://tokopedia.com/hidaastore/ssc3s111-3s111-pwm-controller-original</v>
      </c>
      <c r="E380" s="45" t="str">
        <v>SSC3S111 3S111 SOP-7 | PWM Controllers
Ket : 
3S111 Kompatibel dengan ic 1S311</v>
      </c>
      <c r="F380" s="45" t="str">
        <v>5</v>
      </c>
      <c r="G380" s="45" t="str">
        <v>1</v>
      </c>
      <c r="H380" s="45" t="str">
        <v>21122261</v>
      </c>
      <c r="I380" s="45" t="str">
        <v>0</v>
      </c>
      <c r="J380" s="45" t="str">
        <v>Baru</v>
      </c>
      <c r="K380" s="45" t="str">
        <v>Ya</v>
      </c>
      <c r="L380" s="45" t="str">
        <v>https://ecs7.tokopedia.net/img/cache/700/hDjmkQ/2020/10/17/2b76eb36-9299-45f8-97fe-646084bfe43b.jpg</v>
      </c>
      <c r="M380" s="45" t="str"/>
      <c r="N380" s="45" t="str"/>
      <c r="O380" s="45" t="str"/>
      <c r="P380" s="45" t="str"/>
      <c r="Q380" s="45" t="str"/>
      <c r="R380" s="45" t="str"/>
      <c r="S380" s="45" t="str"/>
      <c r="T380" s="45" t="str">
        <v>d79e9488f368aa560a99</v>
      </c>
    </row>
    <row r="381">
      <c r="B381" s="46" t="str">
        <v>1283960836</v>
      </c>
      <c r="C381" s="46" t="str">
        <v>ST Glove Sarung Tangan Motor Sepeda Probiker Full Pro Biker 100%</v>
      </c>
      <c r="D381" s="46" t="str">
        <v>https://tokopedia.com/hidaastore/st-glove-sarung-tangan-motor-sepeda-probiker-full-pro-biker-100</v>
      </c>
      <c r="E381" s="45" t="str">
        <v>SARUNG TANGAN ST PROBIKER FULL Black
===============
Ready Size: XL SAAJAAAAA :D
Warna: HITAM 
===============
Untuk anda yang memerlukan sarung tangan yang biker banget, Probiker adalah
salah satu pilihan. Sarung tangan Probiker dilengkapi dengan knuckle protector
di bag punggung tangan, serta ada juga protector di balik setiap sendi jari.
Bagian telapak tangan dilengkapi dengan titik-titik karet untuk anti slip.
Dilengkapi dengan protector Plastik Solid yang tebal, manjaga Anda dalam
berkendara. 
Produk ini tidak menggunakan unsur kulit didalamnya, jadi bagi Anda yang tidak
gemar sarung tangan Kulit, maka ini pilihan bagus untuk Anda. Nyaman di gunakan
dan Anti selip.
Solusi Keamanan Berkendara!!
Sarung tangan PRO BIKER - RED FULL PROTECTOR &amp;amp; BATOK Original
~Beautification your Cycle~
Keterangan:
- Bahan Kain Elastis, Karet, dan kain lembut
- terdapat plastic bubble di telapak tangan agar memantapkan grip
- Protector Plastik Solid melindungi jari
- Batok Plastik Solid keras
- nyaman digunakan, tidak licin</v>
      </c>
      <c r="F381" s="45" t="str">
        <v>300</v>
      </c>
      <c r="G381" s="45" t="str">
        <v>1</v>
      </c>
      <c r="H381" s="45" t="str">
        <v>18471363</v>
      </c>
      <c r="I381" s="45" t="str">
        <v>0</v>
      </c>
      <c r="J381" s="45" t="str">
        <v>Baru</v>
      </c>
      <c r="K381" s="45" t="str">
        <v>Ya</v>
      </c>
      <c r="L381" s="45" t="str">
        <v>https://ecs7.tokopedia.net/img/cache/700/hDjmkQ/2020/10/26/02292842-087b-41c9-b0aa-82c8688069fa.jpg</v>
      </c>
      <c r="M381" s="45" t="str">
        <v>https://ecs7.tokopedia.net/img/cache/700/hDjmkQ/2020/10/26/f718224e-bd44-464e-878b-43a32df5bb38.jpg</v>
      </c>
      <c r="N381" s="45" t="str">
        <v>https://ecs7.tokopedia.net/img/cache/700/hDjmkQ/2020/10/26/55e06e71-c193-4f5f-b692-c2462c0a7de3.jpg</v>
      </c>
      <c r="O381" s="45" t="str"/>
      <c r="P381" s="45" t="str"/>
      <c r="Q381" s="45" t="str"/>
      <c r="R381" s="45" t="str"/>
      <c r="S381" s="45" t="str"/>
      <c r="T381" s="45" t="str">
        <v>caa07362a386c8ef7524</v>
      </c>
    </row>
    <row r="382">
      <c r="B382" s="46" t="str">
        <v>1283962019</v>
      </c>
      <c r="C382" s="46" t="str">
        <v>ST Probiker Full Sarung Tangan Motor Original</v>
      </c>
      <c r="D382" s="46" t="str">
        <v>https://tokopedia.com/hidaastore/st-probiker-full-sarung-tangan-motor-original</v>
      </c>
      <c r="E382" s="45" t="str">
        <v>SARUNG TANGAN ST PROBIKER FULL Black
===============
Stok yang ready: 
L dan XL
===============
Untuk anda yang memerlukan sarung tangan yang biker banget, Probiker adalah
salah satu pilihan. Sarung tangan Probiker dilengkapi dengan knuckle protector
di bag punggung tangan, serta ada juga protector di balik setiap sendi jari.
Bagian telapak tangan dilengkapi dengan titik-titik karet untuk anti slip.
Dilengkapi dengan protector Plastik Solid yang tebal, manjaga Anda dalam
berkendara. 
Produk ini tidak menggunakan unsur kulit didalamnya, jadi bagi Anda yang tidak
gemar sarung tangan Kulit, maka ini pilihan bagus untuk Anda. Nyaman di gunakan
dan Anti selip.
Solusi Keamanan Berkendara!!
Sarung tangan PRO BIKER - RED FULL PROTECTOR &amp;amp; BATOK Original
~Beautification your Cycle~
Keterangan:
- Bahan Kain Elastis, Karet, dan kain lembut
- terdapat plastic bubble di telapak tangan agar memantapkan grip
- Protector Plastik Solid melindungi jari
- Batok Plastik Solid keras
- nyaman digunakan, tidak licin</v>
      </c>
      <c r="F382" s="45" t="str">
        <v>300</v>
      </c>
      <c r="G382" s="45" t="str">
        <v>1</v>
      </c>
      <c r="H382" s="45" t="str">
        <v>18471363</v>
      </c>
      <c r="I382" s="45" t="str">
        <v>0</v>
      </c>
      <c r="J382" s="45" t="str">
        <v>Baru</v>
      </c>
      <c r="K382" s="45" t="str">
        <v>Ya</v>
      </c>
      <c r="L382" s="45" t="str">
        <v>https://ecs7.tokopedia.net/img/cache/700/hDjmkQ/2020/10/26/9fd02ca3-a9b1-4f77-8a27-7fc7d345e6a7.jpg</v>
      </c>
      <c r="M382" s="45" t="str">
        <v>https://ecs7.tokopedia.net/img/cache/700/hDjmkQ/2020/10/26/6e7e6285-f5bc-49a9-9547-b74ff8f51f46.jpg</v>
      </c>
      <c r="N382" s="45" t="str">
        <v>https://ecs7.tokopedia.net/img/cache/700/hDjmkQ/2020/10/26/d58b9aa0-944d-427d-af49-c21777d11198.jpg</v>
      </c>
      <c r="O382" s="45" t="str">
        <v>https://ecs7.tokopedia.net/img/cache/700/hDjmkQ/2020/10/26/4d4566f7-3872-405d-8880-e3f1d862997c.jpg</v>
      </c>
      <c r="P382" s="45" t="str">
        <v>https://ecs7.tokopedia.net/img/cache/700/hDjmkQ/2020/10/26/eee7842b-f08d-4bac-b9c6-a602f47b83ce.jpg</v>
      </c>
      <c r="Q382" s="45" t="str"/>
      <c r="R382" s="45" t="str"/>
      <c r="S382" s="45" t="str"/>
      <c r="T382" s="45" t="str">
        <v>43f0bcc52d142a6536de</v>
      </c>
    </row>
    <row r="383">
      <c r="B383" s="46" t="str">
        <v>1274135314</v>
      </c>
      <c r="C383" s="46" t="str">
        <v>ST201 Digital Clamp Meter Tang amper AC</v>
      </c>
      <c r="D383" s="46" t="str">
        <v>https://tokopedia.com/hidaastore/st201-digital-clamp-meter-tang-amper-ac</v>
      </c>
      <c r="E383" s="45" t="str">
        <v>ST201 2000 Counts Digital Clamp Meter AC/DC Voltage Resistor Diode Continuity
Features:
1. This is a clamp multimeter,high reliability,high accuracy and portability.2.
Multifunction: Can accurately measure AC/DC voltage current, resistance.
3. With LCD backlight display,convenient to read data in dark.
4. More advantages: Manual range,data hold,diode test,continuity test.
5. Widely use: It&amp;#39;s a perfect tool for the laboratory,factory and home.
Descriptions:
1. This ST201 is a clamp multimeter,high reliability,high accuracy and
portability,a perfect tool for professions, factories, schools, amateur and home
use.
2. Can accurately measure AC/DC voltage current, resistance,diode
test,continuity test.
3. Moreover,backlight,data hold,max hold,manual range.
Specifications
Model:ST201
Display count: 1999
Jaw capacity:30mm
DC Voltage: 200mV/2V/20V/200V/600V
AC Voltage: 2V/20V/200V/600V
AC Current: 2A/20A/200A/400A
Resistance: 200/2k/20k/200k/2M/20M
Power: 2 x 1.5V AAA battery (not included)
Item weight: 173g
Item size:208x67x25mm
Package informations:
Package size:247x120x45mm/9.72 x4.72x1.77in
Package weight:371g/13.09oz
General Box Package
Package included:
1 x ST201 Digital Clamp Multimeters
2 x Test Leads 
1 x Storage Bag
1 x User Manual</v>
      </c>
      <c r="F383" s="45" t="str">
        <v>300</v>
      </c>
      <c r="G383" s="45" t="str">
        <v>1</v>
      </c>
      <c r="H383" s="45" t="str">
        <v>21189553</v>
      </c>
      <c r="I383" s="45" t="str">
        <v>0</v>
      </c>
      <c r="J383" s="45" t="str">
        <v>Baru</v>
      </c>
      <c r="K383" s="45" t="str">
        <v>Ya</v>
      </c>
      <c r="L383" s="45" t="str">
        <v>https://ecs7.tokopedia.net/img/cache/700/hDjmkQ/2020/10/21/ddd5ca41-eab9-4dba-aa6a-0c24dbfd6450.jpg</v>
      </c>
      <c r="M383" s="45" t="str">
        <v>https://ecs7.tokopedia.net/img/cache/700/hDjmkQ/2020/10/21/97620bca-6550-4dd0-a037-8e403048427e.jpg</v>
      </c>
      <c r="N383" s="45" t="str">
        <v>https://ecs7.tokopedia.net/img/cache/700/hDjmkQ/2020/10/21/8aeff119-6d6b-431e-8a4a-826bee082755.jpg</v>
      </c>
      <c r="O383" s="45" t="str">
        <v>https://ecs7.tokopedia.net/img/cache/700/hDjmkQ/2020/10/21/70f8cecf-ea11-4f9b-92a6-228e9ef70c3b.jpg</v>
      </c>
      <c r="P383" s="45" t="str"/>
      <c r="Q383" s="45" t="str"/>
      <c r="R383" s="45" t="str"/>
      <c r="S383" s="45" t="str"/>
      <c r="T383" s="45" t="str">
        <v>fee052cedb35e071e2d7</v>
      </c>
    </row>
    <row r="384">
      <c r="B384" s="46" t="str">
        <v>1264089502</v>
      </c>
      <c r="C384" s="46" t="str">
        <v>ST251 ORIGINAL STAR THERMAL HEATSINK PLASTER GLUE LEM PENDINGIN</v>
      </c>
      <c r="D384" s="46" t="str">
        <v>https://tokopedia.com/hidaastore/st251-original-star-thermal-heatsink-plaster-glue-lem-pendingin</v>
      </c>
      <c r="E384" s="45" t="str">
        <v>AGAR TIDAK SALAH SAAT ORDER
BACA SEMUA KETERANGAN DIBAWAH INI..!!!
MOHON MAAF 
~Minimal Order rp.50.000 , Produk Bisa Campur
(kami akan ABAIKAN order kurang dari rp.50.000) 
~Jika ada selisih Ongkir
WAJIB ajukan pengembalian kelebihannya ya..
Kami ingin Rizqi Halal dan Baik
ST251 ORIGINAL STAR THERMAL HEATSINK PLASTER GLUE LEM PENDINGIN CONDUCTIVE 5G
SHORT SPEKS LIHAT FOTO YA (WAJIB)
Kami menyediakan Running Text dan Part, Part Drone Quadcopter,
Led Variasi, Led Strobo , Led Part, Aneka Modul Elektronik, Led hpl, Cree, Cob,
Voltmeter, Jam Digital, Ic Microcontroller , Tools Alat Service dan lainnya 
TIDAK ADA KOMPLAIN ATAU RETURE
(Barang sudah di test sebelum dikirim, kecuali kit dan part)
SETUJU.....SILAHKAN ORDER
TIDAK SETUJU......JANGAN ORDER
Tentang Pengiriman 
~ ORDER VIA JNE DIKIRIM DI HARI YANG SAMA (MAX ORDER JAM 12.00)
~ ORDER VIA J&amp;amp;T DIKIRIM DI HARI YANG SAMA (MAX ORDER JAM 15.00)
~ JIKA ADA HALANGAN PENGIRIMAN MAX 3 X 24JAM (3HARI)
~ BERLAKU UNTUK SEMUA SERVICE ( YES REG ATAUPUN OK )</v>
      </c>
      <c r="F384" s="45" t="str">
        <v>15</v>
      </c>
      <c r="G384" s="45" t="str">
        <v>1</v>
      </c>
      <c r="H384" s="45" t="str">
        <v>21122261</v>
      </c>
      <c r="I384" s="45" t="str">
        <v>0</v>
      </c>
      <c r="J384" s="45" t="str">
        <v>Baru</v>
      </c>
      <c r="K384" s="45" t="str">
        <v>Ya</v>
      </c>
      <c r="L384" s="45" t="str">
        <v>https://ecs7.tokopedia.net/img/cache/700/hDjmkQ/2020/10/17/672a02cf-81a3-4c4a-ada6-b89184e7af1b.jpg</v>
      </c>
      <c r="M384" s="45" t="str">
        <v>https://ecs7.tokopedia.net/img/cache/700/hDjmkQ/2020/10/17/11c97e3a-e562-4c30-b2f2-aa498bd079ee.jpg</v>
      </c>
      <c r="N384" s="45" t="str"/>
      <c r="O384" s="45" t="str"/>
      <c r="P384" s="45" t="str"/>
      <c r="Q384" s="45" t="str"/>
      <c r="R384" s="45" t="str"/>
      <c r="S384" s="45" t="str"/>
      <c r="T384" s="45" t="str">
        <v>8ed645ad2647ae3c6546</v>
      </c>
    </row>
    <row r="385">
      <c r="B385" s="46" t="str">
        <v>1283788458</v>
      </c>
      <c r="C385" s="46" t="str">
        <v>STABIL LINK ERTIGA SX4 X OVER LINK STABIL ERTIGA SX4 X-OVER OEM LOKAL</v>
      </c>
      <c r="D385" s="46" t="str">
        <v>https://tokopedia.com/hidaastore/stabil-link-ertiga-sx4-x-over-link-stabil-ertiga-sx4-x-over-oem-lokal</v>
      </c>
      <c r="E385" s="45" t="str">
        <v>STABIL LINK ERTIGA SX4 X OVER LINK STABIL ERTIGA SX4 X-OVER OEM LOKAL SUZUKI
HARGA SATUAN</v>
      </c>
      <c r="F385" s="45" t="str">
        <v>600</v>
      </c>
      <c r="G385" s="45" t="str">
        <v>1</v>
      </c>
      <c r="H385" s="45" t="str">
        <v>18471363</v>
      </c>
      <c r="I385" s="45" t="str">
        <v>0</v>
      </c>
      <c r="J385" s="45" t="str">
        <v>Baru</v>
      </c>
      <c r="K385" s="45" t="str">
        <v>Ya</v>
      </c>
      <c r="L385" s="45" t="str">
        <v>https://ecs7.tokopedia.net/img/cache/700/hDjmkQ/2020/10/26/b655e67e-8a76-4be4-a646-36960422b767.jpg</v>
      </c>
      <c r="M385" s="45" t="str"/>
      <c r="N385" s="45" t="str"/>
      <c r="O385" s="45" t="str"/>
      <c r="P385" s="45" t="str"/>
      <c r="Q385" s="45" t="str"/>
      <c r="R385" s="45" t="str"/>
      <c r="S385" s="45" t="str"/>
      <c r="T385" s="45" t="str">
        <v>9f25ac3c5d106afd9cd8</v>
      </c>
    </row>
    <row r="386">
      <c r="B386" s="46" t="str">
        <v>1283801586</v>
      </c>
      <c r="C386" s="46" t="str">
        <v>STABIL LINK HONDA FREED STABILIZER LINK FREED</v>
      </c>
      <c r="D386" s="46" t="str">
        <v>https://tokopedia.com/hidaastore/stabil-link-honda-freed-stabilizer-link-freed</v>
      </c>
      <c r="E386" s="45" t="str">
        <v>STABIL LINK HONDA FREED STABILIZER LINK FREED
HARGA SATUAN</v>
      </c>
      <c r="F386" s="45" t="str">
        <v>600</v>
      </c>
      <c r="G386" s="45" t="str">
        <v>1</v>
      </c>
      <c r="H386" s="45" t="str">
        <v>18471363</v>
      </c>
      <c r="I386" s="45" t="str">
        <v>0</v>
      </c>
      <c r="J386" s="45" t="str">
        <v>Baru</v>
      </c>
      <c r="K386" s="45" t="str">
        <v>Ya</v>
      </c>
      <c r="L386" s="45" t="str">
        <v>https://ecs7.tokopedia.net/img/cache/700/hDjmkQ/2020/10/26/85374871-2ed5-4729-b166-9aaed355f52c.jpg</v>
      </c>
      <c r="M386" s="45" t="str"/>
      <c r="N386" s="45" t="str"/>
      <c r="O386" s="45" t="str"/>
      <c r="P386" s="45" t="str"/>
      <c r="Q386" s="45" t="str"/>
      <c r="R386" s="45" t="str"/>
      <c r="S386" s="45" t="str"/>
      <c r="T386" s="45" t="str">
        <v>7be50fe82c3f4c0023da</v>
      </c>
    </row>
    <row r="387">
      <c r="B387" s="46" t="str">
        <v>1283788953</v>
      </c>
      <c r="C387" s="46" t="str">
        <v>STABILIZER LINK APV STABIL LINK APV SUZUKI LOKAL</v>
      </c>
      <c r="D387" s="46" t="str">
        <v>https://tokopedia.com/hidaastore/stabilizer-link-apv-stabil-link-apv-suzuki-lokal</v>
      </c>
      <c r="E387" s="45" t="str">
        <v>Stabil link apv lokal 
harga per pcs :)</v>
      </c>
      <c r="F387" s="45" t="str">
        <v>500</v>
      </c>
      <c r="G387" s="45" t="str">
        <v>1</v>
      </c>
      <c r="H387" s="45" t="str">
        <v>18471363</v>
      </c>
      <c r="I387" s="45" t="str">
        <v>0</v>
      </c>
      <c r="J387" s="45" t="str">
        <v>Baru</v>
      </c>
      <c r="K387" s="45" t="str">
        <v>Ya</v>
      </c>
      <c r="L387" s="45" t="str">
        <v>https://ecs7.tokopedia.net/img/cache/700/hDjmkQ/2020/10/26/e80e5133-a7ff-434b-af0d-f551bad2b6cc.jpg</v>
      </c>
      <c r="M387" s="45" t="str"/>
      <c r="N387" s="45" t="str"/>
      <c r="O387" s="45" t="str"/>
      <c r="P387" s="45" t="str"/>
      <c r="Q387" s="45" t="str"/>
      <c r="R387" s="45" t="str"/>
      <c r="S387" s="45" t="str"/>
      <c r="T387" s="45" t="str">
        <v>2af57593ca0b9be50daa</v>
      </c>
    </row>
    <row r="388">
      <c r="B388" s="46" t="str">
        <v>1274193403</v>
      </c>
      <c r="C388" s="46" t="str">
        <v>STABILIZER LINK MAZDA 2 FORD FIESTA LINK STABIL FORD FIESTA</v>
      </c>
      <c r="D388" s="46" t="str">
        <v>https://tokopedia.com/hidaastore/stabilizer-link-mazda-2-ford-fiesta-link-stabil-ford-fiesta</v>
      </c>
      <c r="E388" s="45" t="str">
        <v>STABILIZER LINK FORD FIESTA MAZDA 2 OEM 
HIGH QUALITY
HARGA SATUAN</v>
      </c>
      <c r="F388" s="45" t="str">
        <v>600</v>
      </c>
      <c r="G388" s="45" t="str">
        <v>1</v>
      </c>
      <c r="H388" s="45" t="str">
        <v>18471363</v>
      </c>
      <c r="I388" s="45" t="str">
        <v>0</v>
      </c>
      <c r="J388" s="45" t="str">
        <v>Baru</v>
      </c>
      <c r="K388" s="45" t="str">
        <v>Ya</v>
      </c>
      <c r="L388" s="45" t="str">
        <v>https://ecs7.tokopedia.net/img/cache/700/hDjmkQ/2020/10/21/fcdbae67-113b-4d34-957e-d7249c9ea214.jpg</v>
      </c>
      <c r="M388" s="45" t="str"/>
      <c r="N388" s="45" t="str"/>
      <c r="O388" s="45" t="str"/>
      <c r="P388" s="45" t="str"/>
      <c r="Q388" s="45" t="str"/>
      <c r="R388" s="45" t="str"/>
      <c r="S388" s="45" t="str"/>
      <c r="T388" s="45" t="str">
        <v>703451b172f962256c11</v>
      </c>
    </row>
    <row r="389">
      <c r="B389" s="46" t="str">
        <v>1274193247</v>
      </c>
      <c r="C389" s="46" t="str">
        <v>STABILIZER LINK NISSAN LIVINA STABIL LINK LIVINA</v>
      </c>
      <c r="D389" s="46" t="str">
        <v>https://tokopedia.com/hidaastore/stabilizer-link-nissan-livina-stabil-link-livina</v>
      </c>
      <c r="E389" s="45" t="str">
        <v>STABILIZER LINK LIVINA NISSAN
UNTUK MENJAGA KESTABILAN MOBIL ANDA ^^</v>
      </c>
      <c r="F389" s="45" t="str">
        <v>600</v>
      </c>
      <c r="G389" s="45" t="str">
        <v>1</v>
      </c>
      <c r="H389" s="45" t="str">
        <v>18471363</v>
      </c>
      <c r="I389" s="45" t="str">
        <v>0</v>
      </c>
      <c r="J389" s="45" t="str">
        <v>Baru</v>
      </c>
      <c r="K389" s="45" t="str">
        <v>Ya</v>
      </c>
      <c r="L389" s="45" t="str">
        <v>https://ecs7.tokopedia.net/img/cache/700/hDjmkQ/2020/10/21/325d7cc7-791f-48df-91ce-0e2891397adc.jpg</v>
      </c>
      <c r="M389" s="45" t="str"/>
      <c r="N389" s="45" t="str"/>
      <c r="O389" s="45" t="str"/>
      <c r="P389" s="45" t="str"/>
      <c r="Q389" s="45" t="str"/>
      <c r="R389" s="45" t="str"/>
      <c r="S389" s="45" t="str"/>
      <c r="T389" s="45" t="str">
        <v>f5295edfcd2bcf0f23da</v>
      </c>
    </row>
    <row r="390">
      <c r="B390" s="46" t="str">
        <v>1264395830</v>
      </c>
      <c r="C390" s="46" t="str">
        <v>STABILIZER LINK ROD AVANZA / STABIL LINK AVANZA</v>
      </c>
      <c r="D390" s="46" t="str">
        <v>https://tokopedia.com/hidaastore/stabilizer-link-rod-avanza-stabil-link-avanza</v>
      </c>
      <c r="E390" s="45" t="str">
        <v>STABIL LINK AVANZA MEMBANTU MENJAGA KESTABILAN MOBIL ANDA
UNTUK AVANZA
HARGA SATUAN 1 PCS</v>
      </c>
      <c r="F390" s="45" t="str">
        <v>500</v>
      </c>
      <c r="G390" s="45" t="str">
        <v>1</v>
      </c>
      <c r="H390" s="45" t="str">
        <v>18471363</v>
      </c>
      <c r="I390" s="45" t="str">
        <v>0</v>
      </c>
      <c r="J390" s="45" t="str">
        <v>Baru</v>
      </c>
      <c r="K390" s="45" t="str">
        <v>Ya</v>
      </c>
      <c r="L390" s="45" t="str">
        <v>https://ecs7.tokopedia.net/img/cache/700/hDjmkQ/2020/10/17/97794b07-4822-483f-ad9b-087513ab7195.jpg</v>
      </c>
      <c r="M390" s="45" t="str">
        <v>https://ecs7.tokopedia.net/img/cache/700/hDjmkQ/2020/10/17/056dab87-f266-4655-a7c9-9a0ce790e12c.jpg</v>
      </c>
      <c r="N390" s="45" t="str"/>
      <c r="O390" s="45" t="str"/>
      <c r="P390" s="45" t="str"/>
      <c r="Q390" s="45" t="str"/>
      <c r="R390" s="45" t="str"/>
      <c r="S390" s="45" t="str"/>
      <c r="T390" s="45" t="str">
        <v>f837585518753344987b</v>
      </c>
    </row>
    <row r="391">
      <c r="B391" s="46" t="str">
        <v>1283799559</v>
      </c>
      <c r="C391" s="46" t="str">
        <v>STABILIZER LINK STABIL APV ARENA</v>
      </c>
      <c r="D391" s="46" t="str">
        <v>https://tokopedia.com/hidaastore/stabilizer-link-stabil-apv-arena</v>
      </c>
      <c r="E391" s="45" t="str">
        <v>STABILIZER link STABIL untuk mobil APV / ARENA</v>
      </c>
      <c r="F391" s="45" t="str">
        <v>300</v>
      </c>
      <c r="G391" s="45" t="str">
        <v>1</v>
      </c>
      <c r="H391" s="45" t="str">
        <v>18471363</v>
      </c>
      <c r="I391" s="45" t="str">
        <v>0</v>
      </c>
      <c r="J391" s="45" t="str">
        <v>Baru</v>
      </c>
      <c r="K391" s="45" t="str">
        <v>Ya</v>
      </c>
      <c r="L391" s="45" t="str">
        <v>https://ecs7.tokopedia.net/img/cache/700/hDjmkQ/2020/10/26/7c5256ba-ab59-47c9-9735-f82a19e1a115.jpg</v>
      </c>
      <c r="M391" s="45" t="str"/>
      <c r="N391" s="45" t="str"/>
      <c r="O391" s="45" t="str"/>
      <c r="P391" s="45" t="str"/>
      <c r="Q391" s="45" t="str"/>
      <c r="R391" s="45" t="str"/>
      <c r="S391" s="45" t="str"/>
      <c r="T391" s="45" t="str">
        <v>3bb2c0ffc653005aa3d5</v>
      </c>
    </row>
    <row r="392">
      <c r="B392" s="46" t="str">
        <v>1283791516</v>
      </c>
      <c r="C392" s="46" t="str">
        <v>STABILIZER LINK STABIL AVANZA XENIA</v>
      </c>
      <c r="D392" s="46" t="str">
        <v>https://tokopedia.com/hidaastore/stabilizer-link-stabil-avanza-xenia</v>
      </c>
      <c r="E392" s="45" t="str">
        <v>STABILIZER link STABIL AVANZA XENIA</v>
      </c>
      <c r="F392" s="45" t="str">
        <v>300</v>
      </c>
      <c r="G392" s="45" t="str">
        <v>1</v>
      </c>
      <c r="H392" s="45" t="str">
        <v>18471363</v>
      </c>
      <c r="I392" s="45" t="str">
        <v>0</v>
      </c>
      <c r="J392" s="45" t="str">
        <v>Baru</v>
      </c>
      <c r="K392" s="45" t="str">
        <v>Ya</v>
      </c>
      <c r="L392" s="45" t="str">
        <v>https://ecs7.tokopedia.net/img/cache/700/hDjmkQ/2020/10/26/22e42c0e-ef00-4caf-9c88-eb22115bbdaf.jpg</v>
      </c>
      <c r="M392" s="45" t="str"/>
      <c r="N392" s="45" t="str"/>
      <c r="O392" s="45" t="str"/>
      <c r="P392" s="45" t="str"/>
      <c r="Q392" s="45" t="str"/>
      <c r="R392" s="45" t="str"/>
      <c r="S392" s="45" t="str"/>
      <c r="T392" s="45" t="str">
        <v>91ab905775c84b4f4ceb</v>
      </c>
    </row>
    <row r="393">
      <c r="B393" s="46" t="str">
        <v>1264128969</v>
      </c>
      <c r="C393" s="46" t="str">
        <v>STAGEN 88 Murah Berkualitas dan Nyaman Digunakan</v>
      </c>
      <c r="D393" s="46" t="str">
        <v>https://tokopedia.com/hidaastore/stagen-88-murah-berkualitas-dan-nyaman-digunakan</v>
      </c>
      <c r="E393" s="45" t="str">
        <v>Korset Pelangsing Perut STAGEN Tally 88 Murah Berkualitas dan Nyaman Digunakan
Update stok per 22 September 2020:
 * Tersedia warna Hitam, Cokelat (Biege) dan Crem (Ivory)
Harga dijamin murah.
Kelebihan dan manfaat penggunaan produk stagen Tally 88:
 1. Korset perut atau stagen merek Tally terbuat dari bahan polyester
    berkualitas, ringan (tidak terasa berat seperti beban/bongkahan), memberikan
    support/menopang tubuh dengan baik
 2. Bahan halus dan nyaman, dilengkapi dengan perekat (velcro) sehingga praktis
    dan mudah dipakai maupun di lepas.
 3. Menekan lemak berlebih dibagian perut agar penampilan lebih menarik dan
    indah
 4. Menyangga tulang badan agar membentuk tubuh tegak dan indah
 5. Menaikan perut bagi para mommies/ibu - ibu sehabis melahirkan agar perut dan
    bagian sekitarnya kencang kembali
 6. Juga cocok dipakai oleh pria yang ingin dibantu mengecilkan atau
    melangsingkan perut nya
Ukuran all size, tersedia 3 variasi warna yang menarik:
 1. Hitam
 2. Cokelat Tua / Beige (cokelat kulit)
 3. Cokelat Muda / Ivory (crem)
Ukuran Tinggi: 19cm - 22cm
Ukuran Panjang: 87cm bisa melar hingga 117cm
Mohon mencantumkan warna yang diinginkan pada saat melakukan pemesanan.
Update stok per 22 September 2020:
 * Tersedia warna Hitam, Cokelat (Biege) dan Crem (Ivory)</v>
      </c>
      <c r="F393" s="45" t="str">
        <v>150</v>
      </c>
      <c r="G393" s="45" t="str">
        <v>1</v>
      </c>
      <c r="H393" s="45" t="str">
        <v>18471363</v>
      </c>
      <c r="I393" s="45" t="str">
        <v>0</v>
      </c>
      <c r="J393" s="45" t="str">
        <v>Baru</v>
      </c>
      <c r="K393" s="45" t="str">
        <v>Ya</v>
      </c>
      <c r="L393" s="45" t="str">
        <v>https://ecs7.tokopedia.net/img/cache/700/hDjmkQ/2020/10/17/2c7e0d01-64d2-4bcc-a50b-f2aa63ac4825.jpg</v>
      </c>
      <c r="M393" s="45" t="str">
        <v>https://ecs7.tokopedia.net/img/cache/700/hDjmkQ/2020/10/17/e5c07542-0393-4a8d-b053-4ada9d400670.jpg</v>
      </c>
      <c r="N393" s="45" t="str">
        <v>https://ecs7.tokopedia.net/img/cache/700/hDjmkQ/2020/10/17/c97568a6-f7f1-4b51-b97a-a6dc24c4cf0d.jpg</v>
      </c>
      <c r="O393" s="45" t="str">
        <v>https://ecs7.tokopedia.net/img/cache/700/hDjmkQ/2020/10/17/421fa9ab-e1bd-47df-8ec2-cab177eb4e35.jpg</v>
      </c>
      <c r="P393" s="45" t="str">
        <v>https://ecs7.tokopedia.net/img/cache/700/hDjmkQ/2020/10/17/ae8ea297-5461-4248-a94c-653c5b68a8d5.jpg</v>
      </c>
      <c r="Q393" s="45" t="str"/>
      <c r="R393" s="45" t="str"/>
      <c r="S393" s="45" t="str"/>
      <c r="T393" s="45" t="str">
        <v>a019f0729a6669e9f601</v>
      </c>
    </row>
    <row r="394">
      <c r="B394" s="46" t="str">
        <v>1274335448</v>
      </c>
      <c r="C394" s="46" t="str">
        <v>STAINLESS FULL MINI Alat Peras Jeruk Pres Pemeras Perasan Fruit Juicer</v>
      </c>
      <c r="D394" s="46" t="str">
        <v>https://tokopedia.com/hidaastore/stainless-full-mini-alat-peras-jeruk-pres-pemeras-perasan-fruit-juicer</v>
      </c>
      <c r="E394" s="45" t="str">
        <v>STAINLESS FULL MINI Alat Peras Jeruk Pres Pemeras Perasan Fruit Juicer
STAINLESS FULL MINI Alat Peras Jeruk Pres Pemeras Perasan Fruit Juicer
STAINLESS FULL MINI Alat Peras Jeruk Pres Pemeras Perasan Fruit Juicer</v>
      </c>
      <c r="F394" s="45" t="str">
        <v>3000</v>
      </c>
      <c r="G394" s="45" t="str">
        <v>1</v>
      </c>
      <c r="H394" s="45" t="str">
        <v>18471363</v>
      </c>
      <c r="I394" s="45" t="str">
        <v>0</v>
      </c>
      <c r="J394" s="45" t="str">
        <v>Baru</v>
      </c>
      <c r="K394" s="45" t="str">
        <v>Ya</v>
      </c>
      <c r="L394" s="45" t="str">
        <v>https://ecs7.tokopedia.net/img/cache/700/hDjmkQ/2020/10/21/a448a972-008f-4433-a11b-53213b97e3b1.jpg</v>
      </c>
      <c r="M394" s="45" t="str"/>
      <c r="N394" s="45" t="str"/>
      <c r="O394" s="45" t="str"/>
      <c r="P394" s="45" t="str"/>
      <c r="Q394" s="45" t="str"/>
      <c r="R394" s="45" t="str"/>
      <c r="S394" s="45" t="str"/>
      <c r="T394" s="45" t="str">
        <v>9421b1c9f7b439ec181e</v>
      </c>
    </row>
    <row r="395">
      <c r="B395" s="46" t="str">
        <v>1264176544</v>
      </c>
      <c r="C395" s="46" t="str">
        <v>STAND GERINDA CIRCULAR SAW - Dudukan Gerinda Holder Potong Kayu</v>
      </c>
      <c r="D395" s="46" t="str">
        <v>https://tokopedia.com/hidaastore/stand-gerinda-circular-saw-dudukan-gerinda-holder-potong-kayu</v>
      </c>
      <c r="E395" s="45" t="str">
        <v>HARGA SUDAH TERMASUK COVER SESUAI DENGAN GAMBAR
Fungsi untuk gerinda anda :
 * Bisa menjadi circular saw mini / gergaji mesin mini sehingga bisa digunakan
   untuk memotong kayu atau plat besi dengan lurus, karena stand holder memiliki
   body persegi sebagai penahan kelurusan dalam pemotongan.
Spesifikasi
Material : Besi
Tebal : 1,5 mm
Panjang :13,7cm
Lebar : 9cm
Paket Termasuk
1x Stand holder Gerinda
1x Cover Circular Saw
1x sekrup nut
1x sambungan
UNTUK PEMBELIAN MATA CIRCULAR ADA DI ETALASE</v>
      </c>
      <c r="F395" s="45" t="str">
        <v>340</v>
      </c>
      <c r="G395" s="45" t="str">
        <v>1</v>
      </c>
      <c r="H395" s="45" t="str">
        <v>21189553</v>
      </c>
      <c r="I395" s="45" t="str">
        <v>0</v>
      </c>
      <c r="J395" s="45" t="str">
        <v>Baru</v>
      </c>
      <c r="K395" s="45" t="str">
        <v>Ya</v>
      </c>
      <c r="L395" s="45" t="str">
        <v>https://ecs7.tokopedia.net/img/cache/700/hDjmkQ/2020/10/17/3c4af60d-7219-48c1-9d63-a71246853d42.jpg</v>
      </c>
      <c r="M395" s="45" t="str">
        <v>https://ecs7.tokopedia.net/img/cache/700/hDjmkQ/2020/10/17/f845b69d-6a6f-45b2-b0a6-ffc187d7fa6e.jpg</v>
      </c>
      <c r="N395" s="45" t="str">
        <v>https://ecs7.tokopedia.net/img/cache/700/hDjmkQ/2020/10/17/655024ea-e3dd-4ea7-ba64-7337a6287434.jpg</v>
      </c>
      <c r="O395" s="45" t="str">
        <v>https://ecs7.tokopedia.net/img/cache/700/hDjmkQ/2020/10/17/008cc0d1-c488-49ac-96a5-387dbe3b34a3.jpg</v>
      </c>
      <c r="P395" s="45" t="str"/>
      <c r="Q395" s="45" t="str"/>
      <c r="R395" s="45" t="str"/>
      <c r="S395" s="45" t="str"/>
      <c r="T395" s="45" t="str">
        <v>520ee5c99055a8cd9267</v>
      </c>
    </row>
    <row r="396">
      <c r="B396" s="46" t="str">
        <v>1274129774</v>
      </c>
      <c r="C396" s="46" t="str">
        <v>STAND GRINDER MOLLAR - PEGANGAN DUDUKAN MESIN GERINDA TANGAN STAND</v>
      </c>
      <c r="D396" s="46" t="str">
        <v>https://tokopedia.com/hidaastore/stand-grinder-mollar-pegangan-dudukan-mesin-gerinda-tangan-stand</v>
      </c>
      <c r="E396" s="45" t="str">
        <v>HARGA DIJAMIN TERMURAH...
Pegangan dudukan gerinda berfungsi untuk membantu pekerjaan pertukangan dengan
menggunakan mesin gerinda tangan terutama sebagai pegangan jepit peralatan
gerinda tangan, sehingga mempermudah dalam pekerjaan pemotongan dan pemolesan
menggunakan batu gerinda ataupun pekerjaan pertukangan lainnya.
 * Cocok untuk mesin gerinda diameter 115/125 mm
 * Tidak termasuk mesin gerinda</v>
      </c>
      <c r="F396" s="45" t="str">
        <v>2600</v>
      </c>
      <c r="G396" s="45" t="str">
        <v>1</v>
      </c>
      <c r="H396" s="45" t="str">
        <v>21189553</v>
      </c>
      <c r="I396" s="45" t="str">
        <v>0</v>
      </c>
      <c r="J396" s="45" t="str">
        <v>Baru</v>
      </c>
      <c r="K396" s="45" t="str">
        <v>Ya</v>
      </c>
      <c r="L396" s="45" t="str">
        <v>https://ecs7.tokopedia.net/img/cache/700/hDjmkQ/2020/10/21/9f76cb7c-8376-4cc1-a52e-ff2b632f9508.jpg</v>
      </c>
      <c r="M396" s="45" t="str"/>
      <c r="N396" s="45" t="str"/>
      <c r="O396" s="45" t="str"/>
      <c r="P396" s="45" t="str"/>
      <c r="Q396" s="45" t="str"/>
      <c r="R396" s="45" t="str"/>
      <c r="S396" s="45" t="str"/>
      <c r="T396" s="45" t="str">
        <v>754bfdaa30d7591459db</v>
      </c>
    </row>
    <row r="397">
      <c r="B397" s="46" t="str">
        <v>1274172159</v>
      </c>
      <c r="C397" s="46" t="str">
        <v>STAND JEPIT &amp; POP FILTER</v>
      </c>
      <c r="D397" s="46" t="str">
        <v>https://tokopedia.com/hidaastore/stand-jepit-pop-filter</v>
      </c>
      <c r="E397" s="45" t="str">
        <v>Stand jepit + Holder + pop filter
Berat hanya 1 kg
SILAHKAN TAMBAHKAN BUBLE WRAP UNTUK PAKING LEBIH AMAN
BABLE WRAP HANYA UNTUK PACKING via @Tokopedia</v>
      </c>
      <c r="F397" s="45" t="str">
        <v>1280</v>
      </c>
      <c r="G397" s="45" t="str">
        <v>1</v>
      </c>
      <c r="H397" s="45" t="str">
        <v>21140115</v>
      </c>
      <c r="I397" s="45" t="str">
        <v>0</v>
      </c>
      <c r="J397" s="45" t="str">
        <v>Baru</v>
      </c>
      <c r="K397" s="45" t="str">
        <v>Ya</v>
      </c>
      <c r="L397" s="45" t="str">
        <v>https://ecs7.tokopedia.net/img/cache/700/hDjmkQ/2020/10/21/605a1994-282c-464a-9a57-7aaa182a0117.jpg</v>
      </c>
      <c r="M397" s="45" t="str">
        <v>https://ecs7.tokopedia.net/img/cache/700/hDjmkQ/2020/10/21/e8ec9199-6ba2-41f2-922b-082256530139.jpg</v>
      </c>
      <c r="N397" s="45" t="str">
        <v>https://ecs7.tokopedia.net/img/cache/700/hDjmkQ/2020/10/21/6cb776bb-7dfe-4a4f-9b2e-4f767e5bbff3.jpg</v>
      </c>
      <c r="O397" s="45" t="str">
        <v>https://ecs7.tokopedia.net/img/cache/700/hDjmkQ/2020/10/21/3d2a4fab-c86f-4535-b9aa-9465151fa975.jpg</v>
      </c>
      <c r="P397" s="45" t="str">
        <v>https://ecs7.tokopedia.net/img/cache/700/hDjmkQ/2020/10/21/2e43fdd3-5c23-454e-abc9-6ec0da66281f.jpg</v>
      </c>
      <c r="Q397" s="45" t="str"/>
      <c r="R397" s="45" t="str"/>
      <c r="S397" s="45" t="str"/>
      <c r="T397" s="45" t="str">
        <v>d648e9c86241b8c9d6b4</v>
      </c>
    </row>
    <row r="398">
      <c r="B398" s="46" t="str">
        <v>1264164758</v>
      </c>
      <c r="C398" s="46" t="str">
        <v>STAND MIC ARM Plus POP FILTER</v>
      </c>
      <c r="D398" s="46" t="str">
        <v>https://tokopedia.com/hidaastore/stand-mic-arm-plus-pop-filter</v>
      </c>
      <c r="E398" s="45" t="str">
        <v>PACKING MENGGUNAKAN BUBLE WRAP GRATIS
Foto Produk dengan Latar Warna Pink adalah 100% Foto Asli produk berikut
Kelengkapannya,Hasil Jepretan Sendiri. 
*Barang Selalu Ready Stock Ya gan Silahkan di Order langsung
STAND MIC ARM+POP FILTER 
Microphone Suspension Boom Scissor Arm Stand adalah stand untuk mikrofon dengan
bentuk yang menarik. Dapat di lipat dan di atur sudut yang sesuai pada saat
penggunaan mikrofon di ruangan studio rekaman. Dapat di pasangkan pada meja, rak
counter dan lainnya.
Features
Microphone Stand
Anda dapat menaruh mikrofon anda pada bagian penyangga stand. Memiliki fitur
klip yang menjaga mikrofon tetap pada tempatnya pada saat di taruh di stand ini.
Adjustable Microphone Position
Anda dapat mengatur posisi sudut yang tepat untuk penggunaan mikrofon anda
karena fitur arm holder ini dapat di tekuk dan di rentangkan sesuai dengan sudut
yang di inginkan. Dual metal arm membuat holder ini tetap seimbang ketika
menopang berat dari mikrofon.
Clamp
Clamp dapat di pasangkan pada meja, rak, counter,dll yang memungkinkan untuk
pemasangan stand ini. Di perkuat dengan knop yang dapat di kencangkan dan di
kendurkan untuk memastikan holder berdiri dengan kokoh.
Good Quality Material
Arm Holder mikrofon ini terbuat dari bahan material metal yang berkualitas.
Kokoh dan sangat kuat menyangga mikrofon anda.
Filter penyaring suara untuk menghasilkan suara yang jernih dan berkualitas pada
saat proses rekaman atau siaran. Terbuat dari bahan mesh yang mampu meredam
noise yang ikut terekam pada proses perekaman atau siaran berlangsung. Disertai
dengan holder yang flexible membuatnya dapat di putar segala arah.
Features
Make Your Voice Loud
lapisan Pop Filter ini akan menangkap suara terfokus pada layer ini dan
menyampaikan sepenuhnya kepada mic di depannya, sehingga suara akan terdengar
lebih jelas dan lebih besar.
Clear Pronunciation
Double layer yang di berikan oleh alat ini membuat perkataan Anda jelas pada
saat bernyanyi, menambah</v>
      </c>
      <c r="F398" s="45" t="str">
        <v>1000</v>
      </c>
      <c r="G398" s="45" t="str">
        <v>1</v>
      </c>
      <c r="H398" s="45" t="str">
        <v>26423533</v>
      </c>
      <c r="I398" s="45" t="str">
        <v>0</v>
      </c>
      <c r="J398" s="45" t="str">
        <v>Baru</v>
      </c>
      <c r="K398" s="45" t="str">
        <v>Ya</v>
      </c>
      <c r="L398" s="45" t="str">
        <v>https://ecs7.tokopedia.net/img/cache/700/hDjmkQ/2020/10/17/ed84843d-3bb1-418c-9a56-4f5cab0c13de.jpg</v>
      </c>
      <c r="M398" s="45" t="str">
        <v>https://ecs7.tokopedia.net/img/cache/700/hDjmkQ/2020/10/17/db0ff611-cb25-4285-8b94-a0c799f25824.jpg</v>
      </c>
      <c r="N398" s="45" t="str">
        <v>https://ecs7.tokopedia.net/img/cache/700/hDjmkQ/2020/10/17/85aa93f4-8a03-4040-88a1-062cac9c54d2.jpg</v>
      </c>
      <c r="O398" s="45" t="str">
        <v>https://ecs7.tokopedia.net/img/cache/700/hDjmkQ/2020/10/17/1275f96c-137e-47e7-9b83-f2457cf2d8ad.jpg</v>
      </c>
      <c r="P398" s="45" t="str"/>
      <c r="Q398" s="45" t="str"/>
      <c r="R398" s="45" t="str"/>
      <c r="S398" s="45" t="str"/>
      <c r="T398" s="45" t="str">
        <v>53869b7f02df2d8792ee</v>
      </c>
    </row>
    <row r="399">
      <c r="B399" s="46" t="str">
        <v>1273985109</v>
      </c>
      <c r="C399" s="46" t="str">
        <v>STAND SPEAKER TIANG SPEAKER TRIPOD SPEAKER SPIKER SPEKER</v>
      </c>
      <c r="D399" s="46" t="str">
        <v>https://tokopedia.com/hidaastore/stand-speaker-tiang-speaker-tripod-speaker-spiker-speker</v>
      </c>
      <c r="E399" s="45" t="str">
        <v>STAND SPEAKER TIANG SPEAKER TRIPOD SPEAKER SPIKER SPEKER 
Tripod speaker / stand speaker
Harga diatas per Pcs atau satuan
ikalan sesuai gambar
ini bisa untuk speaker karaoke dan speaker pro lainnya, seperti speaker untuk
konser musik, speaker untuk acara kantor seperti meeting, speaker untuk acara di
tempat ibadah, speaker untuk pembicara dalam seminar dan lain-lain.
Tinggi bisa diatur 1 meter sampai 1,8 meter.
Bahan terbuat dari besi yg sangat kuat dan finishing halus.
Harga di atas adalah harga 1 (satuan) unit stand speaker.
tripod speaker yang kokoh dengan flip-out berdiri yang mampu menanggung berat
beban speaker hingga 60 kg, sehingga dapat digunakan untuk berbagai jenis
speaker bahkan yang besar sekalipun, dengan tinggi tripod yang dapat
dipanjangkan hingga maksimal 1,8 Meter. Dengan menggunakan pin yang langsung
dapat mengunci posisi tinggi speaker dan lebar kaki dapat disesuaikan dengan
kebutuhan (120 derajat desain leg tripod), menjadikan tripod speaker produk ini
menjadi sangat fleksible untuk segala jenis ruangan. Kaki yang menggunakan karet
anti-slip menjadikan tripod ini begitu kokoh.</v>
      </c>
      <c r="F399" s="45" t="str">
        <v>4000</v>
      </c>
      <c r="G399" s="45" t="str">
        <v>1</v>
      </c>
      <c r="H399" s="45" t="str">
        <v>21122261</v>
      </c>
      <c r="I399" s="45" t="str">
        <v>0</v>
      </c>
      <c r="J399" s="45" t="str">
        <v>Baru</v>
      </c>
      <c r="K399" s="45" t="str">
        <v>Ya</v>
      </c>
      <c r="L399" s="45" t="str">
        <v>https://ecs7.tokopedia.net/img/cache/700/hDjmkQ/2020/10/21/8440a529-6b61-469c-90b9-4df5f98acfc0.jpg</v>
      </c>
      <c r="M399" s="45" t="str">
        <v>https://ecs7.tokopedia.net/img/cache/700/hDjmkQ/2020/10/21/f3565b0b-dcfd-47fb-a993-fafc30914aa0.jpg</v>
      </c>
      <c r="N399" s="45" t="str"/>
      <c r="O399" s="45" t="str"/>
      <c r="P399" s="45" t="str"/>
      <c r="Q399" s="45" t="str"/>
      <c r="R399" s="45" t="str"/>
      <c r="S399" s="45" t="str"/>
      <c r="T399" s="45" t="str">
        <v>d78298a6c403b83f02bb</v>
      </c>
    </row>
    <row r="400">
      <c r="B400" s="46" t="str">
        <v>1273987692</v>
      </c>
      <c r="C400" s="46" t="str">
        <v>STAND TV MEJA - Kaki Tv led Sharp 32 inchi LC 32LE340 M - 32LE240 M -</v>
      </c>
      <c r="D400" s="46" t="str">
        <v>https://tokopedia.com/hidaastore/stand-tv-meja-kaki-tv-led-sharp-32-inchi-lc-32le340-m-32le240-m</v>
      </c>
      <c r="E400" s="45" t="str">
        <v>kaki tv LED Sharp 32 bekas
lengkap baut
tinggal langsung pasang
READY STOCK</v>
      </c>
      <c r="F400" s="45" t="str">
        <v>1000</v>
      </c>
      <c r="G400" s="45" t="str">
        <v>1</v>
      </c>
      <c r="H400" s="45" t="str">
        <v>21122261</v>
      </c>
      <c r="I400" s="45" t="str">
        <v>0</v>
      </c>
      <c r="J400" s="45" t="str">
        <v>Bekas</v>
      </c>
      <c r="K400" s="45" t="str">
        <v>Ya</v>
      </c>
      <c r="L400" s="45" t="str">
        <v>https://ecs7.tokopedia.net/img/cache/700/hDjmkQ/2020/10/21/292bc895-d252-44a6-96ef-5f12aede1234.jpg</v>
      </c>
      <c r="M400" s="45" t="str">
        <v>https://ecs7.tokopedia.net/img/cache/700/hDjmkQ/2020/10/21/7a94bac7-4810-4fac-9e12-ca6a9b1c9518.jpg</v>
      </c>
      <c r="N400" s="45" t="str"/>
      <c r="O400" s="45" t="str"/>
      <c r="P400" s="45" t="str"/>
      <c r="Q400" s="45" t="str"/>
      <c r="R400" s="45" t="str"/>
      <c r="S400" s="45" t="str"/>
      <c r="T400" s="45" t="str">
        <v>c14719314d8c616c8cc4</v>
      </c>
    </row>
    <row r="401">
      <c r="B401" s="46" t="str">
        <v>1274400219</v>
      </c>
      <c r="C401" s="46" t="str">
        <v>STANDAR LEVIS 505 BIRU WOSH</v>
      </c>
      <c r="D401" s="46" t="str">
        <v>https://tokopedia.com/hidaastore/standar-levis-505-biru-wosh</v>
      </c>
      <c r="E401" s="45" t="str">
        <v>brand levis 505 
model: standar / regular
mat: jeans denim 
Ukuran 28-38
warna sesuai gambar 
-biowosh
-hitam
-biru dongker
bio blitz
Detail ukuran
Size 28 Lingkar pinggang 76cm
Size 29 Lingkar pinggang 78cm
Size 30 Lingkar pinggang 80cm
Size 31 Lingkar pinggang 83cm
Size 32 Lingkar pinggang 86cm
Size 33 Lingkar pinggang 88cm
Size 34 Lingkar pinggang 90cm
Size 35 Lingkar pinggang 93cm
Size 36 Lingkar pinggang 95cm
Size 37 Lingkar pinggang 97cm
Size 38 Lingkar pinggang 100cm</v>
      </c>
      <c r="F401" s="45" t="str">
        <v>780</v>
      </c>
      <c r="G401" s="45" t="str">
        <v>1</v>
      </c>
      <c r="H401" s="45" t="str">
        <v>18471363</v>
      </c>
      <c r="I401" s="45" t="str">
        <v>0</v>
      </c>
      <c r="J401" s="45" t="str">
        <v>Baru</v>
      </c>
      <c r="K401" s="45" t="str">
        <v>Ya</v>
      </c>
      <c r="L401" s="45" t="str">
        <v>https://ecs7.tokopedia.net/img/cache/700/hDjmkQ/2020/10/21/2586af87-438b-40ef-a577-daeb439f2ae5.jpg</v>
      </c>
      <c r="M401" s="45" t="str"/>
      <c r="N401" s="45" t="str"/>
      <c r="O401" s="45" t="str"/>
      <c r="P401" s="45" t="str"/>
      <c r="Q401" s="45" t="str"/>
      <c r="R401" s="45" t="str"/>
      <c r="S401" s="45" t="str"/>
      <c r="T401" s="45" t="str">
        <v>01e1de60a20ed9eb86b9</v>
      </c>
    </row>
    <row r="402">
      <c r="B402" s="46" t="str">
        <v>1264424807</v>
      </c>
      <c r="C402" s="46" t="str">
        <v>STANDAR SAMPING RX KING CHROME PANJANG</v>
      </c>
      <c r="D402" s="46" t="str">
        <v>https://tokopedia.com/hidaastore/standar-samping-rx-king-chrome-panjang</v>
      </c>
      <c r="E402" s="45" t="str">
        <v>Standar samping chrome tinggi/panjang PnP rx king khusus untuk pemakaian ring
18/shock 34/36 sudah termasuk perr tinggal pasang
Bahan besi kuat tebal bukan yg tipis 
SELALU READY!!!
Silahkan Langsung order aja</v>
      </c>
      <c r="F402" s="45" t="str">
        <v>350</v>
      </c>
      <c r="G402" s="45" t="str">
        <v>1</v>
      </c>
      <c r="H402" s="45" t="str">
        <v>18471363</v>
      </c>
      <c r="I402" s="45" t="str">
        <v>0</v>
      </c>
      <c r="J402" s="45" t="str">
        <v>Baru</v>
      </c>
      <c r="K402" s="45" t="str">
        <v>Ya</v>
      </c>
      <c r="L402" s="45" t="str">
        <v>https://ecs7.tokopedia.net/img/cache/700/hDjmkQ/2020/10/17/927d1f53-dc34-4901-83ec-e3f4c49b6ccd.jpg</v>
      </c>
      <c r="M402" s="45" t="str">
        <v>https://ecs7.tokopedia.net/img/cache/700/hDjmkQ/2020/10/17/362b8e27-41ba-482f-a3d6-0034f5fdff46.jpg</v>
      </c>
      <c r="N402" s="45" t="str">
        <v>https://ecs7.tokopedia.net/img/cache/700/hDjmkQ/2020/10/17/dffedd28-01f7-448d-b422-de202675d3e5.jpg</v>
      </c>
      <c r="O402" s="45" t="str"/>
      <c r="P402" s="45" t="str"/>
      <c r="Q402" s="45" t="str"/>
      <c r="R402" s="45" t="str"/>
      <c r="S402" s="45" t="str"/>
      <c r="T402" s="45" t="str">
        <v>715d84a40f1488d3491e</v>
      </c>
    </row>
    <row r="403">
      <c r="B403" s="46" t="str">
        <v>1265966965</v>
      </c>
      <c r="C403" s="46" t="str">
        <v>STANG BALAP TAIWAN STANDAR CHROME l DROPBAR TAIWAN STANDAR l TRACKBAR</v>
      </c>
      <c r="D403" s="46" t="str">
        <v>https://tokopedia.com/hidaastore/stang-balap-taiwan-standar-chrome-l-dropbar-taiwan-standar-l-trackbar</v>
      </c>
      <c r="E403" s="45" t="str">
        <v>- panjang 37-42 random ga bisa milih
- standar</v>
      </c>
      <c r="F403" s="45" t="str">
        <v>650</v>
      </c>
      <c r="G403" s="45" t="str">
        <v>1</v>
      </c>
      <c r="H403" s="45" t="str">
        <v>18471363</v>
      </c>
      <c r="I403" s="45" t="str">
        <v>0</v>
      </c>
      <c r="J403" s="45" t="str">
        <v>Baru</v>
      </c>
      <c r="K403" s="45" t="str">
        <v>Ya</v>
      </c>
      <c r="L403" s="45" t="str">
        <v>https://ecs7.tokopedia.net/img/cache/700/hDjmkQ/2020/10/18/bf3ddceb-7971-4f2b-8067-d5745d00e2eb.jpg</v>
      </c>
      <c r="M403" s="45" t="str">
        <v>https://ecs7.tokopedia.net/img/cache/700/hDjmkQ/2020/10/18/10729aef-b858-407b-a2a6-197447260651.jpg</v>
      </c>
      <c r="N403" s="45" t="str">
        <v>https://ecs7.tokopedia.net/img/cache/700/hDjmkQ/2020/10/18/c2544191-8b14-444c-8074-330bd82e4738.jpg</v>
      </c>
      <c r="O403" s="45" t="str"/>
      <c r="P403" s="45" t="str"/>
      <c r="Q403" s="45" t="str"/>
      <c r="R403" s="45" t="str"/>
      <c r="S403" s="45" t="str"/>
      <c r="T403" s="45" t="str">
        <v>b6728fe6396757d4a2d4</v>
      </c>
    </row>
    <row r="404">
      <c r="B404" s="46" t="str">
        <v>1265967570</v>
      </c>
      <c r="C404" s="46" t="str">
        <v>STANG FIXIE ALLOY WARNA</v>
      </c>
      <c r="D404" s="46" t="str">
        <v>https://tokopedia.com/hidaastore/stang-fixie-alloy-warna</v>
      </c>
      <c r="E404" s="45" t="str">
        <v>stang fixie Alloy warna
panjang 47cm</v>
      </c>
      <c r="F404" s="45" t="str">
        <v>600</v>
      </c>
      <c r="G404" s="45" t="str">
        <v>1</v>
      </c>
      <c r="H404" s="45" t="str">
        <v>18471363</v>
      </c>
      <c r="I404" s="45" t="str">
        <v>0</v>
      </c>
      <c r="J404" s="45" t="str">
        <v>Baru</v>
      </c>
      <c r="K404" s="45" t="str">
        <v>Ya</v>
      </c>
      <c r="L404" s="45" t="str">
        <v>https://ecs7.tokopedia.net/img/cache/700/hDjmkQ/2020/10/18/acc5b5ab-c575-4c00-8a65-34ad3a3d8cf0.jpg</v>
      </c>
      <c r="M404" s="45" t="str"/>
      <c r="N404" s="45" t="str"/>
      <c r="O404" s="45" t="str"/>
      <c r="P404" s="45" t="str"/>
      <c r="Q404" s="45" t="str"/>
      <c r="R404" s="45" t="str"/>
      <c r="S404" s="45" t="str"/>
      <c r="T404" s="45" t="str">
        <v>8ecac98f5c0b92e731e0</v>
      </c>
    </row>
    <row r="405">
      <c r="B405" s="46" t="str">
        <v>1265969951</v>
      </c>
      <c r="C405" s="46" t="str">
        <v>STANG FIXIE BESI</v>
      </c>
      <c r="D405" s="46" t="str">
        <v>https://tokopedia.com/hidaastore/stang-fixie-besi</v>
      </c>
      <c r="E405" s="45" t="str">
        <v>- stang fixie ...
- bahan steel</v>
      </c>
      <c r="F405" s="45" t="str">
        <v>500</v>
      </c>
      <c r="G405" s="45" t="str">
        <v>1</v>
      </c>
      <c r="H405" s="45" t="str">
        <v>18471363</v>
      </c>
      <c r="I405" s="45" t="str">
        <v>0</v>
      </c>
      <c r="J405" s="45" t="str">
        <v>Baru</v>
      </c>
      <c r="K405" s="45" t="str">
        <v>Ya</v>
      </c>
      <c r="L405" s="45" t="str">
        <v>https://ecs7.tokopedia.net/img/cache/700/hDjmkQ/2020/10/18/4d0d4e4a-de29-4a49-8044-6f425cebb1b1.jpg</v>
      </c>
      <c r="M405" s="45" t="str"/>
      <c r="N405" s="45" t="str"/>
      <c r="O405" s="45" t="str"/>
      <c r="P405" s="45" t="str"/>
      <c r="Q405" s="45" t="str"/>
      <c r="R405" s="45" t="str"/>
      <c r="S405" s="45" t="str"/>
      <c r="T405" s="45" t="str">
        <v>f81d177b514388a35a75</v>
      </c>
    </row>
    <row r="406">
      <c r="B406" s="46" t="str">
        <v>1265968076</v>
      </c>
      <c r="C406" s="46" t="str">
        <v>STANG FIXIE RED CHROME STANDAR l RISEBAR FIXIE STANDAR l HANDLEBAR</v>
      </c>
      <c r="D406" s="46" t="str">
        <v>https://tokopedia.com/hidaastore/stang-fixie-red-chrome-standar-l-risebar-fixie-standar-l-handlebar</v>
      </c>
      <c r="E406" s="45" t="str">
        <v>[p]Nama Item : Stang fixie[/p]
[p]Merek : (Original)[/p]
[p]Dimensi : - [/p]
[p]Bahan : alloy[/p]
[p]Warna :
[/p]&amp;amp;amp;lt;ul&amp;amp;amp;gt;&amp;amp;amp;lt;li&amp;amp;amp;gt;red&amp;amp;amp;lt;/li&amp;amp;amp;gt;&amp;amp;amp;lt;/ul&amp;amp;amp;gt;[p]Spesifikasi:
[/p]&amp;amp;amp;lt;ul&amp;amp;amp;gt;&amp;amp;amp;lt;li&amp;amp;amp;gt;standar&amp;amp;amp;lt;/li&amp;amp;amp;gt;&amp;amp;amp;lt;/ul&amp;amp;amp;gt;[p]Beli
Stang dengan harga murah dan quality control yang terjaga. Dapatkan hanya di
toko online LBS, tempat belanja online mudah dan aman serta terpercaya.[/p]
[p]Untuk pengiriman volumetrik hanya melayani via jne terimakasih. [/p]
[p]Harap tanya stock warna dulu 
di order..[/p]</v>
      </c>
      <c r="F406" s="45" t="str">
        <v>400</v>
      </c>
      <c r="G406" s="45" t="str">
        <v>1</v>
      </c>
      <c r="H406" s="45" t="str">
        <v>18471363</v>
      </c>
      <c r="I406" s="45" t="str">
        <v>0</v>
      </c>
      <c r="J406" s="45" t="str">
        <v>Baru</v>
      </c>
      <c r="K406" s="45" t="str">
        <v>Ya</v>
      </c>
      <c r="L406" s="45" t="str">
        <v>https://ecs7.tokopedia.net/img/cache/700/hDjmkQ/2020/10/18/bf084684-f447-4236-9aa1-b0dd36c6ded2.jpg</v>
      </c>
      <c r="M406" s="45" t="str">
        <v>https://ecs7.tokopedia.net/img/cache/700/hDjmkQ/2020/10/18/091645eb-4869-445c-a41c-5d4a77fba27d.jpg</v>
      </c>
      <c r="N406" s="45" t="str"/>
      <c r="O406" s="45" t="str"/>
      <c r="P406" s="45" t="str"/>
      <c r="Q406" s="45" t="str"/>
      <c r="R406" s="45" t="str"/>
      <c r="S406" s="45" t="str"/>
      <c r="T406" s="45" t="str">
        <v>868e43a2a654843e303f</v>
      </c>
    </row>
    <row r="407">
      <c r="B407" s="46" t="str">
        <v>1265968451</v>
      </c>
      <c r="C407" s="46" t="str">
        <v>STANG FLAT PROMAX 25.4 ALLOY WARNA</v>
      </c>
      <c r="D407" s="46" t="str">
        <v>https://tokopedia.com/hidaastore/stang-flat-promax-25-4-alloy-warna</v>
      </c>
      <c r="E407" s="45" t="str">
        <v>- stang model flat alloy PROMAX
- panjang 60cm
- clamp 25,4 standar
- MOHON CANTUMKAN WARNA YG DIINGINKAN... TRIMAKASIH</v>
      </c>
      <c r="F407" s="45" t="str">
        <v>400</v>
      </c>
      <c r="G407" s="45" t="str">
        <v>1</v>
      </c>
      <c r="H407" s="45" t="str">
        <v>18471363</v>
      </c>
      <c r="I407" s="45" t="str">
        <v>0</v>
      </c>
      <c r="J407" s="45" t="str">
        <v>Baru</v>
      </c>
      <c r="K407" s="45" t="str">
        <v>Ya</v>
      </c>
      <c r="L407" s="45" t="str">
        <v>https://ecs7.tokopedia.net/img/cache/700/hDjmkQ/2020/10/18/8449bf3c-4c25-4e2e-bef2-468f06231b8f.jpg</v>
      </c>
      <c r="M407" s="45" t="str"/>
      <c r="N407" s="45" t="str"/>
      <c r="O407" s="45" t="str"/>
      <c r="P407" s="45" t="str"/>
      <c r="Q407" s="45" t="str"/>
      <c r="R407" s="45" t="str"/>
      <c r="S407" s="45" t="str"/>
      <c r="T407" s="45" t="str">
        <v>dcae1f033d80826bfa6e</v>
      </c>
    </row>
    <row r="408">
      <c r="B408" s="46" t="str">
        <v>1265969470</v>
      </c>
      <c r="C408" s="46" t="str">
        <v>STANG FOLDING BIKE UNITED COMP ALMUNIUM</v>
      </c>
      <c r="D408" s="46" t="str">
        <v>https://tokopedia.com/hidaastore/stang-folding-bike-united-comp-almunium</v>
      </c>
      <c r="E408" s="45" t="str">
        <v>stang
handlebar
almunium
ringan
panjang 62cm</v>
      </c>
      <c r="F408" s="45" t="str">
        <v>250</v>
      </c>
      <c r="G408" s="45" t="str">
        <v>1</v>
      </c>
      <c r="H408" s="45" t="str">
        <v>18471363</v>
      </c>
      <c r="I408" s="45" t="str">
        <v>0</v>
      </c>
      <c r="J408" s="45" t="str">
        <v>Baru</v>
      </c>
      <c r="K408" s="45" t="str">
        <v>Ya</v>
      </c>
      <c r="L408" s="45" t="str">
        <v>https://ecs7.tokopedia.net/img/cache/700/hDjmkQ/2020/10/18/689f38b9-4a82-4a8d-8699-7b3fe04fc52b.jpg</v>
      </c>
      <c r="M408" s="45" t="str">
        <v>https://ecs7.tokopedia.net/img/cache/700/hDjmkQ/2020/10/18/a0b14846-2e32-4e19-bc52-088b6b1f61e0.jpg</v>
      </c>
      <c r="N408" s="45" t="str">
        <v>https://ecs7.tokopedia.net/img/cache/700/hDjmkQ/2020/10/18/a7e7070e-1280-4c5e-acdb-740e96fef63e.jpg</v>
      </c>
      <c r="O408" s="45" t="str">
        <v>https://ecs7.tokopedia.net/img/cache/700/hDjmkQ/2020/10/18/4401af3d-9b85-4440-b483-e3b2357d757f.jpg</v>
      </c>
      <c r="P408" s="45" t="str"/>
      <c r="Q408" s="45" t="str"/>
      <c r="R408" s="45" t="str"/>
      <c r="S408" s="45" t="str"/>
      <c r="T408" s="45" t="str">
        <v>645d85f118f7b8692c69</v>
      </c>
    </row>
    <row r="409">
      <c r="B409" s="46" t="str">
        <v>1274135393</v>
      </c>
      <c r="C409" s="46" t="str">
        <v>STANG GAGANG SOK RATCHET KECIL- STANG GAGANG KUNCI SOK RATCHET- KUNCI</v>
      </c>
      <c r="D409" s="46" t="str">
        <v>https://tokopedia.com/hidaastore/stang-gagang-sok-ratchet-kecil-stang-gagang-kunci-sok-ratchet-kunci</v>
      </c>
      <c r="E409" s="45" t="str">
        <v>** barang yg kami kirim,DIJAMIN ORI**
stang kunci sock ratchet kecil 3/8&amp;#34;,
TEKIRO ORI JIS
(JAPAN INDUSTRIAL STANDARD)
dgn kwalitas bisa di andal kan, 
cocok di gunakan utk di rmh atau keperluan di bengkel, 
berbahan crv atau chrome vanadium yg bergagang dilapis karet, sehingga tidak
licin dan sakit di tangan saat di gunakan.
Sangat proposional dan sangat nyaman saat di gunakan,
Juga di kepala nya sudah ditanamkan knop utk melepas kan mata kunci shock.
Simple dan praktis
Merk : TEKIRO ORI JIS
( JAPAN INDUSTRIAL STANDAR )
Ukuran gagang : 3/8&amp;#34; atau sedang
( ukuran sesuai di foto )</v>
      </c>
      <c r="F409" s="45" t="str">
        <v>400</v>
      </c>
      <c r="G409" s="45" t="str">
        <v>1</v>
      </c>
      <c r="H409" s="45" t="str">
        <v>21189553</v>
      </c>
      <c r="I409" s="45" t="str">
        <v>0</v>
      </c>
      <c r="J409" s="45" t="str">
        <v>Baru</v>
      </c>
      <c r="K409" s="45" t="str">
        <v>Ya</v>
      </c>
      <c r="L409" s="45" t="str">
        <v>https://ecs7.tokopedia.net/img/cache/700/hDjmkQ/2020/10/21/6021fb79-50d4-4af3-8b67-e8ba6cc40186.jpg</v>
      </c>
      <c r="M409" s="45" t="str">
        <v>https://ecs7.tokopedia.net/img/cache/700/hDjmkQ/2020/10/21/2eea2a45-5105-42f5-b4f5-da30cfdbbbbf.jpg</v>
      </c>
      <c r="N409" s="45" t="str">
        <v>https://ecs7.tokopedia.net/img/cache/700/hDjmkQ/2020/10/21/9bb8c627-8639-4ed1-99b0-7f7c9819f473.jpg</v>
      </c>
      <c r="O409" s="45" t="str">
        <v>https://ecs7.tokopedia.net/img/cache/700/hDjmkQ/2020/10/21/3a092802-c982-4fdb-9513-531a19177f7a.jpg</v>
      </c>
      <c r="P409" s="45" t="str"/>
      <c r="Q409" s="45" t="str"/>
      <c r="R409" s="45" t="str"/>
      <c r="S409" s="45" t="str"/>
      <c r="T409" s="45" t="str">
        <v>9c0b4ba406fd13d7703b</v>
      </c>
    </row>
    <row r="410">
      <c r="B410" s="46" t="str">
        <v>1265969479</v>
      </c>
      <c r="C410" s="46" t="str">
        <v>STANG GENIO ALLOY OS 31.8</v>
      </c>
      <c r="D410" s="46" t="str">
        <v>https://tokopedia.com/hidaastore/stang-genio-alloy-os-31-8</v>
      </c>
      <c r="E410" s="45" t="str">
        <v>- stang genio alloy 
- ukuran oversize 
- panjang stang 70cm</v>
      </c>
      <c r="F410" s="45" t="str">
        <v>500</v>
      </c>
      <c r="G410" s="45" t="str">
        <v>1</v>
      </c>
      <c r="H410" s="45" t="str">
        <v>18471363</v>
      </c>
      <c r="I410" s="45" t="str">
        <v>0</v>
      </c>
      <c r="J410" s="45" t="str">
        <v>Baru</v>
      </c>
      <c r="K410" s="45" t="str">
        <v>Ya</v>
      </c>
      <c r="L410" s="45" t="str">
        <v>https://ecs7.tokopedia.net/img/cache/700/hDjmkQ/2020/10/18/58405aa5-9a69-42eb-8ab4-036e0e6c4365.jpg</v>
      </c>
      <c r="M410" s="45" t="str"/>
      <c r="N410" s="45" t="str"/>
      <c r="O410" s="45" t="str"/>
      <c r="P410" s="45" t="str"/>
      <c r="Q410" s="45" t="str"/>
      <c r="R410" s="45" t="str"/>
      <c r="S410" s="45" t="str"/>
      <c r="T410" s="45" t="str">
        <v>ce1a40a7ee93c96dec27</v>
      </c>
    </row>
    <row r="411">
      <c r="B411" s="46" t="str">
        <v>1265968042</v>
      </c>
      <c r="C411" s="46" t="str">
        <v>STANG GENIO MTB ALLOY l STANG GENIO STANDAR ALLOY l BAREND STANG FLAT</v>
      </c>
      <c r="D411" s="46" t="str">
        <v>https://tokopedia.com/hidaastore/stang-genio-mtb-alloy-l-stang-genio-standar-alloy-l-barend-stang-flat</v>
      </c>
      <c r="E411" s="45" t="str">
        <v>Stang Genio untuk Fixie atau mtb loh yaaa bukan non merk 
Nama Item : Stang fixie/mtb Genio
Merek : Genio(Original)
Dimensi	 : - 
Bahan	 : alloy
Warna	 : 
- Hitam 
Spesifikasi: 
Beli Stang dengan harga murah dan quality control yang terjaga. Dapatkan hanya
di toko online LBS, tempat belanja online mudah dan aman serta terpercaya.
Untuk pengiriman volumetrik hanya melayani via jne terimakasih. 
Harap tanya stock warna dulu yaa.
yuk di order..</v>
      </c>
      <c r="F411" s="45" t="str">
        <v>400</v>
      </c>
      <c r="G411" s="45" t="str">
        <v>1</v>
      </c>
      <c r="H411" s="45" t="str">
        <v>18471363</v>
      </c>
      <c r="I411" s="45" t="str">
        <v>0</v>
      </c>
      <c r="J411" s="45" t="str">
        <v>Baru</v>
      </c>
      <c r="K411" s="45" t="str">
        <v>Ya</v>
      </c>
      <c r="L411" s="45" t="str">
        <v>https://ecs7.tokopedia.net/img/cache/700/hDjmkQ/2020/10/18/fcee5600-6140-42f8-85c3-e6ca6f69cbb7.jpg</v>
      </c>
      <c r="M411" s="45" t="str">
        <v>https://ecs7.tokopedia.net/img/cache/700/hDjmkQ/2020/10/18/9adc2232-504e-4e73-850a-c0567feac8aa.jpg</v>
      </c>
      <c r="N411" s="45" t="str"/>
      <c r="O411" s="45" t="str"/>
      <c r="P411" s="45" t="str"/>
      <c r="Q411" s="45" t="str"/>
      <c r="R411" s="45" t="str"/>
      <c r="S411" s="45" t="str"/>
      <c r="T411" s="45" t="str">
        <v>5e26fbfa1a76ba52c30a</v>
      </c>
    </row>
    <row r="412">
      <c r="B412" s="46" t="str">
        <v>1265968290</v>
      </c>
      <c r="C412" s="46" t="str">
        <v>STANG GENIO STANDAR l BAREND STANG FLAT GENIO l HANDLEBAR STANG GENIO</v>
      </c>
      <c r="D412" s="46" t="str">
        <v>https://tokopedia.com/hidaastore/stang-genio-standar-l-barend-stang-flat-genio-l-handlebar-stang-genio</v>
      </c>
      <c r="E412" s="45" t="str">
        <v>Stang Genio untuk Fixie atau mtb loh yaaa bukan non merk 
Nama Item : Stang fixie Genio
Merek : Genio(Original)
Dimensi	 : - 
Bahan	 : Steel
Warna	 : 
- Hitam 
Spesifikasi: 
Beli Stang dengan harga murah dan quality control yang terjaga. Dapatkan hanya
di toko online LBS, tempat belanja online mudah dan aman serta terpercaya.
Untuk pengiriman volumetrik hanya melayani via jne terimakasih. 
Harap tanya stock warna dulu yaa.
yuk di order..</v>
      </c>
      <c r="F412" s="45" t="str">
        <v>500</v>
      </c>
      <c r="G412" s="45" t="str">
        <v>1</v>
      </c>
      <c r="H412" s="45" t="str">
        <v>18471363</v>
      </c>
      <c r="I412" s="45" t="str">
        <v>0</v>
      </c>
      <c r="J412" s="45" t="str">
        <v>Baru</v>
      </c>
      <c r="K412" s="45" t="str">
        <v>Ya</v>
      </c>
      <c r="L412" s="45" t="str">
        <v>https://ecs7.tokopedia.net/img/cache/700/hDjmkQ/2020/10/18/827a7481-cb1b-4f2d-906c-bf402db13c6b.jpg</v>
      </c>
      <c r="M412" s="45" t="str">
        <v>https://ecs7.tokopedia.net/img/cache/700/hDjmkQ/2020/10/18/6c78e159-f2a2-42af-89cf-3881bd37a580.jpg</v>
      </c>
      <c r="N412" s="45" t="str"/>
      <c r="O412" s="45" t="str"/>
      <c r="P412" s="45" t="str"/>
      <c r="Q412" s="45" t="str"/>
      <c r="R412" s="45" t="str"/>
      <c r="S412" s="45" t="str"/>
      <c r="T412" s="45" t="str">
        <v>82ef1b7d77f4d236098f</v>
      </c>
    </row>
    <row r="413">
      <c r="B413" s="46" t="str">
        <v>1274354615</v>
      </c>
      <c r="C413" s="46" t="str">
        <v>STANG HANDELBAR WAKE COMP SERIES ALLOY 78 CM</v>
      </c>
      <c r="D413" s="46" t="str">
        <v>https://tokopedia.com/hidaastore/stang-handelbar-wake-comp-series-alloy-78-cm</v>
      </c>
      <c r="E413" s="45" t="str">
        <v>Handlebar wake
Material full aluminum alloy
Sangat ringan dan kuat
Panjang 78 cm
Rise 30 
Dengan rise 30 posisi badan tidak terlalu membungkuk jadi posisi gowes walaupun
jarak jauh tidak akan pegal di punggung 
Sangat cocok untk sepeda mtb jenis xc fr dan dh
UPDATE WARNA 
MERAH
HITAM
GOLD</v>
      </c>
      <c r="F413" s="45" t="str">
        <v>350</v>
      </c>
      <c r="G413" s="45" t="str">
        <v>1</v>
      </c>
      <c r="H413" s="45" t="str">
        <v>18471363</v>
      </c>
      <c r="I413" s="45" t="str">
        <v>0</v>
      </c>
      <c r="J413" s="45" t="str">
        <v>Baru</v>
      </c>
      <c r="K413" s="45" t="str">
        <v>Ya</v>
      </c>
      <c r="L413" s="45" t="str">
        <v>https://ecs7.tokopedia.net/img/cache/700/hDjmkQ/2020/10/21/82fa3e43-5843-4a20-a165-cdcb20b1000d.jpg</v>
      </c>
      <c r="M413" s="45" t="str">
        <v>https://ecs7.tokopedia.net/img/cache/700/hDjmkQ/2020/10/21/4473349c-b0ec-4e00-863a-01b3a96cdc28.jpg</v>
      </c>
      <c r="N413" s="45" t="str">
        <v>https://ecs7.tokopedia.net/img/cache/700/hDjmkQ/2020/10/21/36255f9a-f939-46a1-b12f-6d23bfcf6893.jpg</v>
      </c>
      <c r="O413" s="45" t="str">
        <v>https://ecs7.tokopedia.net/img/cache/700/hDjmkQ/2020/10/21/ef11783c-b44b-4ce2-91fa-7b68de3c6aea.jpg</v>
      </c>
      <c r="P413" s="45" t="str">
        <v>https://ecs7.tokopedia.net/img/cache/700/hDjmkQ/2020/10/21/d08d4d77-7e20-4e05-a6bd-83742c068e76.jpg</v>
      </c>
      <c r="Q413" s="45" t="str"/>
      <c r="R413" s="45" t="str"/>
      <c r="S413" s="45" t="str"/>
      <c r="T413" s="45" t="str">
        <v>1432dd483d3a652ddba8</v>
      </c>
    </row>
    <row r="414">
      <c r="B414" s="46" t="str">
        <v>1274349759</v>
      </c>
      <c r="C414" s="46" t="str">
        <v>STANG HANDELBAR WAKE COMP SERIES ALLOY 78 CM NOT FUNN FOLKER SPANK</v>
      </c>
      <c r="D414" s="46" t="str">
        <v>https://tokopedia.com/hidaastore/stang-handelbar-wake-comp-series-alloy-78-cm-not-funn-folker-spank</v>
      </c>
      <c r="E414" s="45" t="str">
        <v>Handlebar wake
Material full aluminum alloy
Sangat ringan dan kuat
Panjang 78 cm
Rise 30 
Dengan rise 30 posisi badan tidak terlalu membungkuk jadi posisi gowes walaupun
jarak jauh tidak akan pegal di punggung 
Sangat cocok untk sepeda mtb jenis xc fr dan dh 
UPDATE WARNA 
MERAH
HITAM
GOLD</v>
      </c>
      <c r="F414" s="45" t="str">
        <v>350</v>
      </c>
      <c r="G414" s="45" t="str">
        <v>1</v>
      </c>
      <c r="H414" s="45" t="str">
        <v>18471363</v>
      </c>
      <c r="I414" s="45" t="str">
        <v>0</v>
      </c>
      <c r="J414" s="45" t="str">
        <v>Baru</v>
      </c>
      <c r="K414" s="45" t="str">
        <v>Ya</v>
      </c>
      <c r="L414" s="45" t="str">
        <v>https://ecs7.tokopedia.net/img/cache/700/hDjmkQ/2020/10/21/0c5a2ba8-def0-496d-ac4e-a7f9b5225c25.jpg</v>
      </c>
      <c r="M414" s="45" t="str">
        <v>https://ecs7.tokopedia.net/img/cache/700/hDjmkQ/2020/10/21/aa6b3202-0fc9-4477-81a8-d6e4459b091f.jpg</v>
      </c>
      <c r="N414" s="45" t="str">
        <v>https://ecs7.tokopedia.net/img/cache/700/hDjmkQ/2020/10/21/f5b4fedc-c574-489c-b1ae-d7f3a86afb72.jpg</v>
      </c>
      <c r="O414" s="45" t="str">
        <v>https://ecs7.tokopedia.net/img/cache/700/hDjmkQ/2020/10/21/4367a22b-3ccb-4923-847a-44980c5d3309.jpg</v>
      </c>
      <c r="P414" s="45" t="str">
        <v>https://ecs7.tokopedia.net/img/cache/700/hDjmkQ/2020/10/21/37b9620c-8740-4f06-8acd-60b2a2d2fad4.jpg</v>
      </c>
      <c r="Q414" s="45" t="str"/>
      <c r="R414" s="45" t="str"/>
      <c r="S414" s="45" t="str"/>
      <c r="T414" s="45" t="str">
        <v>40bc4d2245577d9e017d</v>
      </c>
    </row>
    <row r="415">
      <c r="B415" s="46" t="str">
        <v>1274255431</v>
      </c>
      <c r="C415" s="46" t="str">
        <v>STANG KANAN-KIRI KAWASAKI NINJA RR 150 NEW ORIGINAL</v>
      </c>
      <c r="D415" s="46" t="str">
        <v>https://tokopedia.com/hidaastore/stang-kanan-kiri-kawasaki-ninja-rr-150-new-original</v>
      </c>
      <c r="E415" s="45" t="str">
        <v>ORIGINAL KAWASAKI DIJAMIN 100% ORIGINAL.</v>
      </c>
      <c r="F415" s="45" t="str">
        <v>500</v>
      </c>
      <c r="G415" s="45" t="str">
        <v>1</v>
      </c>
      <c r="H415" s="45" t="str">
        <v>18471363</v>
      </c>
      <c r="I415" s="45" t="str">
        <v>0</v>
      </c>
      <c r="J415" s="45" t="str">
        <v>Baru</v>
      </c>
      <c r="K415" s="45" t="str">
        <v>Ya</v>
      </c>
      <c r="L415" s="45" t="str">
        <v>https://ecs7.tokopedia.net/img/cache/700/hDjmkQ/2020/10/21/8ce386cb-e4d9-46e6-93ad-7ac42f6e9922.jpg</v>
      </c>
      <c r="M415" s="45" t="str"/>
      <c r="N415" s="45" t="str"/>
      <c r="O415" s="45" t="str"/>
      <c r="P415" s="45" t="str"/>
      <c r="Q415" s="45" t="str"/>
      <c r="R415" s="45" t="str"/>
      <c r="S415" s="45" t="str"/>
      <c r="T415" s="45" t="str">
        <v>b082d93c14184cae3b5c</v>
      </c>
    </row>
    <row r="416">
      <c r="B416" s="46" t="str">
        <v>1264180993</v>
      </c>
      <c r="C416" s="46" t="str">
        <v>STANG KUNCI SHOCK L TEKIRO SOCK HANDLE ... Sedia Alat Teknik Mata</v>
      </c>
      <c r="D416" s="46" t="str">
        <v>https://tokopedia.com/hidaastore/stang-kunci-shock-l-tekiro-sock-handle-sedia-alat-teknik-mata</v>
      </c>
      <c r="E416" s="45" t="str">
        <v>- - - - STANG KUNCI SHOCK L - - - -
- - - - - - SOCK HANDLE - - - - - - - - - 
- 12&amp;#34; EXTRA LONG (30 cm lebih) -
- Brand : TEKIRO
- Model : L 
- Panjang : 12&amp;#34; EXTRA LONG (30 cm lebih) .... BUKAN yg pendek 10&amp;#34;
- Ukuran Kotak/Squarre : 1/2&amp;#34; (12mm)
Ukuran Standar yg paling banyak dipakai dan digunakan bengkel2.
Jika perlu ukuran yg pendek 10&amp;#34; ... silakan chat kami karna harga lebih murah.
* Bahan : Chrome Vanadium Steel
* High Torque
* High Class Quality
* Class JIS (Japanese Industrial Standard)
* TEKIRO CORPORATION JAPAN</v>
      </c>
      <c r="F416" s="45" t="str">
        <v>650</v>
      </c>
      <c r="G416" s="45" t="str">
        <v>1</v>
      </c>
      <c r="H416" s="45" t="str">
        <v>21189553</v>
      </c>
      <c r="I416" s="45" t="str">
        <v>0</v>
      </c>
      <c r="J416" s="45" t="str">
        <v>Baru</v>
      </c>
      <c r="K416" s="45" t="str">
        <v>Ya</v>
      </c>
      <c r="L416" s="45" t="str">
        <v>https://ecs7.tokopedia.net/img/cache/700/hDjmkQ/2020/10/17/9c581e07-9a46-4430-961c-c6b077a6073f.jpg</v>
      </c>
      <c r="M416" s="45" t="str">
        <v>https://ecs7.tokopedia.net/img/cache/700/hDjmkQ/2020/10/17/24fcd7d1-af44-4033-bf67-9c0cf2c877d4.jpg</v>
      </c>
      <c r="N416" s="45" t="str">
        <v>https://ecs7.tokopedia.net/img/cache/700/hDjmkQ/2020/10/17/a461ff70-3c5c-4cc0-8ec7-e4c63921afcd.jpg</v>
      </c>
      <c r="O416" s="45" t="str">
        <v>https://ecs7.tokopedia.net/img/cache/700/hDjmkQ/2020/10/17/7ae06a80-e060-4d9d-9ec6-7769b5d440db.jpg</v>
      </c>
      <c r="P416" s="45" t="str">
        <v>https://ecs7.tokopedia.net/img/cache/700/hDjmkQ/2020/10/17/6e4b7f36-9031-4d46-86e0-9f19b66673e8.jpg</v>
      </c>
      <c r="Q416" s="45" t="str"/>
      <c r="R416" s="45" t="str"/>
      <c r="S416" s="45" t="str"/>
      <c r="T416" s="45" t="str">
        <v>77f78fcad14ef3ea35a1</v>
      </c>
    </row>
    <row r="417">
      <c r="B417" s="46" t="str">
        <v>1274135658</v>
      </c>
      <c r="C417" s="46" t="str">
        <v>STANG LAS 800 A TENJIMA HEAVY DUTY TANG LAS JAPAN</v>
      </c>
      <c r="D417" s="46" t="str">
        <v>https://tokopedia.com/hidaastore/stang-las-800-a-tenjima-heavy-duty-tang-las-japan</v>
      </c>
      <c r="E417" s="45" t="str">
        <v>Stang las 800a heavy duty Tenjima terbuat dari tembaga murni. 
Capit terbuat dari bahan berkualitas tinggi tahan panas.
Menghantar arus listrik lebih efektif.
Pegangan kuat stabil tidak mudah lepas. 
TAHAN BANTING</v>
      </c>
      <c r="F417" s="45" t="str">
        <v>1000</v>
      </c>
      <c r="G417" s="45" t="str">
        <v>1</v>
      </c>
      <c r="H417" s="45" t="str">
        <v>21189553</v>
      </c>
      <c r="I417" s="45" t="str">
        <v>0</v>
      </c>
      <c r="J417" s="45" t="str">
        <v>Baru</v>
      </c>
      <c r="K417" s="45" t="str">
        <v>Ya</v>
      </c>
      <c r="L417" s="45" t="str">
        <v>https://ecs7.tokopedia.net/img/cache/700/hDjmkQ/2020/10/21/10b01806-3e8b-4fa7-b2b5-a6beeb72aaaf.jpg</v>
      </c>
      <c r="M417" s="45" t="str"/>
      <c r="N417" s="45" t="str"/>
      <c r="O417" s="45" t="str"/>
      <c r="P417" s="45" t="str"/>
      <c r="Q417" s="45" t="str"/>
      <c r="R417" s="45" t="str"/>
      <c r="S417" s="45" t="str"/>
      <c r="T417" s="45" t="str">
        <v>6cb2101a71042bda5c26</v>
      </c>
    </row>
    <row r="418">
      <c r="B418" s="46" t="str">
        <v>1265969750</v>
      </c>
      <c r="C418" s="46" t="str">
        <v>STANG MTB KAWA 25.4 GENIO ALLOY HT</v>
      </c>
      <c r="D418" s="46" t="str">
        <v>https://tokopedia.com/hidaastore/stang-mtb-kawa-25-4-genio-alloy-ht</v>
      </c>
      <c r="E418" s="45" t="str">
        <v>stang mtb kawa genio alloy hitam
ukuran standar 25,4
panjang 60cm</v>
      </c>
      <c r="F418" s="45" t="str">
        <v>400</v>
      </c>
      <c r="G418" s="45" t="str">
        <v>1</v>
      </c>
      <c r="H418" s="45" t="str">
        <v>18471363</v>
      </c>
      <c r="I418" s="45" t="str">
        <v>0</v>
      </c>
      <c r="J418" s="45" t="str">
        <v>Baru</v>
      </c>
      <c r="K418" s="45" t="str">
        <v>Ya</v>
      </c>
      <c r="L418" s="45" t="str">
        <v>https://ecs7.tokopedia.net/img/cache/700/hDjmkQ/2020/10/18/5ec5dc6b-b16e-4e77-affb-dd5d61c22d26.jpg</v>
      </c>
      <c r="M418" s="45" t="str"/>
      <c r="N418" s="45" t="str"/>
      <c r="O418" s="45" t="str"/>
      <c r="P418" s="45" t="str"/>
      <c r="Q418" s="45" t="str"/>
      <c r="R418" s="45" t="str"/>
      <c r="S418" s="45" t="str"/>
      <c r="T418" s="45" t="str">
        <v>53420ea87996e92318b6</v>
      </c>
    </row>
    <row r="419">
      <c r="B419" s="46" t="str">
        <v>1265971771</v>
      </c>
      <c r="C419" s="46" t="str">
        <v>STANG MTB PACIFIC BESI OS HITAM l RISEBAR PACIFIC l BAREND PACIFIC l</v>
      </c>
      <c r="D419" s="46" t="str">
        <v>https://tokopedia.com/hidaastore/stang-mtb-pacific-besi-os-hitam-l-risebar-pacific-l-barend-pacific-l</v>
      </c>
      <c r="E419" s="45" t="str">
        <v>- besi
- 31.8 os
- 62cm
- stanf lowbudger mtb</v>
      </c>
      <c r="F419" s="45" t="str">
        <v>650</v>
      </c>
      <c r="G419" s="45" t="str">
        <v>1</v>
      </c>
      <c r="H419" s="45" t="str">
        <v>18471363</v>
      </c>
      <c r="I419" s="45" t="str">
        <v>0</v>
      </c>
      <c r="J419" s="45" t="str">
        <v>Baru</v>
      </c>
      <c r="K419" s="45" t="str">
        <v>Ya</v>
      </c>
      <c r="L419" s="45" t="str">
        <v>https://ecs7.tokopedia.net/img/cache/700/hDjmkQ/2020/10/18/74e1c69d-bdfc-4610-b3aa-f28af69dbe80.jpg</v>
      </c>
      <c r="M419" s="45" t="str"/>
      <c r="N419" s="45" t="str"/>
      <c r="O419" s="45" t="str"/>
      <c r="P419" s="45" t="str"/>
      <c r="Q419" s="45" t="str"/>
      <c r="R419" s="45" t="str"/>
      <c r="S419" s="45" t="str"/>
      <c r="T419" s="45" t="str">
        <v>a18c9a2d0f1e737099c4</v>
      </c>
    </row>
    <row r="420">
      <c r="B420" s="46" t="str">
        <v>1265971737</v>
      </c>
      <c r="C420" s="46" t="str">
        <v>STANG RISER MERK UNITED WARNA MERAH BIRU GOLD HITAM ALLOY NEW TERMURAH</v>
      </c>
      <c r="D420" s="46" t="str">
        <v>https://tokopedia.com/hidaastore/stang-riser-merk-united-warna-merah-biru-gold-hitam-alloy-new-termurah</v>
      </c>
      <c r="E420" s="45" t="str">
        <v>STANG RISER UNITED NON OS
WARNA
HITAM ONLY
BAHAN ALLOY
COCOK BUAT SEPEDA LIPAT</v>
      </c>
      <c r="F420" s="45" t="str">
        <v>1000</v>
      </c>
      <c r="G420" s="45" t="str">
        <v>1</v>
      </c>
      <c r="H420" s="45" t="str">
        <v>18471363</v>
      </c>
      <c r="I420" s="45" t="str">
        <v>0</v>
      </c>
      <c r="J420" s="45" t="str">
        <v>Baru</v>
      </c>
      <c r="K420" s="45" t="str">
        <v>Ya</v>
      </c>
      <c r="L420" s="45" t="str">
        <v>https://ecs7.tokopedia.net/img/cache/700/hDjmkQ/2020/10/18/3e548f29-a5a2-42f4-beec-92fd87be1e8e.jpg</v>
      </c>
      <c r="M420" s="45" t="str">
        <v>https://ecs7.tokopedia.net/img/cache/700/hDjmkQ/2020/10/18/b2f30cc0-40a0-4c42-a34a-c23f2db0771a.jpg</v>
      </c>
      <c r="N420" s="45" t="str"/>
      <c r="O420" s="45" t="str"/>
      <c r="P420" s="45" t="str"/>
      <c r="Q420" s="45" t="str"/>
      <c r="R420" s="45" t="str"/>
      <c r="S420" s="45" t="str"/>
      <c r="T420" s="45" t="str">
        <v>3e9b8c427da20781635f</v>
      </c>
    </row>
    <row r="421">
      <c r="B421" s="46" t="str">
        <v>1265915938</v>
      </c>
      <c r="C421" s="46" t="str">
        <v>STANG SEPEDA BALAP</v>
      </c>
      <c r="D421" s="46" t="str">
        <v>https://tokopedia.com/hidaastore/stang-sepeda-balap</v>
      </c>
      <c r="E421" s="45" t="str">
        <v>stang sepedabalap
oversize 39
diameter 25,4</v>
      </c>
      <c r="F421" s="45" t="str">
        <v>600</v>
      </c>
      <c r="G421" s="45" t="str">
        <v>1</v>
      </c>
      <c r="H421" s="45" t="str">
        <v>18471363</v>
      </c>
      <c r="I421" s="45" t="str">
        <v>0</v>
      </c>
      <c r="J421" s="45" t="str">
        <v>Baru</v>
      </c>
      <c r="K421" s="45" t="str">
        <v>Ya</v>
      </c>
      <c r="L421" s="45" t="str">
        <v>https://ecs7.tokopedia.net/img/cache/700/hDjmkQ/2020/10/18/581ef014-c795-427b-9c64-8096bb814a44.jpg</v>
      </c>
      <c r="M421" s="45" t="str">
        <v>https://ecs7.tokopedia.net/img/cache/700/hDjmkQ/2020/10/18/390d1254-13af-47db-83f8-7fe0f7327f4c.jpg</v>
      </c>
      <c r="N421" s="45" t="str">
        <v>https://ecs7.tokopedia.net/img/cache/700/hDjmkQ/2020/10/18/75999aef-cd74-4f95-b677-cd8724bf8c8d.jpg</v>
      </c>
      <c r="O421" s="45" t="str"/>
      <c r="P421" s="45" t="str"/>
      <c r="Q421" s="45" t="str"/>
      <c r="R421" s="45" t="str"/>
      <c r="S421" s="45" t="str"/>
      <c r="T421" s="45" t="str">
        <v>f07b488d886a5114f4a3</v>
      </c>
    </row>
    <row r="422">
      <c r="B422" s="46" t="str">
        <v>1265971672</v>
      </c>
      <c r="C422" s="46" t="str">
        <v>STANG UNITED STANDAR</v>
      </c>
      <c r="D422" s="46" t="str">
        <v>https://tokopedia.com/hidaastore/stang-united-standar</v>
      </c>
      <c r="E422" s="45" t="str">
        <v>stang united classic
* panjang 620
* bahan Alloy
* UK standar</v>
      </c>
      <c r="F422" s="45" t="str">
        <v>550</v>
      </c>
      <c r="G422" s="45" t="str">
        <v>1</v>
      </c>
      <c r="H422" s="45" t="str">
        <v>18471363</v>
      </c>
      <c r="I422" s="45" t="str">
        <v>0</v>
      </c>
      <c r="J422" s="45" t="str">
        <v>Baru</v>
      </c>
      <c r="K422" s="45" t="str">
        <v>Ya</v>
      </c>
      <c r="L422" s="45" t="str">
        <v>https://ecs7.tokopedia.net/img/cache/700/hDjmkQ/2020/10/18/3c2fbe77-ea27-4fe7-93c0-629c792e6fb9.jpg</v>
      </c>
      <c r="M422" s="45" t="str">
        <v>https://ecs7.tokopedia.net/img/cache/700/hDjmkQ/2020/10/18/2e32ffe8-9031-418d-94a7-6c298447bc4f.jpg</v>
      </c>
      <c r="N422" s="45" t="str"/>
      <c r="O422" s="45" t="str"/>
      <c r="P422" s="45" t="str"/>
      <c r="Q422" s="45" t="str"/>
      <c r="R422" s="45" t="str"/>
      <c r="S422" s="45" t="str"/>
      <c r="T422" s="45" t="str">
        <v>3154cb6c5f013b9e53bb</v>
      </c>
    </row>
    <row r="423">
      <c r="B423" s="46" t="str">
        <v>1274130561</v>
      </c>
      <c r="C423" s="46" t="str">
        <v>STANLEY 11 Pcs Kunci Ring Pas Set 11 Pcs 8 - 24 mm bkn tekiro</v>
      </c>
      <c r="D423" s="46" t="str">
        <v>https://tokopedia.com/hidaastore/stanley-11-pcs-kunci-ring-pas-set-11-pcs-8-24-mm-bkn-tekiro</v>
      </c>
      <c r="E423" s="45" t="str">
        <v>Kunci Ring Pas Set
Brand : Stanley
Isi : 11 Pcs
Ukuran yang didapat : 
8-9-10-11-12-13-14-17-19-22 dan 24.
KUALITAS JEMPOLAN</v>
      </c>
      <c r="F423" s="45" t="str">
        <v>1600</v>
      </c>
      <c r="G423" s="45" t="str">
        <v>1</v>
      </c>
      <c r="H423" s="45" t="str">
        <v>21189553</v>
      </c>
      <c r="I423" s="45" t="str">
        <v>0</v>
      </c>
      <c r="J423" s="45" t="str">
        <v>Baru</v>
      </c>
      <c r="K423" s="45" t="str">
        <v>Ya</v>
      </c>
      <c r="L423" s="45" t="str">
        <v>https://ecs7.tokopedia.net/img/cache/700/hDjmkQ/2020/10/21/4f84ac37-18ff-4bfa-b73e-69aa1765162e.jpg</v>
      </c>
      <c r="M423" s="45" t="str">
        <v>https://ecs7.tokopedia.net/img/cache/700/hDjmkQ/2020/10/21/1731dfb1-b12d-4c93-9e1b-94768c15d4ff.jpg</v>
      </c>
      <c r="N423" s="45" t="str"/>
      <c r="O423" s="45" t="str"/>
      <c r="P423" s="45" t="str"/>
      <c r="Q423" s="45" t="str"/>
      <c r="R423" s="45" t="str"/>
      <c r="S423" s="45" t="str"/>
      <c r="T423" s="45" t="str">
        <v>b360a74567b61a89588c</v>
      </c>
    </row>
    <row r="424">
      <c r="B424" s="46" t="str">
        <v>1274324647</v>
      </c>
      <c r="C424" s="46" t="str">
        <v>STANLEY COMBINATION WRENCH - KUNCI RING PAS SET 11PCS STMT80942-8</v>
      </c>
      <c r="D424" s="46" t="str">
        <v>https://tokopedia.com/hidaastore/stanley-combination-wrench-kunci-ring-pas-set-11pcs-stmt80942-8</v>
      </c>
      <c r="E424" s="45" t="str">
        <v>SKU : STMT80942-8
11pcs Combination Wrench Set (8,9,10,11,12,13,14,17,19,22,24)
Ukuran : 8 - 9 - 10 - 11 - 12 - 13 - 14 - 17 - 19 - 22 - 24 mm</v>
      </c>
      <c r="F424" s="45" t="str">
        <v>1800</v>
      </c>
      <c r="G424" s="45" t="str">
        <v>1</v>
      </c>
      <c r="H424" s="45" t="str">
        <v>18471363</v>
      </c>
      <c r="I424" s="45" t="str">
        <v>0</v>
      </c>
      <c r="J424" s="45" t="str">
        <v>Baru</v>
      </c>
      <c r="K424" s="45" t="str">
        <v>Ya</v>
      </c>
      <c r="L424" s="45" t="str">
        <v>https://ecs7.tokopedia.net/img/cache/700/hDjmkQ/2020/10/21/5664a825-f92e-45ed-b096-3da6b2d5cb0f.jpg</v>
      </c>
      <c r="M424" s="45" t="str"/>
      <c r="N424" s="45" t="str"/>
      <c r="O424" s="45" t="str"/>
      <c r="P424" s="45" t="str"/>
      <c r="Q424" s="45" t="str"/>
      <c r="R424" s="45" t="str"/>
      <c r="S424" s="45" t="str"/>
      <c r="T424" s="45" t="str">
        <v>94964431866cb842fe05</v>
      </c>
    </row>
    <row r="425">
      <c r="B425" s="46" t="str">
        <v>1264523363</v>
      </c>
      <c r="C425" s="46" t="str">
        <v>STANLEY COMBINATION WRENCH - KUNCI RING PAS SET 8 PCS STMT78099-8</v>
      </c>
      <c r="D425" s="46" t="str">
        <v>https://tokopedia.com/hidaastore/stanley-combination-wrench-kunci-ring-pas-set-8-pcs-stmt78099-8</v>
      </c>
      <c r="E425" s="45" t="str">
        <v>HARGA PROMO CUCI GUDANG, STOK TERBATAS.
SKU : STMT78099-8
8pcs Combination Wrench Set (8,10,11,12,13,14,17,19)
Ukuran : 8 - 10 - 11 - 12 - 13 - 14 - 17 - 19 mm</v>
      </c>
      <c r="F425" s="45" t="str">
        <v>800</v>
      </c>
      <c r="G425" s="45" t="str">
        <v>1</v>
      </c>
      <c r="H425" s="45" t="str">
        <v>18471363</v>
      </c>
      <c r="I425" s="45" t="str">
        <v>0</v>
      </c>
      <c r="J425" s="45" t="str">
        <v>Baru</v>
      </c>
      <c r="K425" s="45" t="str">
        <v>Ya</v>
      </c>
      <c r="L425" s="45" t="str">
        <v>https://ecs7.tokopedia.net/img/cache/700/hDjmkQ/2020/10/17/e8828434-6113-456b-8adb-28f6bab59450.jpg</v>
      </c>
      <c r="M425" s="45" t="str">
        <v>https://ecs7.tokopedia.net/img/cache/700/hDjmkQ/2020/10/17/17f94023-5803-4b38-85ed-cbc1a12a88a7.jpg</v>
      </c>
      <c r="N425" s="45" t="str">
        <v>https://ecs7.tokopedia.net/img/cache/700/hDjmkQ/2020/10/17/7c057596-daa6-40cc-bb45-e30f25661f86.jpg</v>
      </c>
      <c r="O425" s="45" t="str"/>
      <c r="P425" s="45" t="str"/>
      <c r="Q425" s="45" t="str"/>
      <c r="R425" s="45" t="str"/>
      <c r="S425" s="45" t="str"/>
      <c r="T425" s="45" t="str">
        <v>cdb291555b6b512ccf6d</v>
      </c>
    </row>
    <row r="426">
      <c r="B426" s="46" t="str">
        <v>1264177569</v>
      </c>
      <c r="C426" s="46" t="str">
        <v>STANLEY Combination Wrench Set - Kunci Ring Pas Set 8 pcs STMT78099-8</v>
      </c>
      <c r="D426" s="46" t="str">
        <v>https://tokopedia.com/hidaastore/stanley-combination-wrench-set-kunci-ring-pas-set-8-pcs-stmt78099-8</v>
      </c>
      <c r="E426" s="45" t="str">
        <v>Kunci Ring Pas Set
Brand : Stanley
Tipe : STMT78099-8
Ukuran : 8 - 10 - 11 - 12 - 13 - 14 - 17 - 19 mm</v>
      </c>
      <c r="F426" s="45" t="str">
        <v>800</v>
      </c>
      <c r="G426" s="45" t="str">
        <v>1</v>
      </c>
      <c r="H426" s="45" t="str">
        <v>21189553</v>
      </c>
      <c r="I426" s="45" t="str">
        <v>0</v>
      </c>
      <c r="J426" s="45" t="str">
        <v>Baru</v>
      </c>
      <c r="K426" s="45" t="str">
        <v>Ya</v>
      </c>
      <c r="L426" s="45" t="str">
        <v>https://ecs7.tokopedia.net/img/cache/700/hDjmkQ/2020/10/17/ed799422-d471-4387-afc5-6366107a6305.jpg</v>
      </c>
      <c r="M426" s="45" t="str">
        <v>https://ecs7.tokopedia.net/img/cache/700/hDjmkQ/2020/10/17/9bf7a123-7ec2-47df-89c0-9a7b620a3a22.jpg</v>
      </c>
      <c r="N426" s="45" t="str">
        <v>https://ecs7.tokopedia.net/img/cache/700/hDjmkQ/2020/10/17/91958623-138d-40fe-86b6-9e50392d5a31.jpg</v>
      </c>
      <c r="O426" s="45" t="str">
        <v>https://ecs7.tokopedia.net/img/cache/700/hDjmkQ/2020/10/17/735d999e-1b50-4cc7-ba41-d9c55dc41087.jpg</v>
      </c>
      <c r="P426" s="45" t="str">
        <v>https://ecs7.tokopedia.net/img/cache/700/hDjmkQ/2020/10/17/b5381705-6fb6-443c-89a7-3157d5f7c058.jpg</v>
      </c>
      <c r="Q426" s="45" t="str"/>
      <c r="R426" s="45" t="str"/>
      <c r="S426" s="45" t="str"/>
      <c r="T426" s="45" t="str">
        <v>6c956aca7ba04689cf8f</v>
      </c>
    </row>
    <row r="427">
      <c r="B427" s="46" t="str">
        <v>1265906873</v>
      </c>
      <c r="C427" s="46" t="str">
        <v>STANTION OIL OLI SPESIALIS STANTION FORK REARSHOCK DAN SEATPOST</v>
      </c>
      <c r="D427" s="46" t="str">
        <v>https://tokopedia.com/hidaastore/stantion-oil-oli-spesialis-stantion-fork-rearshock-dan-seatpost</v>
      </c>
      <c r="E427" s="45" t="str">
        <v>Stanchion Lube (Pelumas stantion ) 
OLI STANTION FORK REARSHOCK DAN SEATPOST CUKUP DI OLES KAN SAJA.... 
OIL ini sangat diperlukan untk stantion fork anda 
Stantion fork yg kering dan kotor akan mengurangi kinerja fork dan rearshock
anda bahkan bisa merusak karet yg terpasang di tabung fork nya... 
Dengan oil ini lah solusi nya agar fork anda bekerja maksimal lagi 
jangan sekali kali menggunakan oli mesin atau stempet untk stantion fork anda 
karena akan mengakibatkan seal yg nempel di tabung stantion tsb akan getas atau
melar dan akhir nya rusak... 
FUNGSI DAN KEGUNAANNYA 
- mengurangi gesekan dan melicinkan stantion fork anda 
- merawat kelenturan dan elastisitas pada karet,oring,seal fork anda 
- Membuat seal fork tidak mudah getas pecah,dan awet 
- mencegah karat dan tidak menarik debu 
CARA PEMAKAINNYA 
bersihkan stantion FORK/ RS anda dari kotoran dan debu 
oleskan secukupnya OLI STANTION FORK.. 
lalu di tekan tekan FORK / RS nya 
setelah meresap dan masuk ke dalam seal tabung anda birkan sebentar,, 
lalu di lap atau di biarkan saja,,,, 
HARGA PER 1 PICS</v>
      </c>
      <c r="F427" s="45" t="str">
        <v>25</v>
      </c>
      <c r="G427" s="45" t="str">
        <v>1</v>
      </c>
      <c r="H427" s="45" t="str">
        <v>18471363</v>
      </c>
      <c r="I427" s="45" t="str">
        <v>0</v>
      </c>
      <c r="J427" s="45" t="str">
        <v>Baru</v>
      </c>
      <c r="K427" s="45" t="str">
        <v>Ya</v>
      </c>
      <c r="L427" s="45" t="str">
        <v>https://ecs7.tokopedia.net/img/cache/700/hDjmkQ/2020/10/18/2c587588-44ea-4bab-8142-4a31a35cf05f.jpg</v>
      </c>
      <c r="M427" s="45" t="str">
        <v>https://ecs7.tokopedia.net/img/cache/700/hDjmkQ/2020/10/18/5af452b1-f84c-4774-8074-dd70acbdadc1.jpg</v>
      </c>
      <c r="N427" s="45" t="str">
        <v>https://ecs7.tokopedia.net/img/cache/700/hDjmkQ/2020/10/18/7c9ecff8-de61-4c1e-a0fd-1714ec0441e5.jpg</v>
      </c>
      <c r="O427" s="45" t="str">
        <v>https://ecs7.tokopedia.net/img/cache/700/hDjmkQ/2020/10/18/2b2ee832-6ba8-4d5a-ada2-e784b0d34008.jpg</v>
      </c>
      <c r="P427" s="45" t="str"/>
      <c r="Q427" s="45" t="str"/>
      <c r="R427" s="45" t="str"/>
      <c r="S427" s="45" t="str"/>
      <c r="T427" s="45" t="str">
        <v>53215b0a188de6721956</v>
      </c>
    </row>
    <row r="428">
      <c r="B428" s="46" t="str">
        <v>1264521499</v>
      </c>
      <c r="C428" s="46" t="str">
        <v>STAPLE GUN MOLLAR 3 WAY TACKER - STAPLES JOK TEMBAK HEKTER STAPLE GUN</v>
      </c>
      <c r="D428" s="46" t="str">
        <v>https://tokopedia.com/hidaastore/staple-gun-mollar-3-way-tacker-staples-jok-tembak-hekter-staple-gun</v>
      </c>
      <c r="E428" s="45" t="str">
        <v>HARGA DIJAMIN TERMURAH...
Staples Gun
Brand : Mollar
Type : 3 Way ( 3 jenis paku )
Staple gun 3 in 1, bisa untuk 3 jenis paku sesuai dengan kebutuhan
- Narrow crown: 4-14 mm
- Round stapler: 10-12 mm
- Brad Nail: 10-14 mm
Dapat 3 jenis paku 600 pcs (setiap jenis @ 200 pcs)</v>
      </c>
      <c r="F428" s="45" t="str">
        <v>700</v>
      </c>
      <c r="G428" s="45" t="str">
        <v>1</v>
      </c>
      <c r="H428" s="45" t="str">
        <v>18471363</v>
      </c>
      <c r="I428" s="45" t="str">
        <v>0</v>
      </c>
      <c r="J428" s="45" t="str">
        <v>Baru</v>
      </c>
      <c r="K428" s="45" t="str">
        <v>Ya</v>
      </c>
      <c r="L428" s="45" t="str">
        <v>https://ecs7.tokopedia.net/img/cache/700/hDjmkQ/2020/10/17/35468a3d-e1de-4f9e-b539-c1450bf6c032.jpg</v>
      </c>
      <c r="M428" s="45" t="str">
        <v>https://ecs7.tokopedia.net/img/cache/700/hDjmkQ/2020/10/17/6cf77a41-974c-4d26-9d3f-400d4762d20b.jpg</v>
      </c>
      <c r="N428" s="45" t="str"/>
      <c r="O428" s="45" t="str"/>
      <c r="P428" s="45" t="str"/>
      <c r="Q428" s="45" t="str"/>
      <c r="R428" s="45" t="str"/>
      <c r="S428" s="45" t="str"/>
      <c r="T428" s="45" t="str">
        <v>75f2bec7ba3344f2e273</v>
      </c>
    </row>
    <row r="429">
      <c r="B429" s="46" t="str">
        <v>1264512253</v>
      </c>
      <c r="C429" s="46" t="str">
        <v>STAR Hardware Bel Hotel / Bel Restoran / Bel Kantor</v>
      </c>
      <c r="D429" s="46" t="str">
        <v>https://tokopedia.com/hidaastore/star-hardware-bel-hotel-bel-restoran-bel-kantor</v>
      </c>
      <c r="E429" s="45" t="str">
        <v>STAR Hardware merupakan merek barang-barang pilihan BINTANG ABADI berdasarkan
pengalaman kami selama 30 tahun lebih di dunia barang teknik &amp;amp; kebutuhan bahan
bangunan.
STAR Hardware Bel Hotel / Bel Restoran / Bel Kantor Bel Untuk Segala Kebutuhan.
Bel ini Sangat Berguna Untuk Pekerjaan di Resepsionis, Dapur atau Kantor</v>
      </c>
      <c r="F429" s="45" t="str">
        <v>200</v>
      </c>
      <c r="G429" s="45" t="str">
        <v>1</v>
      </c>
      <c r="H429" s="45" t="str">
        <v>18471363</v>
      </c>
      <c r="I429" s="45" t="str">
        <v>0</v>
      </c>
      <c r="J429" s="45" t="str">
        <v>Baru</v>
      </c>
      <c r="K429" s="45" t="str">
        <v>Ya</v>
      </c>
      <c r="L429" s="45" t="str">
        <v>https://ecs7.tokopedia.net/img/cache/700/hDjmkQ/2020/10/17/28c25ad9-aa3e-4a05-b634-fd68de6cc541.jpg</v>
      </c>
      <c r="M429" s="45" t="str">
        <v>https://ecs7.tokopedia.net/img/cache/700/hDjmkQ/2020/10/17/a0aa3561-5f07-4f07-a7a9-95275e7a7728.jpg</v>
      </c>
      <c r="N429" s="45" t="str"/>
      <c r="O429" s="45" t="str"/>
      <c r="P429" s="45" t="str"/>
      <c r="Q429" s="45" t="str"/>
      <c r="R429" s="45" t="str"/>
      <c r="S429" s="45" t="str"/>
      <c r="T429" s="45" t="str">
        <v>e7cb054fc2c67d5cbd58</v>
      </c>
    </row>
    <row r="430">
      <c r="B430" s="46" t="str">
        <v>1265970696</v>
      </c>
      <c r="C430" s="46" t="str">
        <v>STARNUT headset bmx as bolong. jangkar headset bmx as bolong. top</v>
      </c>
      <c r="D430" s="46" t="str">
        <v>https://tokopedia.com/hidaastore/starnut-headset-bmx-as-bolong-jangkar-headset-bmx-as-bolong-top</v>
      </c>
      <c r="E430" s="45" t="str">
        <v>* jangkat BMX
* as tengah bolong buat lewat kabel rem
* harga include 1set 
* 100% original
* sesuai d foto</v>
      </c>
      <c r="F430" s="45" t="str">
        <v>100</v>
      </c>
      <c r="G430" s="45" t="str">
        <v>1</v>
      </c>
      <c r="H430" s="45" t="str">
        <v>18471363</v>
      </c>
      <c r="I430" s="45" t="str">
        <v>0</v>
      </c>
      <c r="J430" s="45" t="str">
        <v>Baru</v>
      </c>
      <c r="K430" s="45" t="str">
        <v>Ya</v>
      </c>
      <c r="L430" s="45" t="str">
        <v>https://ecs7.tokopedia.net/img/cache/700/hDjmkQ/2020/10/18/472657c6-bbef-47f7-b0da-029a3edacff2.jpg</v>
      </c>
      <c r="M430" s="45" t="str">
        <v>https://ecs7.tokopedia.net/img/cache/700/hDjmkQ/2020/10/18/be828a6e-cd93-4326-8970-e187ad81ef45.jpg</v>
      </c>
      <c r="N430" s="45" t="str">
        <v>https://ecs7.tokopedia.net/img/cache/700/hDjmkQ/2020/10/18/d74b40da-ddd4-43c1-a900-3515c54c45b3.jpg</v>
      </c>
      <c r="O430" s="45" t="str">
        <v>https://ecs7.tokopedia.net/img/cache/700/hDjmkQ/2020/10/18/174e4c7c-2284-4911-b017-47fd892e3d85.jpg</v>
      </c>
      <c r="P430" s="45" t="str"/>
      <c r="Q430" s="45" t="str"/>
      <c r="R430" s="45" t="str"/>
      <c r="S430" s="45" t="str"/>
      <c r="T430" s="45" t="str">
        <v>2653edff1690e7a64beb</v>
      </c>
    </row>
    <row r="431">
      <c r="B431" s="46" t="str">
        <v>1274119356</v>
      </c>
      <c r="C431" s="46" t="str">
        <v>STARTER FOOD 1 ST STEP AMERICAN SELECTION PAKAN BURUNG MURAI</v>
      </c>
      <c r="D431" s="46" t="str">
        <v>https://tokopedia.com/hidaastore/starter-food-1-st-step-american-selection-pakan-burung-murai</v>
      </c>
      <c r="E431" s="45" t="str">
        <v>PENTING: BARANG YANG KAMI JUAL ADALAH ORIGINAL 100% (BUKAN PALSU/OPLOSAN).
JIKA TERBUKTI TIDAK ORIGINAL SIAP GANTI UANGNYA 2X LIPAT.
Nama Produk : STARTER FOOD 1 ST STEP AMERICAN SELECTION PAKAN BURUNG MURAI 5
Kategori Produk : Pakan/Food
Kegunaan :
Meningkatkan kecerdasan burung.
Penuhi kebutuhan gizi burung.
Pakan import berkualitas.
Menjaga kesehatan kulit dan keindahan bulu.
Mencegah penyakit kulit pada burung.
Menjaga fertilitas system reproduksi, dan produksi telur.
Mencegah penumpukan lemak.
Untuk Jenis Burung : Khusus burung murai
Mengandung Bahan : Menggunakan herbal suplemen Thailand seperti ekstak daun
yucca Kelp kering (sejenis rumput laut) dan ekstrak rosemary yang memiliki
banyak manfaat dalam pengobatan burung, omega 3, omega 6, vitamin, mineral,
serat, dll
Berat isi: 500 gram</v>
      </c>
      <c r="F431" s="45" t="str">
        <v>500</v>
      </c>
      <c r="G431" s="45" t="str">
        <v>1</v>
      </c>
      <c r="H431" s="45" t="str">
        <v>26423533</v>
      </c>
      <c r="I431" s="45" t="str">
        <v>0</v>
      </c>
      <c r="J431" s="45" t="str">
        <v>Baru</v>
      </c>
      <c r="K431" s="45" t="str">
        <v>Ya</v>
      </c>
      <c r="L431" s="45" t="str">
        <v>https://ecs7.tokopedia.net/img/cache/700/hDjmkQ/2020/10/21/4268f074-38ce-4967-bd4a-4cc976bad9bd.jpg</v>
      </c>
      <c r="M431" s="45" t="str">
        <v>https://ecs7.tokopedia.net/img/cache/700/hDjmkQ/2020/10/21/ba370514-d0c7-4b02-beac-65330bec6832.jpg</v>
      </c>
      <c r="N431" s="45" t="str">
        <v>https://ecs7.tokopedia.net/img/cache/700/hDjmkQ/2020/10/21/69a3812b-3b1e-450a-b898-222a50b4b816.jpg</v>
      </c>
      <c r="O431" s="45" t="str">
        <v>https://ecs7.tokopedia.net/img/cache/700/hDjmkQ/2020/10/21/e1a888a7-747d-404d-ad3b-6c08ad0a87b1.jpg</v>
      </c>
      <c r="P431" s="45" t="str">
        <v>https://ecs7.tokopedia.net/img/cache/700/hDjmkQ/2020/10/21/c9470652-59e8-412d-8ef2-cdb23cc8ad50.jpg</v>
      </c>
      <c r="Q431" s="45" t="str"/>
      <c r="R431" s="45" t="str"/>
      <c r="S431" s="45" t="str"/>
      <c r="T431" s="45" t="str">
        <v>6aadb48c7399bd67ccc3</v>
      </c>
    </row>
    <row r="432">
      <c r="B432" s="46" t="str">
        <v>1274117486</v>
      </c>
      <c r="C432" s="46" t="str">
        <v>STARTER FOOD 2 ST STEP 500 GRAM AMERICAN SELECTION VOER PUR PAKAN</v>
      </c>
      <c r="D432" s="46" t="str">
        <v>https://tokopedia.com/hidaastore/starter-food-2-st-step-500-gram-american-selection-voer-pur-pakan</v>
      </c>
      <c r="E432" s="45" t="str">
        <v>PENTING: BARANG YANG KAMI JUAL ADALAH ORIGINAL 100% (BUKAN PALSU/OPLOSAN).
JIKA TERBUKTI TIDAK ORIGINAL SIAP GANTI UANGNYA 2X LIPAT.
Nama Produk : Starter Food 2 St Step 500 Gram American Selection Pellet Pakan
Burung Murai
Kategori : Pakan/Food
Kegunaan :
Meningkatkan kecerdasan burung
Penuhi kebutuhan gizi burung
Pakan import berkualitas
Menjaga kesehatan kulit dan keindahan bulu
Mencegah penyakit kulit pada burung
Menjaga fertilitas system reproduksi, dan produksi telur
Mencegah penumpukan lemak
Untuk Jenis Burung : Khusus burung murai
Mengandung Bahan : Menggunakan herbal suplemen Thailand seperti ekstak daun
yucca (tanaman adam hawa) Kelp kering (sejenis rumput laut) dan ekstrak rosemary
yang memiliki banyak manfaat dalam pengobatan burung, omega 3, omega 6, vitamin,
mineral, serat, dll
Berat isi: 500 gram</v>
      </c>
      <c r="F432" s="45" t="str">
        <v>520</v>
      </c>
      <c r="G432" s="45" t="str">
        <v>1</v>
      </c>
      <c r="H432" s="45" t="str">
        <v>26423533</v>
      </c>
      <c r="I432" s="45" t="str">
        <v>0</v>
      </c>
      <c r="J432" s="45" t="str">
        <v>Baru</v>
      </c>
      <c r="K432" s="45" t="str">
        <v>Ya</v>
      </c>
      <c r="L432" s="45" t="str">
        <v>https://ecs7.tokopedia.net/img/cache/700/hDjmkQ/2020/10/21/f7c8b132-ff54-4e32-ac53-ccdea252a8a7.jpg</v>
      </c>
      <c r="M432" s="45" t="str">
        <v>https://ecs7.tokopedia.net/img/cache/700/hDjmkQ/2020/10/21/3b8fbece-36a2-4e0a-81cb-8668dad09dd8.jpg</v>
      </c>
      <c r="N432" s="45" t="str">
        <v>https://ecs7.tokopedia.net/img/cache/700/hDjmkQ/2020/10/21/b0e13e5b-a7bb-4635-9634-7fa6d4ce9e28.jpg</v>
      </c>
      <c r="O432" s="45" t="str">
        <v>https://ecs7.tokopedia.net/img/cache/700/hDjmkQ/2020/10/21/971d5b84-9e3f-4a65-b599-e711d99b16c6.jpg</v>
      </c>
      <c r="P432" s="45" t="str">
        <v>https://ecs7.tokopedia.net/img/cache/700/hDjmkQ/2020/10/21/493b8334-b943-4b41-b500-21fe644ae02d.jpg</v>
      </c>
      <c r="Q432" s="45" t="str"/>
      <c r="R432" s="45" t="str"/>
      <c r="S432" s="45" t="str"/>
      <c r="T432" s="45" t="str">
        <v>b010764806551bff2440</v>
      </c>
    </row>
    <row r="433">
      <c r="B433" s="46" t="str">
        <v>1265673375</v>
      </c>
      <c r="C433" s="46" t="str">
        <v>STELAN BAJU JERSEY BASKET NBA KIDS ANAK - LOS ANGELES LAKERS GRADE ORI</v>
      </c>
      <c r="D433" s="46" t="str">
        <v>https://tokopedia.com/hidaastore/stelan-baju-jersey-basket-nba-kids-anak-los-angeles-lakers-grade-ori</v>
      </c>
      <c r="E433" s="45" t="str">
        <v>READYSTOCK
JERSEY STELAN BASKET ANAK / KIDS
LOS ANGELES LAKERS
BRAND NIKE 
POLOSAN TIDAK BISA CUSTOM NAME
STOK TERSEDIA S M L XL GAN
BAHAN DRYFIT NIKE LIKE ORI 
LOGO NIKE DAN GE: BORDIR
PRICE 90.000 LOM ONGKIR
PENGIRIMAN BY JNE DARI BANDUNG
SIZE CHART ANAK
size : 28, 30, 32,34
BASKET KIDS :
Size Chart (panjang x lebar)
28/ SIZE S : 62cm x 45cm - &amp;gt; 7th - 8th
30/SIZE M: 64cm x 47cm - &amp;gt; 9th - 10th
32 /SIZE L : 66cm x 49cm - &amp;gt; 11th - 12th
34 /SIZE XL: 67 CM X 52 CM &amp;gt;&amp;gt; 13th
CELANA BASKET KIDS :
Size Chart (panjang x lebar)
28 /SIZE S: 43cm x 27cm (pinggang karet)
30/SIZE M : 45cm x 28cm (pinggang karet)
32/SIZE L : 47cm x 29cm (pinggang karet)
34/SIZE XL: 49 CM x 30 CM (pinggang karet)</v>
      </c>
      <c r="F433" s="45" t="str">
        <v>330</v>
      </c>
      <c r="G433" s="45" t="str">
        <v>1</v>
      </c>
      <c r="H433" s="45" t="str">
        <v>18471363</v>
      </c>
      <c r="I433" s="45" t="str">
        <v>0</v>
      </c>
      <c r="J433" s="45" t="str">
        <v>Baru</v>
      </c>
      <c r="K433" s="45" t="str">
        <v>Ya</v>
      </c>
      <c r="L433" s="45" t="str">
        <v>https://ecs7.tokopedia.net/img/cache/700/hDjmkQ/2020/10/18/4eff2746-14ba-4715-8317-606a885f2d2b.jpg</v>
      </c>
      <c r="M433" s="45" t="str">
        <v>https://ecs7.tokopedia.net/img/cache/700/hDjmkQ/2020/10/18/6b829ab8-c2f8-464e-9656-2928a448f144.jpg</v>
      </c>
      <c r="N433" s="45" t="str">
        <v>https://ecs7.tokopedia.net/img/cache/700/hDjmkQ/2020/10/18/dc1f0794-50e5-4035-854a-f8321d20967e.jpg</v>
      </c>
      <c r="O433" s="45" t="str">
        <v>https://ecs7.tokopedia.net/img/cache/700/hDjmkQ/2020/10/18/c1e16671-09f1-487e-b338-6e6147e87c4f.jpg</v>
      </c>
      <c r="P433" s="45" t="str">
        <v>https://ecs7.tokopedia.net/img/cache/700/hDjmkQ/2020/10/18/1b341d43-f536-4a87-8e32-056daa081476.jpg</v>
      </c>
      <c r="Q433" s="45" t="str"/>
      <c r="R433" s="45" t="str"/>
      <c r="S433" s="45" t="str"/>
      <c r="T433" s="45" t="str">
        <v>f22028b0ec89f1eda4c2</v>
      </c>
    </row>
    <row r="434">
      <c r="B434" s="46" t="str">
        <v>1274375712</v>
      </c>
      <c r="C434" s="46" t="str">
        <v>STELAN PAKAIAN CAMO/Stelan baju Army/stelan baju camo/Stelan pakaian</v>
      </c>
      <c r="D434" s="46" t="str">
        <v>https://tokopedia.com/hidaastore/stelan-pakaian-camo-stelan-baju-army-stelan-baju-camo-stelan-pakaian</v>
      </c>
      <c r="E434" s="45" t="str">
        <v>WAJIB BACA .....Sampai selesai.
Harga tertera utk satu paket Kaos lengan panjang dan Celna PdL panjang..
Tanyakan to the point. motif dan ukuran yg di ingin kan.
Pmesanan HARUS mencantumkan keterangan Motif dan Ukuran celana Tidak perlu
mencantumkan ukuran Kaos.. 
Motif.. Gurun/Camo/cupat/mapinas/marpat/navy/linud/
1.. Kaos panjang loreng bahan pe single No size TANPA UKURAN. Fix L ebar 52cm.
panjang 68cm
2.. Celana Bahan ripstop ukuran 28 sampai 36. 
Keterangan Ukuran celana
LP (Lingkar pinggang )
28 LP 71/72 CM
29 LP 73/74 CM
30 LP 76/77 CM
31 LP 78/79 CM
32 LP 81/82 CM
33 LP 83/84 CM
34 LP 85/86 CM
35 LP 87/88 CM
36 LP 90CM
Panjang celana 96cm
Utk gendut buncit sumo gemuk Jangkung harap jangan memaksakan.
sesuaikn pesanan dengan deskripsi yg ada.
Terdapat perbedaan sedikit pada warna kaos dengan celana.
Hal wajar karena beda jenis bahan antara kaos dan celana, jadi hasil printing
pewarnaan pun tidak akan bisa sama persis.
Harap di fahami.
Jadilah smart buyer.! Ok</v>
      </c>
      <c r="F434" s="45" t="str">
        <v>700</v>
      </c>
      <c r="G434" s="45" t="str">
        <v>1</v>
      </c>
      <c r="H434" s="45" t="str">
        <v>18471363</v>
      </c>
      <c r="I434" s="45" t="str">
        <v>0</v>
      </c>
      <c r="J434" s="45" t="str">
        <v>Baru</v>
      </c>
      <c r="K434" s="45" t="str">
        <v>Ya</v>
      </c>
      <c r="L434" s="45" t="str">
        <v>https://ecs7.tokopedia.net/img/cache/700/hDjmkQ/2020/10/21/fcfa36af-eb3f-4928-b4c4-07fb8ec7c84e.jpg</v>
      </c>
      <c r="M434" s="45" t="str">
        <v>https://ecs7.tokopedia.net/img/cache/700/hDjmkQ/2020/10/21/e139c306-7263-4cab-a0e5-a56d3be5767b.jpg</v>
      </c>
      <c r="N434" s="45" t="str">
        <v>https://ecs7.tokopedia.net/img/cache/700/hDjmkQ/2020/10/21/665e183f-7476-47d9-8e91-658500ad7dc4.jpg</v>
      </c>
      <c r="O434" s="45" t="str">
        <v>https://ecs7.tokopedia.net/img/cache/700/hDjmkQ/2020/10/21/86475e2f-a060-4758-8ff3-07a42d6c4d63.jpg</v>
      </c>
      <c r="P434" s="45" t="str">
        <v>https://ecs7.tokopedia.net/img/cache/700/hDjmkQ/2020/10/21/cbd11141-e02c-4ae0-8878-63da8353789b.jpg</v>
      </c>
      <c r="Q434" s="45" t="str"/>
      <c r="R434" s="45" t="str"/>
      <c r="S434" s="45" t="str"/>
      <c r="T434" s="45" t="str">
        <v>ab56e524c2e0e618c4c0</v>
      </c>
    </row>
    <row r="435">
      <c r="B435" s="46" t="str">
        <v>1265667925</v>
      </c>
      <c r="C435" s="46" t="str">
        <v>STELAN T-SHIRT ANAK BADMINTON</v>
      </c>
      <c r="D435" s="46" t="str">
        <v>https://tokopedia.com/hidaastore/stelan-t-shirt-anak-badminton</v>
      </c>
      <c r="E435" s="45" t="str">
        <v>Bahan Drifit anti panas sablon berkualitas ukuran all size anak warna merah dan
biru</v>
      </c>
      <c r="F435" s="45" t="str">
        <v>120</v>
      </c>
      <c r="G435" s="45" t="str">
        <v>1</v>
      </c>
      <c r="H435" s="45" t="str">
        <v>18471363</v>
      </c>
      <c r="I435" s="45" t="str">
        <v>0</v>
      </c>
      <c r="J435" s="45" t="str">
        <v>Baru</v>
      </c>
      <c r="K435" s="45" t="str">
        <v>Ya</v>
      </c>
      <c r="L435" s="45" t="str">
        <v>https://ecs7.tokopedia.net/img/cache/700/hDjmkQ/2020/10/18/e9862608-2c94-46aa-a24a-adb5ad135330.jpg</v>
      </c>
      <c r="M435" s="45" t="str">
        <v>https://ecs7.tokopedia.net/img/cache/700/hDjmkQ/2020/10/18/cd7c1db0-aac6-46a0-a85e-45b231bde19e.jpg</v>
      </c>
      <c r="N435" s="45" t="str">
        <v>https://ecs7.tokopedia.net/img/cache/700/hDjmkQ/2020/10/18/15b9a619-72eb-4ab3-b89f-6eb0cca24151.jpg</v>
      </c>
      <c r="O435" s="45" t="str">
        <v>https://ecs7.tokopedia.net/img/cache/700/hDjmkQ/2020/10/18/8b86ca15-716e-4566-a3f9-48b6d4b3d99a.jpg</v>
      </c>
      <c r="P435" s="45" t="str">
        <v>https://ecs7.tokopedia.net/img/cache/700/hDjmkQ/2020/10/18/a25e096c-dc76-4221-ad95-da50398dd27e.jpg</v>
      </c>
      <c r="Q435" s="45" t="str"/>
      <c r="R435" s="45" t="str"/>
      <c r="S435" s="45" t="str"/>
      <c r="T435" s="45" t="str">
        <v>137ed2008077cc7f1179</v>
      </c>
    </row>
    <row r="436">
      <c r="B436" s="46" t="str">
        <v>1265841953</v>
      </c>
      <c r="C436" s="46" t="str">
        <v>STELAN TRAINING KIT CHELSEA</v>
      </c>
      <c r="D436" s="46" t="str">
        <v>https://tokopedia.com/hidaastore/stelan-training-kit-chelsea</v>
      </c>
      <c r="E436" s="45" t="str">
        <v>Bahan Dryfit
size S dan M
Penting:
Lampirkan keterangan size di setiap pembelian</v>
      </c>
      <c r="F436" s="45" t="str">
        <v>350</v>
      </c>
      <c r="G436" s="45" t="str">
        <v>1</v>
      </c>
      <c r="H436" s="45" t="str">
        <v>18471363</v>
      </c>
      <c r="I436" s="45" t="str">
        <v>0</v>
      </c>
      <c r="J436" s="45" t="str">
        <v>Baru</v>
      </c>
      <c r="K436" s="45" t="str">
        <v>Ya</v>
      </c>
      <c r="L436" s="45" t="str">
        <v>https://ecs7.tokopedia.net/img/cache/700/hDjmkQ/2020/10/18/43aa1c16-829f-4e54-88b8-9d592b0adf58.jpg</v>
      </c>
      <c r="M436" s="45" t="str"/>
      <c r="N436" s="45" t="str"/>
      <c r="O436" s="45" t="str"/>
      <c r="P436" s="45" t="str"/>
      <c r="Q436" s="45" t="str"/>
      <c r="R436" s="45" t="str"/>
      <c r="S436" s="45" t="str"/>
      <c r="T436" s="45" t="str">
        <v>0d9a6a58a2ddfe285f1e</v>
      </c>
    </row>
    <row r="437">
      <c r="B437" s="46" t="str">
        <v>1265970160</v>
      </c>
      <c r="C437" s="46" t="str">
        <v>STEM BMX 28.6 22.2 UNITED HITAM</v>
      </c>
      <c r="D437" s="46" t="str">
        <v>https://tokopedia.com/hidaastore/stem-bmx-28-6-22-2-united-hitam</v>
      </c>
      <c r="E437" s="45" t="str">
        <v>- stem bmx united 
- uk 28,6 / 22,2
- panjang 5cm
- hitam alloy</v>
      </c>
      <c r="F437" s="45" t="str">
        <v>500</v>
      </c>
      <c r="G437" s="45" t="str">
        <v>1</v>
      </c>
      <c r="H437" s="45" t="str">
        <v>18471363</v>
      </c>
      <c r="I437" s="45" t="str">
        <v>0</v>
      </c>
      <c r="J437" s="45" t="str">
        <v>Baru</v>
      </c>
      <c r="K437" s="45" t="str">
        <v>Ya</v>
      </c>
      <c r="L437" s="45" t="str">
        <v>https://ecs7.tokopedia.net/img/cache/700/hDjmkQ/2020/10/18/f681d140-53d3-4a35-8e94-8ba701dcdce5.jpg</v>
      </c>
      <c r="M437" s="45" t="str"/>
      <c r="N437" s="45" t="str"/>
      <c r="O437" s="45" t="str"/>
      <c r="P437" s="45" t="str"/>
      <c r="Q437" s="45" t="str"/>
      <c r="R437" s="45" t="str"/>
      <c r="S437" s="45" t="str"/>
      <c r="T437" s="45" t="str">
        <v>5d3e7648c934bc11dfb8</v>
      </c>
    </row>
    <row r="438">
      <c r="B438" s="46" t="str">
        <v>1265953666</v>
      </c>
      <c r="C438" s="46" t="str">
        <v>STEM MTB BESI OVERSIZE 25.4</v>
      </c>
      <c r="D438" s="46" t="str">
        <v>https://tokopedia.com/hidaastore/stem-mtb-besi-oversize-25-4</v>
      </c>
      <c r="E438" s="45" t="str">
        <v>STEM MTB BESI OVERSIZE 25.4 
warna chrome
harga satuan</v>
      </c>
      <c r="F438" s="45" t="str">
        <v>500</v>
      </c>
      <c r="G438" s="45" t="str">
        <v>1</v>
      </c>
      <c r="H438" s="45" t="str">
        <v>18471363</v>
      </c>
      <c r="I438" s="45" t="str">
        <v>0</v>
      </c>
      <c r="J438" s="45" t="str">
        <v>Baru</v>
      </c>
      <c r="K438" s="45" t="str">
        <v>Ya</v>
      </c>
      <c r="L438" s="45" t="str">
        <v>https://ecs7.tokopedia.net/img/cache/700/hDjmkQ/2020/10/18/a9ff0bd4-bc55-482f-85bd-9de331f5c784.jpg</v>
      </c>
      <c r="M438" s="45" t="str">
        <v>https://ecs7.tokopedia.net/img/cache/700/hDjmkQ/2020/10/18/9d32133d-3d3f-4d00-8e3f-697b1d760e3e.jpg</v>
      </c>
      <c r="N438" s="45" t="str">
        <v>https://ecs7.tokopedia.net/img/cache/700/hDjmkQ/2020/10/18/7179ff0a-535f-42cc-8366-e53bd095cf67.jpg</v>
      </c>
      <c r="O438" s="45" t="str"/>
      <c r="P438" s="45" t="str"/>
      <c r="Q438" s="45" t="str"/>
      <c r="R438" s="45" t="str"/>
      <c r="S438" s="45" t="str"/>
      <c r="T438" s="45" t="str">
        <v>319efff46793468765e3</v>
      </c>
    </row>
    <row r="439">
      <c r="B439" s="46" t="str">
        <v>1265967389</v>
      </c>
      <c r="C439" s="46" t="str">
        <v>STEM MTB OS 31.8 HITAM</v>
      </c>
      <c r="D439" s="46" t="str">
        <v>https://tokopedia.com/hidaastore/stem-mtb-os-31-8-hitam</v>
      </c>
      <c r="E439" s="45" t="str">
        <v>stem mtb 
panjang 5cm
ukuran OS 31.8
hitam</v>
      </c>
      <c r="F439" s="45" t="str">
        <v>350</v>
      </c>
      <c r="G439" s="45" t="str">
        <v>1</v>
      </c>
      <c r="H439" s="45" t="str">
        <v>18471363</v>
      </c>
      <c r="I439" s="45" t="str">
        <v>0</v>
      </c>
      <c r="J439" s="45" t="str">
        <v>Baru</v>
      </c>
      <c r="K439" s="45" t="str">
        <v>Ya</v>
      </c>
      <c r="L439" s="45" t="str">
        <v>https://ecs7.tokopedia.net/img/cache/700/hDjmkQ/2020/10/18/9c18c76c-0cd4-4b87-985a-5627a45a39f9.jpg</v>
      </c>
      <c r="M439" s="45" t="str">
        <v>https://ecs7.tokopedia.net/img/cache/700/hDjmkQ/2020/10/18/8fdd8d4b-e292-469e-988a-d3e3915a1208.jpg</v>
      </c>
      <c r="N439" s="45" t="str"/>
      <c r="O439" s="45" t="str"/>
      <c r="P439" s="45" t="str"/>
      <c r="Q439" s="45" t="str"/>
      <c r="R439" s="45" t="str"/>
      <c r="S439" s="45" t="str"/>
      <c r="T439" s="45" t="str">
        <v>7a57c2f8dd29c72f4e7c</v>
      </c>
    </row>
    <row r="440">
      <c r="B440" s="46" t="str">
        <v>1265969867</v>
      </c>
      <c r="C440" s="46" t="str">
        <v>STEM MTB UNITED 25.4</v>
      </c>
      <c r="D440" s="46" t="str">
        <v>https://tokopedia.com/hidaastore/stem-mtb-united-25-4</v>
      </c>
      <c r="E440" s="45" t="str">
        <v>- stem / tiang stang mtb 
- ukuran standar 25,4
- bahan alloy</v>
      </c>
      <c r="F440" s="45" t="str">
        <v>500</v>
      </c>
      <c r="G440" s="45" t="str">
        <v>1</v>
      </c>
      <c r="H440" s="45" t="str">
        <v>18471363</v>
      </c>
      <c r="I440" s="45" t="str">
        <v>0</v>
      </c>
      <c r="J440" s="45" t="str">
        <v>Baru</v>
      </c>
      <c r="K440" s="45" t="str">
        <v>Ya</v>
      </c>
      <c r="L440" s="45" t="str">
        <v>https://ecs7.tokopedia.net/img/cache/700/hDjmkQ/2020/10/18/595f7dc7-2760-4403-9135-fed85c8418a7.jpg</v>
      </c>
      <c r="M440" s="45" t="str">
        <v>https://ecs7.tokopedia.net/img/cache/700/hDjmkQ/2020/10/18/871537c4-b3c8-4151-bd5d-9c5dc129ca8a.jpg</v>
      </c>
      <c r="N440" s="45" t="str">
        <v>https://ecs7.tokopedia.net/img/cache/700/hDjmkQ/2020/10/18/55174c89-712c-4d98-af1d-f8d84aa66093.jpg</v>
      </c>
      <c r="O440" s="45" t="str"/>
      <c r="P440" s="45" t="str"/>
      <c r="Q440" s="45" t="str"/>
      <c r="R440" s="45" t="str"/>
      <c r="S440" s="45" t="str"/>
      <c r="T440" s="45" t="str">
        <v>9703a85bfc83faeb0e6e</v>
      </c>
    </row>
    <row r="441">
      <c r="B441" s="46" t="str">
        <v>1265969542</v>
      </c>
      <c r="C441" s="46" t="str">
        <v>STEM PACIFIC PANJANG 8CM OVERSIZE 31.8 HITAM l STEM PACIFIC OS</v>
      </c>
      <c r="D441" s="46" t="str">
        <v>https://tokopedia.com/hidaastore/stem-pacific-panjang-8cm-oversize-31-8-hitam-l-stem-pacific-os</v>
      </c>
      <c r="E441" s="45" t="str">
        <v>- alloy
- 8 cm
- oversize stem maupun untuk steertube</v>
      </c>
      <c r="F441" s="45" t="str">
        <v>300</v>
      </c>
      <c r="G441" s="45" t="str">
        <v>1</v>
      </c>
      <c r="H441" s="45" t="str">
        <v>18471363</v>
      </c>
      <c r="I441" s="45" t="str">
        <v>0</v>
      </c>
      <c r="J441" s="45" t="str">
        <v>Baru</v>
      </c>
      <c r="K441" s="45" t="str">
        <v>Ya</v>
      </c>
      <c r="L441" s="45" t="str">
        <v>https://ecs7.tokopedia.net/img/cache/700/hDjmkQ/2020/10/18/6e82dfe9-11d9-462c-b217-db76f808f016.jpg</v>
      </c>
      <c r="M441" s="45" t="str">
        <v>https://ecs7.tokopedia.net/img/cache/700/hDjmkQ/2020/10/18/d6f206cf-0e55-437d-b64d-95cc273d4842.jpg</v>
      </c>
      <c r="N441" s="45" t="str"/>
      <c r="O441" s="45" t="str"/>
      <c r="P441" s="45" t="str"/>
      <c r="Q441" s="45" t="str"/>
      <c r="R441" s="45" t="str"/>
      <c r="S441" s="45" t="str"/>
      <c r="T441" s="45" t="str">
        <v>9c66273c2ba7cc518c57</v>
      </c>
    </row>
    <row r="442">
      <c r="B442" s="46" t="str">
        <v>1274349017</v>
      </c>
      <c r="C442" s="46" t="str">
        <v>STEM RAZE AM 35 MM</v>
      </c>
      <c r="D442" s="46" t="str">
        <v>https://tokopedia.com/hidaastore/stem-raze-am-35-mm</v>
      </c>
      <c r="E442" s="45" t="str">
        <v>STEM RAZE AM
PANJANG 35 MM
STEARING TUBE OVERSIZE
DIAMETER HANDEL BAR 31.8
TERSEDIAH WARNA
RED ANO
GOLD ANO
BLACK</v>
      </c>
      <c r="F442" s="45" t="str">
        <v>200</v>
      </c>
      <c r="G442" s="45" t="str">
        <v>1</v>
      </c>
      <c r="H442" s="45" t="str">
        <v>18471363</v>
      </c>
      <c r="I442" s="45" t="str">
        <v>0</v>
      </c>
      <c r="J442" s="45" t="str">
        <v>Baru</v>
      </c>
      <c r="K442" s="45" t="str">
        <v>Ya</v>
      </c>
      <c r="L442" s="45" t="str">
        <v>https://ecs7.tokopedia.net/img/cache/700/hDjmkQ/2020/10/21/f6d40a5a-fb05-4797-a3dd-c5fefd1e69f6.jpg</v>
      </c>
      <c r="M442" s="45" t="str">
        <v>https://ecs7.tokopedia.net/img/cache/700/hDjmkQ/2020/10/21/be88fc6c-9e20-45bb-b4e9-4103a0097d34.jpg</v>
      </c>
      <c r="N442" s="45" t="str">
        <v>https://ecs7.tokopedia.net/img/cache/700/hDjmkQ/2020/10/21/05bf5e5d-c2ae-4cbc-8e21-f6a3cc3b229c.jpg</v>
      </c>
      <c r="O442" s="45" t="str"/>
      <c r="P442" s="45" t="str"/>
      <c r="Q442" s="45" t="str"/>
      <c r="R442" s="45" t="str"/>
      <c r="S442" s="45" t="str"/>
      <c r="T442" s="45" t="str">
        <v>98fdae8ccd9e0ef79ac5</v>
      </c>
    </row>
    <row r="443">
      <c r="B443" s="46" t="str">
        <v>1265968112</v>
      </c>
      <c r="C443" s="46" t="str">
        <v>STEM SEPEDA PANJANG 50MM TO STANG 25.4MM -STANDART</v>
      </c>
      <c r="D443" s="46" t="str">
        <v>https://tokopedia.com/hidaastore/stem-sepeda-panjang-50mm-to-stang-25-4mm-standart</v>
      </c>
      <c r="E443" s="45" t="str">
        <v>* stem oversize to stang 25,4mm
* harga satuan
* 100% merk Viva Taiwan barang 
* sesuai foto</v>
      </c>
      <c r="F443" s="45" t="str">
        <v>300</v>
      </c>
      <c r="G443" s="45" t="str">
        <v>1</v>
      </c>
      <c r="H443" s="45" t="str">
        <v>18471363</v>
      </c>
      <c r="I443" s="45" t="str">
        <v>0</v>
      </c>
      <c r="J443" s="45" t="str">
        <v>Baru</v>
      </c>
      <c r="K443" s="45" t="str">
        <v>Ya</v>
      </c>
      <c r="L443" s="45" t="str">
        <v>https://ecs7.tokopedia.net/img/cache/700/hDjmkQ/2020/10/18/dcebc2c0-cb16-40ee-9055-96219fafcf21.jpg</v>
      </c>
      <c r="M443" s="45" t="str">
        <v>https://ecs7.tokopedia.net/img/cache/700/hDjmkQ/2020/10/18/da193fa5-76c3-4565-acee-836d7be52947.jpg</v>
      </c>
      <c r="N443" s="45" t="str">
        <v>https://ecs7.tokopedia.net/img/cache/700/hDjmkQ/2020/10/18/298d1e6e-3918-4863-a610-e6843d2387aa.jpg</v>
      </c>
      <c r="O443" s="45" t="str">
        <v>https://ecs7.tokopedia.net/img/cache/700/hDjmkQ/2020/10/18/dcf2480e-ed54-48c5-944c-ac586d393821.jpg</v>
      </c>
      <c r="P443" s="45" t="str">
        <v>https://ecs7.tokopedia.net/img/cache/700/hDjmkQ/2020/10/18/1e84ca3c-4a9b-43d5-9880-780a0877af22.jpg</v>
      </c>
      <c r="Q443" s="45" t="str"/>
      <c r="R443" s="45" t="str"/>
      <c r="S443" s="45" t="str"/>
      <c r="T443" s="45" t="str">
        <v>8d3cd2cb043481c1a745</v>
      </c>
    </row>
    <row r="444">
      <c r="B444" s="46" t="str">
        <v>1265969666</v>
      </c>
      <c r="C444" s="46" t="str">
        <v>STEM TURANZA D402 OVERSIZE PANJANG HITAM l STEM TURANZA ROADBIKE MTB</v>
      </c>
      <c r="D444" s="46" t="str">
        <v>https://tokopedia.com/hidaastore/stem-turanza-d402-oversize-panjang-hitam-l-stem-turanza-roadbike-mtb</v>
      </c>
      <c r="E444" s="45" t="str">
        <v>Nama Item : Stem Os Panjang 
Merek : (Original)
Dimensi : - 
Bahan : alloy
Warna : 
Hitam</v>
      </c>
      <c r="F444" s="45" t="str">
        <v>300</v>
      </c>
      <c r="G444" s="45" t="str">
        <v>1</v>
      </c>
      <c r="H444" s="45" t="str">
        <v>18471363</v>
      </c>
      <c r="I444" s="45" t="str">
        <v>0</v>
      </c>
      <c r="J444" s="45" t="str">
        <v>Baru</v>
      </c>
      <c r="K444" s="45" t="str">
        <v>Ya</v>
      </c>
      <c r="L444" s="45" t="str">
        <v>https://ecs7.tokopedia.net/img/cache/700/hDjmkQ/2020/10/18/52689ae3-f65b-428f-9723-e6a2c13cc4f5.jpg</v>
      </c>
      <c r="M444" s="45" t="str"/>
      <c r="N444" s="45" t="str"/>
      <c r="O444" s="45" t="str"/>
      <c r="P444" s="45" t="str"/>
      <c r="Q444" s="45" t="str"/>
      <c r="R444" s="45" t="str"/>
      <c r="S444" s="45" t="str"/>
      <c r="T444" s="45" t="str">
        <v>711d290fc78c3c5cf0d4</v>
      </c>
    </row>
    <row r="445">
      <c r="B445" s="46" t="str">
        <v>1274349743</v>
      </c>
      <c r="C445" s="46" t="str">
        <v>STEM WAKE 45 derajat DEGREE 90 mm 31.8 mm Alloy MTB XC roadbike rb</v>
      </c>
      <c r="D445" s="46" t="str">
        <v>https://tokopedia.com/hidaastore/stem-wake-45-derajat-degree-90-mm-31-8-mm-alloy-mtb-xc-roadbike-rb</v>
      </c>
      <c r="E445" s="45" t="str">
        <v>LOGO: Wake
(harga tdk wajar, ati2 barang tiruan)
Warna: Hitam
Material: aluminum alloy
Fork Clamp Diameter: 28.6mm
Handlebar Clamp Diameter: 31.8mm 
Panjang: 90mm
45 degree</v>
      </c>
      <c r="F445" s="45" t="str">
        <v>250</v>
      </c>
      <c r="G445" s="45" t="str">
        <v>1</v>
      </c>
      <c r="H445" s="45" t="str">
        <v>18471363</v>
      </c>
      <c r="I445" s="45" t="str">
        <v>0</v>
      </c>
      <c r="J445" s="45" t="str">
        <v>Baru</v>
      </c>
      <c r="K445" s="45" t="str">
        <v>Ya</v>
      </c>
      <c r="L445" s="45" t="str">
        <v>https://ecs7.tokopedia.net/img/cache/700/hDjmkQ/2020/10/21/cd53409d-c3dc-41e4-97f6-dcac2a5ad7b1.jpg</v>
      </c>
      <c r="M445" s="45" t="str">
        <v>https://ecs7.tokopedia.net/img/cache/700/hDjmkQ/2020/10/21/8f0acc1b-33c0-4ed9-bf45-194ab9186e71.jpg</v>
      </c>
      <c r="N445" s="45" t="str"/>
      <c r="O445" s="45" t="str"/>
      <c r="P445" s="45" t="str"/>
      <c r="Q445" s="45" t="str"/>
      <c r="R445" s="45" t="str"/>
      <c r="S445" s="45" t="str"/>
      <c r="T445" s="45" t="str">
        <v>66f0abb9612d58b6b155</v>
      </c>
    </row>
    <row r="446">
      <c r="B446" s="46" t="str">
        <v>1264537315</v>
      </c>
      <c r="C446" s="46" t="str">
        <v>STEM WAKE OS OVERSIZE 31.8 MIRIP FUNN DURO STEM MTB DOWNHILL AM Xc</v>
      </c>
      <c r="D446" s="46" t="str">
        <v>https://tokopedia.com/hidaastore/stem-wake-os-oversize-31-8-mirip-funn-duro-stem-mtb-downhill-am-xc</v>
      </c>
      <c r="E446" s="45" t="str">
        <v>WARNA 
HITAM
MERAH 
GOLD 
BIRU
HIJAU
stem wake oversize 31,8 panjang 45mm bahan ANODIZED
AMBIL BANYAK SILAHKAN HUBUNGI PELAPAK UNTUK MENDAPATKAN HARGA KULAKAN/GROSIR</v>
      </c>
      <c r="F446" s="45" t="str">
        <v>180</v>
      </c>
      <c r="G446" s="45" t="str">
        <v>1</v>
      </c>
      <c r="H446" s="45" t="str">
        <v>18471363</v>
      </c>
      <c r="I446" s="45" t="str">
        <v>0</v>
      </c>
      <c r="J446" s="45" t="str">
        <v>Baru</v>
      </c>
      <c r="K446" s="45" t="str">
        <v>Ya</v>
      </c>
      <c r="L446" s="45" t="str">
        <v>https://ecs7.tokopedia.net/img/cache/700/hDjmkQ/2020/10/17/1680bdd5-fddd-4bb5-af3c-889d4f323398.jpg</v>
      </c>
      <c r="M446" s="45" t="str">
        <v>https://ecs7.tokopedia.net/img/cache/700/hDjmkQ/2020/10/17/b3dfe5ed-8d15-439c-af25-42a986287cab.jpg</v>
      </c>
      <c r="N446" s="45" t="str">
        <v>https://ecs7.tokopedia.net/img/cache/700/hDjmkQ/2020/10/17/0bef3a33-6475-49da-a645-5bfdfeb279ff.jpg</v>
      </c>
      <c r="O446" s="45" t="str">
        <v>https://ecs7.tokopedia.net/img/cache/700/hDjmkQ/2020/10/17/fd9521a4-ffcf-43ff-9230-ab67c5c6dce9.jpg</v>
      </c>
      <c r="P446" s="45" t="str">
        <v>https://ecs7.tokopedia.net/img/cache/700/hDjmkQ/2020/10/17/e5f50914-b8f1-44ec-868c-e9ec03c6fae4.jpg</v>
      </c>
      <c r="Q446" s="45" t="str"/>
      <c r="R446" s="45" t="str"/>
      <c r="S446" s="45" t="str"/>
      <c r="T446" s="45" t="str">
        <v>ba6e61b2caa4ce7ffe4a</v>
      </c>
    </row>
    <row r="447">
      <c r="B447" s="46" t="str">
        <v>1274359842</v>
      </c>
      <c r="C447" s="46" t="str">
        <v>STEM ZOOM ADJUSTABLE 31.8 OVERSIZE</v>
      </c>
      <c r="D447" s="46" t="str">
        <v>https://tokopedia.com/hidaastore/stem-zoom-adjustable-31-8-oversize</v>
      </c>
      <c r="E447" s="45" t="str">
        <v>STEM ZOOM ADJUSTABLE 
 * OVERSIZE / 31.8
 * BISA DI ADJUST SAMPE 50 DERAJAT 
 * MATERIAL ALLOY 
 * PANJANG 100MM
#SILAHKAN CHAT TERLEBIH DAHULU SEBELUM ORDER UNTUK MEMASTIKAN KETERSEDIAAN
BARANG</v>
      </c>
      <c r="F447" s="45" t="str">
        <v>300</v>
      </c>
      <c r="G447" s="45" t="str">
        <v>1</v>
      </c>
      <c r="H447" s="45" t="str">
        <v>18471363</v>
      </c>
      <c r="I447" s="45" t="str">
        <v>0</v>
      </c>
      <c r="J447" s="45" t="str">
        <v>Baru</v>
      </c>
      <c r="K447" s="45" t="str">
        <v>Ya</v>
      </c>
      <c r="L447" s="45" t="str">
        <v>https://ecs7.tokopedia.net/img/cache/700/hDjmkQ/2020/10/21/775236a8-84c3-4ee1-81d0-44ddadedc44d.jpg</v>
      </c>
      <c r="M447" s="45" t="str"/>
      <c r="N447" s="45" t="str"/>
      <c r="O447" s="45" t="str"/>
      <c r="P447" s="45" t="str"/>
      <c r="Q447" s="45" t="str"/>
      <c r="R447" s="45" t="str"/>
      <c r="S447" s="45" t="str"/>
      <c r="T447" s="45" t="str">
        <v>ecb06b63f1a08d00fc9d</v>
      </c>
    </row>
    <row r="448">
      <c r="B448" s="46" t="str">
        <v>1283981101</v>
      </c>
      <c r="C448" s="46" t="str">
        <v>STEMPET GREASE GEMUK for CVT all Matic ... Kunci Ring Pas CVT Treker</v>
      </c>
      <c r="D448" s="46" t="str">
        <v>https://tokopedia.com/hidaastore/stempet-grease-gemuk-for-cvt-all-matic-kunci-ring-pas-cvt-treker</v>
      </c>
      <c r="E448" s="45" t="str">
        <v>- STEMPET 
- GREASE
- GEMUK 
- Untuk keperluan Maintenance dan Perawatan CVT.
- Gunakan sesuai porsinya , jangan berlebihan supaya Stempet Grease Gemuk stabil
dan tidak tercecer dari objek oleh putaran mesin saat Timing/Running.</v>
      </c>
      <c r="F448" s="45" t="str">
        <v>150</v>
      </c>
      <c r="G448" s="45" t="str">
        <v>1</v>
      </c>
      <c r="H448" s="45" t="str">
        <v>18471363</v>
      </c>
      <c r="I448" s="45" t="str">
        <v>0</v>
      </c>
      <c r="J448" s="45" t="str">
        <v>Baru</v>
      </c>
      <c r="K448" s="45" t="str">
        <v>Ya</v>
      </c>
      <c r="L448" s="45" t="str">
        <v>https://ecs7.tokopedia.net/img/cache/700/hDjmkQ/2020/10/26/57126767-af9f-4259-8eac-905371e6c7cf.jpg</v>
      </c>
      <c r="M448" s="45" t="str">
        <v>https://ecs7.tokopedia.net/img/cache/700/hDjmkQ/2020/10/26/5566f8ae-eab0-4496-9931-f39e8e408e38.jpg</v>
      </c>
      <c r="N448" s="45" t="str">
        <v>https://ecs7.tokopedia.net/img/cache/700/hDjmkQ/2020/10/26/6e32ace5-2233-4c24-bd5b-9ff20df2691f.jpg</v>
      </c>
      <c r="O448" s="45" t="str"/>
      <c r="P448" s="45" t="str"/>
      <c r="Q448" s="45" t="str"/>
      <c r="R448" s="45" t="str"/>
      <c r="S448" s="45" t="str"/>
      <c r="T448" s="45" t="str">
        <v>a6c36550ac26b6bfa7f0</v>
      </c>
    </row>
    <row r="449">
      <c r="B449" s="46" t="str">
        <v>1264546938</v>
      </c>
      <c r="C449" s="46" t="str">
        <v>STEP JALU SEPEDA BONCENG SEPASANG PIJAKAN KAKI BMX DLL</v>
      </c>
      <c r="D449" s="46" t="str">
        <v>https://tokopedia.com/hidaastore/step-jalu-sepeda-bonceng-sepasang-pijakan-kaki-bmx-dll</v>
      </c>
      <c r="E449" s="45" t="str">
        <v>STEP JALU SEPEDA PIJAKAN KAKI.
Terbuat dari bahan CNC dengan dimensi 10 mm x 2,3 mm.
Bisa untuk semua merk sepeda (UNIVERSAL).
*Harga Sepasang (2 pcs)
*Barang Baru
Warna:
GOLD, CHROME SILVER, BLUE, MERAH
Kami juga menyediakan sarung tangan Touchscreen, masker, Sticker Visor, tempat
botol minum dll silakan cek di lapak kami.
Terima kasih, selamat berbelanja</v>
      </c>
      <c r="F449" s="45" t="str">
        <v>10</v>
      </c>
      <c r="G449" s="45" t="str">
        <v>1</v>
      </c>
      <c r="H449" s="45" t="str">
        <v>18471363</v>
      </c>
      <c r="I449" s="45" t="str">
        <v>0</v>
      </c>
      <c r="J449" s="45" t="str">
        <v>Baru</v>
      </c>
      <c r="K449" s="45" t="str">
        <v>Ya</v>
      </c>
      <c r="L449" s="45" t="str">
        <v>https://ecs7.tokopedia.net/img/cache/700/hDjmkQ/2020/10/17/25fbc600-dccb-4bfb-8df5-518f2ab32131.jpg</v>
      </c>
      <c r="M449" s="45" t="str">
        <v>https://ecs7.tokopedia.net/img/cache/700/hDjmkQ/2020/10/17/fe5798f5-76fd-4976-ab24-9da20a5c463c.jpg</v>
      </c>
      <c r="N449" s="45" t="str">
        <v>https://ecs7.tokopedia.net/img/cache/700/hDjmkQ/2020/10/17/8e6a6e92-b6ac-44c0-be72-43207d076fba.jpg</v>
      </c>
      <c r="O449" s="45" t="str">
        <v>https://ecs7.tokopedia.net/img/cache/700/hDjmkQ/2020/10/17/39db4f51-b8f5-476b-9229-4e4bc682e31d.jpg</v>
      </c>
      <c r="P449" s="45" t="str">
        <v>https://ecs7.tokopedia.net/img/cache/700/hDjmkQ/2020/10/17/12e85a3d-2ea3-4c51-b7c6-0803289c39ea.jpg</v>
      </c>
      <c r="Q449" s="45" t="str"/>
      <c r="R449" s="45" t="str"/>
      <c r="S449" s="45" t="str"/>
      <c r="T449" s="45" t="str">
        <v>f0a1ff0b9ed97850384e</v>
      </c>
    </row>
    <row r="450">
      <c r="B450" s="46" t="str">
        <v>1265951509</v>
      </c>
      <c r="C450" s="46" t="str">
        <v>STEP PEG BESI JALU SEPEDA BMX KERANJANG MTB UNIVERSAL</v>
      </c>
      <c r="D450" s="46" t="str">
        <v>https://tokopedia.com/hidaastore/step-peg-besi-jalu-sepeda-bmx-keranjang-mtb-universal</v>
      </c>
      <c r="E450" s="45" t="str">
        <v>HARGA DI ATAS PER 1 SET 
JAJALU / STEP 
BAHAN : BESI
DIAMETER UNTUK BAUT 15MM UNIOVERSAL
BISA UNTUK BERMACAM MACAM SEPEDA</v>
      </c>
      <c r="F450" s="45" t="str">
        <v>150</v>
      </c>
      <c r="G450" s="45" t="str">
        <v>1</v>
      </c>
      <c r="H450" s="45" t="str">
        <v>18471363</v>
      </c>
      <c r="I450" s="45" t="str">
        <v>0</v>
      </c>
      <c r="J450" s="45" t="str">
        <v>Baru</v>
      </c>
      <c r="K450" s="45" t="str">
        <v>Ya</v>
      </c>
      <c r="L450" s="45" t="str">
        <v>https://ecs7.tokopedia.net/img/cache/700/hDjmkQ/2020/10/18/8f951ab0-44a6-42c0-9b02-a460029bff8d.jpg</v>
      </c>
      <c r="M450" s="45" t="str"/>
      <c r="N450" s="45" t="str"/>
      <c r="O450" s="45" t="str"/>
      <c r="P450" s="45" t="str"/>
      <c r="Q450" s="45" t="str"/>
      <c r="R450" s="45" t="str"/>
      <c r="S450" s="45" t="str"/>
      <c r="T450" s="45" t="str">
        <v>d7ed652282db5010aeb3</v>
      </c>
    </row>
    <row r="451">
      <c r="B451" s="46" t="str">
        <v>1264307361</v>
      </c>
      <c r="C451" s="46" t="str">
        <v>STEP UP Ring berbagai ukuran</v>
      </c>
      <c r="D451" s="46" t="str">
        <v>https://tokopedia.com/hidaastore/step-up-ring-berbagai-ukuran</v>
      </c>
      <c r="E451" s="45" t="str">
        <v>Stepup Ring berbagai ukuran
fungsi : untuk memasangkan filter dengan diameter yang lebih besar ke lensa yang
berdiameter lebih kecil
misal :
lensa kit dgn diameter lensa 52mm akan dipasangkan filter dengan diameter 67mm
maka diperlukan stepup 52-67mm untuk memasang filter tersebut
Tersedia dalam berbagai ukuran :
(boleh di PM dulu untuk cek stok ukuran yang diperlukan - terimakasih )
40.5-49 mm
40.5-52 mm
40.5-58mm
43-52mm
46-58mm
49-52 mm 
49-55 mm 
49-77mm
52-55 mm
52-58 mm
52-62 mm
52-67 mm
52-77 mm
55-58 mm
55-62 mm
55-67 mm
55-72 mm
55-77 mm
58-62 mm 
58-67mm
58-72 mm
58-77 mm 
62-67 mm
62-72 mm
62-77 mm
67-72 mm
67-77 mm
72-77 mm
77-82 mm
NOTED :
Saat dilakukan order harap beri keterangan UKURAN YANG DIPERLUKAN</v>
      </c>
      <c r="F451" s="45" t="str">
        <v>200</v>
      </c>
      <c r="G451" s="45" t="str">
        <v>1</v>
      </c>
      <c r="H451" s="45" t="str">
        <v>18471363</v>
      </c>
      <c r="I451" s="45" t="str">
        <v>0</v>
      </c>
      <c r="J451" s="45" t="str">
        <v>Baru</v>
      </c>
      <c r="K451" s="45" t="str">
        <v>Ya</v>
      </c>
      <c r="L451" s="45" t="str">
        <v>https://ecs7.tokopedia.net/img/cache/700/hDjmkQ/2020/10/17/63010eb7-48c2-406c-96e5-8f18bc78b5ab.jpg</v>
      </c>
      <c r="M451" s="45" t="str"/>
      <c r="N451" s="45" t="str"/>
      <c r="O451" s="45" t="str"/>
      <c r="P451" s="45" t="str"/>
      <c r="Q451" s="45" t="str"/>
      <c r="R451" s="45" t="str"/>
      <c r="S451" s="45" t="str"/>
      <c r="T451" s="45" t="str">
        <v>bf6a318320f2fa700cf9</v>
      </c>
    </row>
    <row r="452">
      <c r="B452" s="46" t="str">
        <v>1274269779</v>
      </c>
      <c r="C452" s="46" t="str">
        <v>STERILIZER CROWN 4IN1 warmer atau penghangat susu</v>
      </c>
      <c r="D452" s="46" t="str">
        <v>https://tokopedia.com/hidaastore/sterilizer-crown-4in1-warmer-atau-penghangat-susu</v>
      </c>
      <c r="E452" s="45" t="str">
        <v>Crown Baby Care 4 in 1 Baby Machine sangat praktis memiliki beberapa kelebihan:
Mensterilkan
Menghangatkan Botol dan Makanan Bayi dengan aman dan cepat.
Menjaga kehangatan susu
Terdapat alat untuk memeras buah yang juga bisa disteril dan dihangatkan dengan
menggunakan alat ini
Bebas BPA
Anti Bakteri
Terdapat pengaturan temperatur sehingga dapat diatur sesuai keinginan dan tidak
perlu khawatir menjadi terlalu panas.
Kecepatan alat untuk menghangatkan tergantung pada ukuran botol atau wadah dan
suhu awal dari susu atau makanan.
Hemat listrik
Aman dan mudah dibersihkan
Sangat cocok untuk dibawa bepergian
diDesain dengan menggunakan teknologi Jepang
Ukuran: 14x14x20cm
Ngebantu banget kalo babynya ngga habis minum susunya, bisa taruh disini. Ini
untuk menjaga susu tetap hangat.
Bisa juga hangatin ASI lho!!
Jadi sis ngga perlu tengah malam tungguin ASInya dihangatin pake air panas yang
butuh waktu lama. 
Tinggal taruh didalam ini bareng botolnya, 3 menit kemudian, ASInya udah hangat
&amp;amp; bisa langsung diminum.
Kalo babynya udah agak besar, bisa untuk hangatin bubur &amp;amp; buat jus jeruk.
*Tidak ada garansi, sebelum dikirim dipastikan barang dicoba, dan bisa
beroperasi</v>
      </c>
      <c r="F452" s="45" t="str">
        <v>1000</v>
      </c>
      <c r="G452" s="45" t="str">
        <v>1</v>
      </c>
      <c r="H452" s="45" t="str">
        <v>18471363</v>
      </c>
      <c r="I452" s="45" t="str">
        <v>0</v>
      </c>
      <c r="J452" s="45" t="str">
        <v>Baru</v>
      </c>
      <c r="K452" s="45" t="str">
        <v>Ya</v>
      </c>
      <c r="L452" s="45" t="str">
        <v>https://ecs7.tokopedia.net/img/cache/700/hDjmkQ/2020/10/21/26b53753-cfe6-4de2-a67d-b487b894ea9f.jpg</v>
      </c>
      <c r="M452" s="45" t="str">
        <v>https://ecs7.tokopedia.net/img/cache/700/hDjmkQ/2020/10/21/1e7ac8a2-e4fe-444e-93be-a782c860dbed.jpg</v>
      </c>
      <c r="N452" s="45" t="str"/>
      <c r="O452" s="45" t="str"/>
      <c r="P452" s="45" t="str"/>
      <c r="Q452" s="45" t="str"/>
      <c r="R452" s="45" t="str"/>
      <c r="S452" s="45" t="str"/>
      <c r="T452" s="45" t="str">
        <v>675ac9dce4e806422f29</v>
      </c>
    </row>
    <row r="453">
      <c r="B453" s="46" t="str">
        <v>1274270224</v>
      </c>
      <c r="C453" s="46" t="str">
        <v>STERIMAR Baby Nasal Hygiene Spray Pengencer Ingus Bayi</v>
      </c>
      <c r="D453" s="46" t="str">
        <v>https://tokopedia.com/hidaastore/sterimar-baby-nasal-hygiene-spray-pengencer-ingus-bayi</v>
      </c>
      <c r="E453" s="45" t="str">
        <v>Free Handuk muka (selama persediaan masih ada)
Sterimar Baby Nasal Hygiene. Kebersihan hidung sangat penting bayi, terkhusus
untuk newborn dan bayi yang belum sempurna sistem pertahanan tubuhnya. Sistem
pernafasan bayi masih dalam proses perkembangan dan tidak bisa melindungi secara
penuh dari kontaminasi yang bisa masuk melalui hidung, oleh karena itu bayi
lebih rentan terhadap infeksi seperti flu. Selain itu bayi belum punya kemampuan
untuk memberikan tekanan udara keras melalui hidung. Hal ini berakibat bayi akan
sangat menderita ketika hidung mereka tersumbat ketika terkena flu. Membersihkan
kotoran hidung bayi dengan Sterimar Baby akan membuat bayi makan-minum secara
nyaman dan tidur nyenyak.
Mengapa Sterimar Baby Nasal Spray?
Karena hanya Strimar Baby yang terbuat dari 100 % isotonic alam yang efektif
secara lembut membersihkan dan melegakan saluran hidung bayi. Bekerja dengan
cara membersihkan kotoran dari hidung dan melembabkan saluran dalam hidung agar
hidung sebagai salah satu baris terdepan pertahanan tubuh bekerja lebih baik.
Sebuah penelitian membuktikan bahwa kemampuan bayi bernafas dengan baik akan
membawa kepada proses feeding yang lebih baik dan tidur lebih baik.
babies_gentle_sprayStrimar Baby Nasal Spray memiliki ujung yang aman dan tekanan
rendah sehingga sangat aman disemprotkan ke hidung bayi sejak usia 0-3 tahun,
konsultasi dengan dokter jika diperlukan. Bisa digunakan sampai 2-6 kali dalam
sehari jika diperlukan.
Untuk kasus hidung tersumbat gunakan ketika bangun pagi, sebelum makan, dan
ketika akan tidur malam.
Strimar Baby telah dipercaya oleh jutaan Ibu-Ibu di seluruh dunia.
Sterimar Baby memiliki manfaat yang bagus tidak hanya digunakan ketika hidung
bayi tersumbat tapi juga untuk penggunaan rutin harian.
Strimar Baby dibuat dengan air laut murni dari pantai French di Brittany. TANPA
pengawet dan TANPA bahan tambahan kimia.
Aman digunakan oleh bayi yang memiliki alergi.
#sterimar</v>
      </c>
      <c r="F453" s="45" t="str">
        <v>350</v>
      </c>
      <c r="G453" s="45" t="str">
        <v>1</v>
      </c>
      <c r="H453" s="45" t="str">
        <v>18471363</v>
      </c>
      <c r="I453" s="45" t="str">
        <v>0</v>
      </c>
      <c r="J453" s="45" t="str">
        <v>Baru</v>
      </c>
      <c r="K453" s="45" t="str">
        <v>Ya</v>
      </c>
      <c r="L453" s="45" t="str">
        <v>https://ecs7.tokopedia.net/img/cache/700/hDjmkQ/2020/10/21/4ad24574-2388-438c-85dd-ad83068e7e8a.jpg</v>
      </c>
      <c r="M453" s="45" t="str">
        <v>https://ecs7.tokopedia.net/img/cache/700/hDjmkQ/2020/10/21/785212d2-dfe8-4e5d-a3c7-764c93ccba59.jpg</v>
      </c>
      <c r="N453" s="45" t="str">
        <v>https://ecs7.tokopedia.net/img/cache/700/hDjmkQ/2020/10/21/91c2fcc6-4efe-42fb-803f-cc2b459b4837.jpg</v>
      </c>
      <c r="O453" s="45" t="str">
        <v>https://ecs7.tokopedia.net/img/cache/700/hDjmkQ/2020/10/21/ca25f64e-e7f2-48dd-9cd6-f1c3a95e1d52.jpg</v>
      </c>
      <c r="P453" s="45" t="str">
        <v>https://ecs7.tokopedia.net/img/cache/700/hDjmkQ/2020/10/21/66b49630-76ec-45f6-ac6e-233ca0da8a41.jpg</v>
      </c>
      <c r="Q453" s="45" t="str"/>
      <c r="R453" s="45" t="str"/>
      <c r="S453" s="45" t="str"/>
      <c r="T453" s="45" t="str">
        <v>2b124400d7c20e6e6ca6</v>
      </c>
    </row>
    <row r="454">
      <c r="B454" s="46" t="str">
        <v>1283631992</v>
      </c>
      <c r="C454" s="46" t="str">
        <v>STEZING TWITTER DOM</v>
      </c>
      <c r="D454" s="46" t="str">
        <v>https://tokopedia.com/hidaastore/stezing-twitter-dom</v>
      </c>
      <c r="E454" s="45" t="str">
        <v>STEZING TWITTER DOM 
[[Dudukan Twitter]]
efek yang di hasilkan yaitu untuk mendapatkan hasil maksimal dari suara Twitter 
menjadi kan keseimbangan dan stereo..</v>
      </c>
      <c r="F454" s="45" t="str">
        <v>50</v>
      </c>
      <c r="G454" s="45" t="str">
        <v>1</v>
      </c>
      <c r="H454" s="45" t="str">
        <v>18471363</v>
      </c>
      <c r="I454" s="45" t="str">
        <v>0</v>
      </c>
      <c r="J454" s="45" t="str">
        <v>Baru</v>
      </c>
      <c r="K454" s="45" t="str">
        <v>Ya</v>
      </c>
      <c r="L454" s="45" t="str">
        <v>https://ecs7.tokopedia.net/img/cache/700/hDjmkQ/2020/10/26/650c37ed-13b7-43be-b554-f1f3a1827a73.jpg</v>
      </c>
      <c r="M454" s="45" t="str"/>
      <c r="N454" s="45" t="str"/>
      <c r="O454" s="45" t="str"/>
      <c r="P454" s="45" t="str"/>
      <c r="Q454" s="45" t="str"/>
      <c r="R454" s="45" t="str"/>
      <c r="S454" s="45" t="str"/>
      <c r="T454" s="45" t="str">
        <v>5f8a9acc515b82248c7c</v>
      </c>
    </row>
    <row r="455">
      <c r="B455" s="46" t="str">
        <v>1263945016</v>
      </c>
      <c r="C455" s="46" t="str">
        <v>STICK / STIK GORDEN KUPU KUPU / SPIRAL / MINIMALIS UK 35</v>
      </c>
      <c r="D455" s="46" t="str">
        <v>https://tokopedia.com/hidaastore/stick-stik-gorden-kupu-kupu-spiral-minimalis-uk-35</v>
      </c>
      <c r="E455" s="45" t="str">
        <v>STICK GORDEN KUPU KUPU / SPIRAL / MINIMALIS UK 35
HARGA DI ATAS HARGA 1 PIECE ( 1 BUAH) STICK, sudah termasuk 2 pcs kaki stick dan
4 pcs baut skrup.
Tersedia warna GOLD, SILVER dan COKLAT TUA.
Bahan Stick terbuat dari Alumunium, kepala stick terbuat dari plastik, dan kaki
stick terbuat dari plat besi.
Ukuran Stick normal 35cm dapat dipanjangkan sampai ukuran kurang lebih 50cm.
Apabila dibutuhkan ukuran kurang dari 35cm dapat dipotong sendiri dengan gergaji
besi.
Apabila ukuran lebih dari 50cm, disarankan memakai Stick UK 50 atau UK 60.
Untuk pemasangan gorden / vitrage model kupu kupu / Spiral / Minimalis
membutuhkan 2 BUAH STICK ( Atas / Bawah ).
Harap cantumkan WARNA STICK nya diketerangan, apabila tidak dicantumkan, kami
kirimkan warna random.</v>
      </c>
      <c r="F455" s="45" t="str">
        <v>70</v>
      </c>
      <c r="G455" s="45" t="str">
        <v>1</v>
      </c>
      <c r="H455" s="45" t="str">
        <v>18471363</v>
      </c>
      <c r="I455" s="45" t="str">
        <v>0</v>
      </c>
      <c r="J455" s="45" t="str">
        <v>Baru</v>
      </c>
      <c r="K455" s="45" t="str">
        <v>Ya</v>
      </c>
      <c r="L455" s="45" t="str">
        <v>https://ecs7.tokopedia.net/img/cache/700/hDjmkQ/2020/10/17/b83bbee2-df57-4249-bc27-6244b938f11f.jpg</v>
      </c>
      <c r="M455" s="45" t="str"/>
      <c r="N455" s="45" t="str"/>
      <c r="O455" s="45" t="str"/>
      <c r="P455" s="45" t="str"/>
      <c r="Q455" s="45" t="str"/>
      <c r="R455" s="45" t="str"/>
      <c r="S455" s="45" t="str"/>
      <c r="T455" s="45" t="str">
        <v>692f97a4895fedc049b9</v>
      </c>
    </row>
    <row r="456">
      <c r="B456" s="46" t="str">
        <v>1264524011</v>
      </c>
      <c r="C456" s="46" t="str">
        <v>STICK / STIK GORDEN KUPU KUPU / SPIRAL / MINIMALIS UK 50</v>
      </c>
      <c r="D456" s="46" t="str">
        <v>https://tokopedia.com/hidaastore/stick-stik-gorden-kupu-kupu-spiral-minimalis-uk-50</v>
      </c>
      <c r="E456" s="45" t="str">
        <v>STICK GORDEN KUPU KUPU / SPIRAL / MINIMALIS UK 50
HARGA DI ATAS HARGA 1 PCS (buah) STICK, sudah termasuk 2 pcs kaki stick dan 4
pcs baut skrup.
Tersedia warna GOLD, SILVER dan COKLAT TUA.
Bahan Stick terbuat dari Alumunium, kepala stick terbuat dari plastik, dan kaki
stick terbuat dari plat besi.
Ukuran Stick normal 50cm dapat dipanjangkan sampai ukuran kurang lebih 80cm.
Apabila ukuran lebih dari 80cm, disarankan memakai Stick UK 60.
Untuk pemasangan gorden / vitrage model kupu kupu / Spiral / Minimalis
membutuhkan 2 PCS (buah) STICK ( Atas / Bawah ).</v>
      </c>
      <c r="F456" s="45" t="str">
        <v>85</v>
      </c>
      <c r="G456" s="45" t="str">
        <v>1</v>
      </c>
      <c r="H456" s="45" t="str">
        <v>18471363</v>
      </c>
      <c r="I456" s="45" t="str">
        <v>0</v>
      </c>
      <c r="J456" s="45" t="str">
        <v>Baru</v>
      </c>
      <c r="K456" s="45" t="str">
        <v>Ya</v>
      </c>
      <c r="L456" s="45" t="str">
        <v>https://ecs7.tokopedia.net/img/cache/700/hDjmkQ/2020/10/17/ccb672ba-a0b3-47b6-8b32-645be2731792.jpg</v>
      </c>
      <c r="M456" s="45" t="str"/>
      <c r="N456" s="45" t="str"/>
      <c r="O456" s="45" t="str"/>
      <c r="P456" s="45" t="str"/>
      <c r="Q456" s="45" t="str"/>
      <c r="R456" s="45" t="str"/>
      <c r="S456" s="45" t="str"/>
      <c r="T456" s="45" t="str">
        <v>6c3d7b9be0115116260b</v>
      </c>
    </row>
    <row r="457">
      <c r="B457" s="46" t="str">
        <v>1274377537</v>
      </c>
      <c r="C457" s="46" t="str">
        <v>STICK BASEBALL BESI - STIK BASEBALL - TOBGKAT KASTI - TONGKAT PEMUKUL</v>
      </c>
      <c r="D457" s="46" t="str">
        <v>https://tokopedia.com/hidaastore/stick-baseball-besi-stik-baseball-tobgkat-kasti-tongkat-pemukul</v>
      </c>
      <c r="E457" s="45" t="str">
        <v>Spesifikasi 
- bahan : besi
- warna : hitam dan silver
- sablon : slugger
- panjang : 76cm
- berat real : 1050 gram
tulis di keterangan order warna yg Anda inginkan.. penjual berhak mengirimkan
warna apa pun bila tidak ada keterangan warna yg diinginkan..</v>
      </c>
      <c r="F457" s="45" t="str">
        <v>1200</v>
      </c>
      <c r="G457" s="45" t="str">
        <v>1</v>
      </c>
      <c r="H457" s="45" t="str">
        <v>18471363</v>
      </c>
      <c r="I457" s="45" t="str">
        <v>0</v>
      </c>
      <c r="J457" s="45" t="str">
        <v>Baru</v>
      </c>
      <c r="K457" s="45" t="str">
        <v>Ya</v>
      </c>
      <c r="L457" s="45" t="str">
        <v>https://ecs7.tokopedia.net/img/cache/700/hDjmkQ/2020/10/21/75bf2054-2cb1-4542-a354-11195f2a5d5e.jpg</v>
      </c>
      <c r="M457" s="45" t="str">
        <v>https://ecs7.tokopedia.net/img/cache/700/hDjmkQ/2020/10/21/24fb3678-afff-438a-b777-9baa93595a16.jpg</v>
      </c>
      <c r="N457" s="45" t="str">
        <v>https://ecs7.tokopedia.net/img/cache/700/hDjmkQ/2020/10/21/6ac59c3c-2a84-40da-bb7e-1959a3faa73d.jpg</v>
      </c>
      <c r="O457" s="45" t="str"/>
      <c r="P457" s="45" t="str"/>
      <c r="Q457" s="45" t="str"/>
      <c r="R457" s="45" t="str"/>
      <c r="S457" s="45" t="str"/>
      <c r="T457" s="45" t="str">
        <v>1afcf2af8fb736c507c5</v>
      </c>
    </row>
    <row r="458">
      <c r="B458" s="46" t="str">
        <v>1274378571</v>
      </c>
      <c r="C458" s="46" t="str">
        <v>STICK BASEBALL SLUGGER - BESI , STIK BESBALL 977Y</v>
      </c>
      <c r="D458" s="46" t="str">
        <v>https://tokopedia.com/hidaastore/stick-baseball-slugger-besi-stik-besball-977y</v>
      </c>
      <c r="E458" s="45" t="str">
        <v>Berat : 1600gr
Fungsi : Alat Olahraga dan jaga diri (Self Defense)
Warna : Merah, Silver dan Hitam
Panjang : -+ 74cm
Diameter : 4.5cm - 5cm
Mohon cantumkan warna yang di inginkan beserta warna cadangan pada keterangan.
!! PERINGATAN !!
 1. Jangan digunakan untuk bermain-main atau bercanda
 2. Jangan digunakan kepada binatang
 3. Jauhkan dari jangkauan anak-anak
 4. Letakan ditempat yang kering
 5. Penjual tidak bertanggung jawab atas penyalahgunaan produk ini499Q
TAMBAHKAN PACKING TAMBAHAN, AGAR LEBIH AMAN
 Barang yang dibeli sudah dites fungsi dan kondisi fisiknya
 * Produk TIDAK BERGARANSI, NO COMPLAIN / RETUR
 * Produk ini berkelas STANDARD, jadi memang harganya &amp;amp; kualitasnya berbeda
   dengan kelas A+
 * Sebelum pengiriman, pihak kami akan cek ulang (Re-Check) produk ini &amp;amp;
   memastikan semuanya dalam keadaan aman &amp;amp; berfungsi dengan baik
 * Pengiriman dari Depok via JNE, POS, Wahana, J&amp;amp;T, REX(khusus samurai PAKAI
   WAHANA dan JNE OKE)(khusus KOREK GAS PISTOL atau KOREK KOREK kirim ke luar
   Jawa JNE OKE)(khusus untuk MINYAK ZIPPO HANYA BISA KIRIM KE
   JABODETABEK)(khusus GAS BUTANE hanya bisa pakai JNE OKE)
 * Pengiriman H+1, resi maks H+2
 * Bila ada varian warna, sertakan warna yg diinginkan dan warna alternatif,
   bila yg diinginkan kosong akan kami random
 * Jika Anda Order, maka dianggap SUDAH MEMBACA &amp;amp; SETUJU dengan KETENTUAN YANG
   BERLAKU</v>
      </c>
      <c r="F458" s="45" t="str">
        <v>1600</v>
      </c>
      <c r="G458" s="45" t="str">
        <v>1</v>
      </c>
      <c r="H458" s="45" t="str">
        <v>18471363</v>
      </c>
      <c r="I458" s="45" t="str">
        <v>0</v>
      </c>
      <c r="J458" s="45" t="str">
        <v>Baru</v>
      </c>
      <c r="K458" s="45" t="str">
        <v>Ya</v>
      </c>
      <c r="L458" s="45" t="str">
        <v>https://ecs7.tokopedia.net/img/cache/700/hDjmkQ/2020/10/21/f05d4dfd-f047-4d08-88bf-5675bfbd983d.jpg</v>
      </c>
      <c r="M458" s="45" t="str">
        <v>https://ecs7.tokopedia.net/img/cache/700/hDjmkQ/2020/10/21/6003ad8d-88b8-48f6-803b-9a27f6b861f8.jpg</v>
      </c>
      <c r="N458" s="45" t="str">
        <v>https://ecs7.tokopedia.net/img/cache/700/hDjmkQ/2020/10/21/d771f595-4e1d-4489-9612-322f83228538.jpg</v>
      </c>
      <c r="O458" s="45" t="str">
        <v>https://ecs7.tokopedia.net/img/cache/700/hDjmkQ/2020/10/21/483e6cd6-2639-46f6-8899-ae256e46c72c.jpg</v>
      </c>
      <c r="P458" s="45" t="str"/>
      <c r="Q458" s="45" t="str"/>
      <c r="R458" s="45" t="str"/>
      <c r="S458" s="45" t="str"/>
      <c r="T458" s="45" t="str">
        <v>246ca77cf0dfe74520b5</v>
      </c>
    </row>
    <row r="459">
      <c r="B459" s="46" t="str">
        <v>1264384241</v>
      </c>
      <c r="C459" s="46" t="str">
        <v>STICKER / STIKER CARBON 5D TERMURAH ( TANPA MERK )</v>
      </c>
      <c r="D459" s="46" t="str">
        <v>https://tokopedia.com/hidaastore/sticker-stiker-carbon-5d-termurah-tanpa-merk</v>
      </c>
      <c r="E459" s="45" t="str">
        <v>PROMO MASIH BERLAKU : ORDER MULAI 3 METER ( 6 Pcs ) BONUS ALAT BANTU PASANG
RAKEL ANTI GORES 
INFO STOCK : Ready ( Full Stock ) Masih ada 1000 meter
PACKING : Aman menggunakan selongsong ,Carton Tebal dan Pralon.
PROSSES : Fast Respons &amp;gt; PROMO GOJEK/GO-SEND ???MURAH,AMAN &amp;amp; CEPAT...Ongkir
hanya Rp 15.000 ke seluruh wilayah Jakarta &amp;amp; Bekasi Berlaku Pkl 08.00 - Pkl
16.00 WIB
CARBON 5D ( HIGH QUALITY )
Lebar Bahan : 150 Cm 
Panjang Bahan : 20 Meter
Harga Bahan : Rp 80.000 untuk ukuran 150 CM X 50 CM.
Misal perlu 1 Meter maka order 2 Pcs nanti dapat ukuran ( 150 cm x 100 cm )
Misal perlu 2 Meter maka order 4 Pcs nanti dapat ukuran ( 150 cm x 200 cm )
Misal perlu 3 Meter maka order 6 Pcs nanti dapat ukuran ( 150 cm x 300 cm )
Misal perlu 4 Meter maka order 8 Pcs nanti dapat ukuran ( 150 cm x 400 cm )
Produk yang kami jual adalah Sticker Carbon 5D / Sticker Carbon Vinyl
KETERANGAN KEBUTUHAN BAHAN UNTUK MOBIL/MOTOR.
 1. 
 2. Kap Mobil Rata-rata cukup 1 Meter ( Hampir semua mobil sama )
 3. 
 4. Untuk Roof/Atap Cukup 2 Meter.
 5. 
 6. Full Motor Cukup 2 Meter.
 7. 
Produk yang kami jual adalah Sticker Carbon 5D / Sticker Carbon Vinyl
Sticker sudah memakai teknologi bubble free sehingga mudah dipasang tanpa ada
gelembung udara dan apabila ingin dicopot tidak merusak bagian permukaan yang
kami jual juga dapat dipasang tanpa menggunakan pemanas/Hairdrier sangan agan
Sista juga dapat pasang sendiri.
Produk dijamin kekuatan daya rekat, daya tahan, dan daya kilapnya.
Sticker Carbon 5D lebih mengkilap sehingga tidak perlu dipernis dan tekstur nya
apabila terkena cahaya matahari akan terlihat seperti sticker hologram.
--- Cocok Digunakan Untuk ---
Kap Mesin dan Bodi Mobil
Knalpot dan Bodi Motor
Gadget
Silahkan berbelanja &amp;amp; terimakasih
Regards
Kholid</v>
      </c>
      <c r="F459" s="45" t="str">
        <v>350</v>
      </c>
      <c r="G459" s="45" t="str">
        <v>1</v>
      </c>
      <c r="H459" s="45" t="str">
        <v>18471363</v>
      </c>
      <c r="I459" s="45" t="str">
        <v>0</v>
      </c>
      <c r="J459" s="45" t="str">
        <v>Baru</v>
      </c>
      <c r="K459" s="45" t="str">
        <v>Ya</v>
      </c>
      <c r="L459" s="45" t="str">
        <v>https://ecs7.tokopedia.net/img/cache/700/hDjmkQ/2020/10/17/dc47c6c7-df99-4b48-8600-64028a29f14d.jpg</v>
      </c>
      <c r="M459" s="45" t="str">
        <v>https://ecs7.tokopedia.net/img/cache/700/hDjmkQ/2020/10/17/87321cbd-7cce-40a7-9532-bf59aaf722fd.jpg</v>
      </c>
      <c r="N459" s="45" t="str">
        <v>https://ecs7.tokopedia.net/img/cache/700/hDjmkQ/2020/10/17/3dfef7f4-429f-4403-9868-2c4d7e775a8c.jpg</v>
      </c>
      <c r="O459" s="45" t="str">
        <v>https://ecs7.tokopedia.net/img/cache/700/hDjmkQ/2020/10/17/ebc55296-fdf8-4f35-a10c-b1c296d8a98b.jpg</v>
      </c>
      <c r="P459" s="45" t="str"/>
      <c r="Q459" s="45" t="str"/>
      <c r="R459" s="45" t="str"/>
      <c r="S459" s="45" t="str"/>
      <c r="T459" s="45" t="str">
        <v>6307418bdd44bca6b1fd</v>
      </c>
    </row>
    <row r="460">
      <c r="B460" s="46" t="str">
        <v>1263948065</v>
      </c>
      <c r="C460" s="46" t="str">
        <v>STICKER / STIKER KACA SANDBLAST/ES</v>
      </c>
      <c r="D460" s="46" t="str">
        <v>https://tokopedia.com/hidaastore/sticker-stiker-kaca-sandblast-es</v>
      </c>
      <c r="E460" s="45" t="str">
        <v>MOHON BACA SAMPAI SELESAI SEBELUM ORDER 
CIPTA ABADI ART DISTRIBUTOR KACA FILM DAN STIKER KACA 
HOT PROMO : ORDER 3 METER ( 6 PCS ) FREE MINI RAKEL DAN ORDER 5 METER ( 10 PCS )
FREE SCRAPER ATAU WIPER
INFO STOCK : Selalu Ready Berapapun Kebutuhanya ( Bisa Langsung Order Tanpa
Harus Menanyakan Stock Barang )
PACKING : Menggunakan Selongsong /Carton Tebal /Pralon.
PROSSES : FAST RESPONS( untuk wilayah Jakarta &amp;amp; Bekasi ,silahkan pilih kurir
GOSEND/GRAB Hanya Rp15.000 s/d Rp 20.000 Sampai di hari yg sama asal order mulai
Pkl 08.00 dan batas waktu pickup dari system sampai Pkl 15.00 WIB 
STIKER KACA SANDBLAST , HIGH QUALITY PRODUK NO 1 TAKI.
Lebar Bahan 120 cm panjang 1 roll 50 meter,
Harga Rp. 27.500/ Ukuran 120 Cm x 50 Cm
PERHITUNGAN ORDER KELIPATAN 50 CM LEBAR TETAP 120 CM :
1 Pcs Dapat uk : 120 Cm x 50 Cm
2 Pcs Dapat Uk Langsung : 120 Cm x 100 cm &amp;gt; 1 METER
4 Pcs Dapat Uk Langsung : 120 Cm x 200 Cm &amp;gt; 2 METER
6 Pcs Dapat Uk Langsung: 120 Cm x 300 Cm &amp;gt; 3 METER ( FREE MINI RAKEL ) 
10 Pcs Dapat Uk Langsung: 120 Cm x 500 Cm &amp;gt; 5 Meter ( FREE SCRAPER ATAU WIPER )
20 Pcs Dapat Uk Langsung : 120 Cm x 10 Meter
SEMUA PRODUK PRODUK KAMI YG LAIN ADA PADA LINK DIBAWAH INI : 
 MELAYANI JASA PEMASANGAN : ( BEKASI MINIMUM 6 SAMPAI 10 METER ) ( JAKARTA
,DEPOK 10 SAMPAI 15 METER ) (TANGERANG , KARAWANG 15 METER SAMPAI 20 METER)
Alat-alat yang perlu disiapkan untuk proses pemasangan
1. Siapkan Air + Shampoo ,Komposisi 1/2 Liter air cukup 1/2 Sacset shampoo.
2. Kain basah (Kanebo ) , Cutter dengan mata cutter baru , Gunting
,Scraper/Wipper dan meteran.
NOTE : KAMI MENAWARKAN HARGA KHUSUS UNTUK PEMESANAN MATERIAL DAN JUGA PEMASANGAN
DALAM KAPASITAS BESAR, JADI TUNGGU APALAGI HUBUNGI KAMI SECEPATNYA.
Happy Shopping 
CIPTA ABADI ART 
Distributor Kaca Film &amp;amp; Stiker Indonesia</v>
      </c>
      <c r="F460" s="45" t="str">
        <v>170</v>
      </c>
      <c r="G460" s="45" t="str">
        <v>1</v>
      </c>
      <c r="H460" s="45" t="str">
        <v>18471363</v>
      </c>
      <c r="I460" s="45" t="str">
        <v>0</v>
      </c>
      <c r="J460" s="45" t="str">
        <v>Baru</v>
      </c>
      <c r="K460" s="45" t="str">
        <v>Ya</v>
      </c>
      <c r="L460" s="45" t="str">
        <v>https://ecs7.tokopedia.net/img/cache/700/hDjmkQ/2020/10/17/9853f71d-12f3-4abe-a139-d4c2b4b2f44b.jpg</v>
      </c>
      <c r="M460" s="45" t="str">
        <v>https://ecs7.tokopedia.net/img/cache/700/hDjmkQ/2020/10/17/f6f3784f-7977-47b5-9f70-bd72f5d4bc2b.jpg</v>
      </c>
      <c r="N460" s="45" t="str">
        <v>https://ecs7.tokopedia.net/img/cache/700/hDjmkQ/2020/10/17/8e9e5293-37d9-4e65-a7b9-91496e7179bd.jpg</v>
      </c>
      <c r="O460" s="45" t="str">
        <v>https://ecs7.tokopedia.net/img/cache/700/hDjmkQ/2020/10/17/aaabaf24-96a2-4dc2-99c9-4fedd8841c17.jpg</v>
      </c>
      <c r="P460" s="45" t="str">
        <v>https://ecs7.tokopedia.net/img/cache/700/hDjmkQ/2020/10/17/7ce00beb-a2d5-4100-bbf7-cbd50a5dd338.jpg</v>
      </c>
      <c r="Q460" s="45" t="str"/>
      <c r="R460" s="45" t="str"/>
      <c r="S460" s="45" t="str"/>
      <c r="T460" s="45" t="str">
        <v>4fcc2b699ed556dfb0f2</v>
      </c>
    </row>
    <row r="461">
      <c r="B461" s="46" t="str">
        <v>1283930767</v>
      </c>
      <c r="C461" s="46" t="str">
        <v>STICKER CARBON,STICKER KARBON,STIKER KARBON,STIKER CARBON HITAM 5 D</v>
      </c>
      <c r="D461" s="46" t="str">
        <v>https://tokopedia.com/hidaastore/sticker-carbon-sticker-karbon-stiker-karbon-stiker-carbon-hitam-5-d</v>
      </c>
      <c r="E461" s="45" t="str">
        <v>STIKER CARBON 5D ukuran bahan 1 Roll 150 cm x 20 M harga Rp.80.000 untuk ukuran
150 cm x 50 cm,kalo mau pesen 1m sampai 20 tanpa potong bisa Contoh:mau beli 2m
maka beli nya 4 barang nanti dapetnya langsung 150cm x 2m dan seterusnya</v>
      </c>
      <c r="F461" s="45" t="str">
        <v>400</v>
      </c>
      <c r="G461" s="45" t="str">
        <v>1</v>
      </c>
      <c r="H461" s="45" t="str">
        <v>18471363</v>
      </c>
      <c r="I461" s="45" t="str">
        <v>0</v>
      </c>
      <c r="J461" s="45" t="str">
        <v>Baru</v>
      </c>
      <c r="K461" s="45" t="str">
        <v>Ya</v>
      </c>
      <c r="L461" s="45" t="str">
        <v>https://ecs7.tokopedia.net/img/cache/700/hDjmkQ/2020/10/26/154fa516-76a2-4073-b570-d771d4a3fa8e.jpg</v>
      </c>
      <c r="M461" s="45" t="str">
        <v>https://ecs7.tokopedia.net/img/cache/700/hDjmkQ/2020/10/26/9c0bf71e-8fe9-40b1-91b2-7a0f42a356b2.jpg</v>
      </c>
      <c r="N461" s="45" t="str">
        <v>https://ecs7.tokopedia.net/img/cache/700/hDjmkQ/2020/10/26/4ff465f9-e6a1-4b5d-9f26-10aab38831c7.jpg</v>
      </c>
      <c r="O461" s="45" t="str">
        <v>https://ecs7.tokopedia.net/img/cache/700/hDjmkQ/2020/10/26/d2f5c1f8-5b97-47e8-b7b4-f5dc392c4c31.jpg</v>
      </c>
      <c r="P461" s="45" t="str">
        <v>https://ecs7.tokopedia.net/img/cache/700/hDjmkQ/2020/10/26/ed8aa76e-5a5b-4031-ad97-4159a68ff0e1.jpg</v>
      </c>
      <c r="Q461" s="45" t="str"/>
      <c r="R461" s="45" t="str"/>
      <c r="S461" s="45" t="str"/>
      <c r="T461" s="45" t="str">
        <v>73c72285cd710561f71c</v>
      </c>
    </row>
    <row r="462">
      <c r="B462" s="46" t="str">
        <v>1264422517</v>
      </c>
      <c r="C462" s="46" t="str">
        <v>STICKER HOLOGRAM</v>
      </c>
      <c r="D462" s="46" t="str">
        <v>https://tokopedia.com/hidaastore/sticker-hologram</v>
      </c>
      <c r="E462" s="45" t="str">
        <v>Sebelum melakukan transaksi, harap membaca dengan teliti KEBIJAKAN TOKO kami
terlebih dahulu.
Harga Rp 30.000/meter L.60 cm
Warna dan Motif :
Kuning Kotak 
Biru Kotak
Hijau Kotak
Merah Kotak
Putih Kotak 
Pelangi
Hijau Pasir
Biru muda pasir
Biru tua pasir
Kuning pasir
Merah pasir 
putih pasir
**
Pembelian produk ini wajib disertai pembelian packing selongsong. Buka link
berikut :
 tidak disertai dengan packing selongsong, maka kerusakan barang akibat
pengiriman bukan menjadi tanggung jawab kami.</v>
      </c>
      <c r="F462" s="45" t="str">
        <v>350</v>
      </c>
      <c r="G462" s="45" t="str">
        <v>1</v>
      </c>
      <c r="H462" s="45" t="str">
        <v>18471363</v>
      </c>
      <c r="I462" s="45" t="str">
        <v>0</v>
      </c>
      <c r="J462" s="45" t="str">
        <v>Baru</v>
      </c>
      <c r="K462" s="45" t="str">
        <v>Ya</v>
      </c>
      <c r="L462" s="45" t="str">
        <v>https://ecs7.tokopedia.net/img/cache/700/hDjmkQ/2020/10/17/695d3344-3b90-45d9-aad7-1c2c621e3a3a.jpg</v>
      </c>
      <c r="M462" s="45" t="str">
        <v>https://ecs7.tokopedia.net/img/cache/700/hDjmkQ/2020/10/17/01f09a7d-1b1d-4353-bfcf-c41ec34eb7a1.jpg</v>
      </c>
      <c r="N462" s="45" t="str">
        <v>https://ecs7.tokopedia.net/img/cache/700/hDjmkQ/2020/10/17/6e4c068d-a174-49ea-a97e-c451605395b0.jpg</v>
      </c>
      <c r="O462" s="45" t="str"/>
      <c r="P462" s="45" t="str"/>
      <c r="Q462" s="45" t="str"/>
      <c r="R462" s="45" t="str"/>
      <c r="S462" s="45" t="str"/>
      <c r="T462" s="45" t="str">
        <v>3336920bc14d4ddd3dfe</v>
      </c>
    </row>
    <row r="463">
      <c r="B463" s="46" t="str">
        <v>1283605518</v>
      </c>
      <c r="C463" s="46" t="str">
        <v>STICKER KACA SANDBLAST LEBAR 120CM</v>
      </c>
      <c r="D463" s="46" t="str">
        <v>https://tokopedia.com/hidaastore/sticker-kaca-sandblast-lebar-120cm</v>
      </c>
      <c r="E463" s="45" t="str">
        <v>Sebelum melakukan transaksi, harap membaca dengan teliti KEBIJAKAN TOKO kami
terlebih dahulu.
Harga yang tertera Untuk Ukuran 120 x100 cm
Keterangan Kode 
215 = Putih
220 = Biru
217 = Hijau
J-709
895
823
811
892
821
881
846
708
***Harap cantumkan kode stiker di keterangan pembelian*** 
Biasa dipakai untuk melapisi kaca pintu atau partisi
**
Pembelian produk ini wajib disertai pembelian packing selongsong. Buka link
berikut :
 tidak disertai dengan packing selongsong, maka kerusakan barang akibat
pengiriman bukan menjadi tanggung jawab kami.</v>
      </c>
      <c r="F463" s="45" t="str">
        <v>350</v>
      </c>
      <c r="G463" s="45" t="str">
        <v>1</v>
      </c>
      <c r="H463" s="45" t="str">
        <v>18471363</v>
      </c>
      <c r="I463" s="45" t="str">
        <v>0</v>
      </c>
      <c r="J463" s="45" t="str">
        <v>Baru</v>
      </c>
      <c r="K463" s="45" t="str">
        <v>Ya</v>
      </c>
      <c r="L463" s="45" t="str">
        <v>https://ecs7.tokopedia.net/img/cache/700/hDjmkQ/2020/10/26/b1ed7076-54d5-4689-81ae-b50c033f2c0f.jpg</v>
      </c>
      <c r="M463" s="45" t="str">
        <v>https://ecs7.tokopedia.net/img/cache/700/hDjmkQ/2020/10/26/467ea3fe-89fc-4c88-bcf1-303153cd8773.jpg</v>
      </c>
      <c r="N463" s="45" t="str">
        <v>https://ecs7.tokopedia.net/img/cache/700/hDjmkQ/2020/10/26/d3fb7dbe-02b0-4d2e-a8a3-a8161fb965d6.jpg</v>
      </c>
      <c r="O463" s="45" t="str">
        <v>https://ecs7.tokopedia.net/img/cache/700/hDjmkQ/2020/10/26/bcff72aa-b9a9-475e-ac86-2d6c97566af9.jpg</v>
      </c>
      <c r="P463" s="45" t="str">
        <v>https://ecs7.tokopedia.net/img/cache/700/hDjmkQ/2020/10/26/7879b863-ee65-4dbd-935a-a51752c1d472.jpg</v>
      </c>
      <c r="Q463" s="45" t="str"/>
      <c r="R463" s="45" t="str"/>
      <c r="S463" s="45" t="str"/>
      <c r="T463" s="45" t="str">
        <v>88f4ee018f342b0dc3dd</v>
      </c>
    </row>
    <row r="464">
      <c r="B464" s="46" t="str">
        <v>1283916931</v>
      </c>
      <c r="C464" s="46" t="str">
        <v>STICKER LOGO RX KING - EMBLEM RX KING - LOGO RX KING TIMBUL</v>
      </c>
      <c r="D464" s="46" t="str">
        <v>https://tokopedia.com/hidaastore/sticker-logo-rx-king-emblem-rx-king-logo-rx-king-timbul</v>
      </c>
      <c r="E464" s="45" t="str">
        <v>Sticker logo RX KING timbul atau emblem RX KING.
Isi sepasang logo RX King dan sepasang logo garpu tala.
Terbuat dari bahan yg berkwalitas dan lentur.
Tidak mudah luntur dan lepas lemnya</v>
      </c>
      <c r="F464" s="45" t="str">
        <v>50</v>
      </c>
      <c r="G464" s="45" t="str">
        <v>1</v>
      </c>
      <c r="H464" s="45" t="str">
        <v>18471363</v>
      </c>
      <c r="I464" s="45" t="str">
        <v>0</v>
      </c>
      <c r="J464" s="45" t="str">
        <v>Baru</v>
      </c>
      <c r="K464" s="45" t="str">
        <v>Ya</v>
      </c>
      <c r="L464" s="45" t="str">
        <v>https://ecs7.tokopedia.net/img/cache/700/hDjmkQ/2020/10/26/1246ca45-7043-4609-93f0-9d0fcc06589b.jpg</v>
      </c>
      <c r="M464" s="45" t="str"/>
      <c r="N464" s="45" t="str"/>
      <c r="O464" s="45" t="str"/>
      <c r="P464" s="45" t="str"/>
      <c r="Q464" s="45" t="str"/>
      <c r="R464" s="45" t="str"/>
      <c r="S464" s="45" t="str"/>
      <c r="T464" s="45" t="str">
        <v>f48955df50790d4cea92</v>
      </c>
    </row>
    <row r="465">
      <c r="B465" s="46" t="str">
        <v>1283970977</v>
      </c>
      <c r="C465" s="46" t="str">
        <v>STICKER MOTOGP SKY RACING VR46 rossi motor helm agv kyt zeus dainese</v>
      </c>
      <c r="D465" s="46" t="str">
        <v>https://tokopedia.com/hidaastore/sticker-motogp-sky-racing-vr46-rossi-motor-helm-agv-kyt-zeus-dainese</v>
      </c>
      <c r="E465" s="45" t="str">
        <v>STICKER SPONSOR MOTOGP SKY RACING VR46
Jenis sticker printing
Bahan sticker vinyl high quality
Printing menggunakan digital press HP INDIGO
Hasilnya tidak usah diragukan lagi SUPER DETAIL :)
- waterproof
- anti UV
Laminated (sudah dilaminasi) gloss
Ukuran 8cm X8cm</v>
      </c>
      <c r="F465" s="45" t="str">
        <v>50</v>
      </c>
      <c r="G465" s="45" t="str">
        <v>1</v>
      </c>
      <c r="H465" s="45" t="str">
        <v>18471363</v>
      </c>
      <c r="I465" s="45" t="str">
        <v>0</v>
      </c>
      <c r="J465" s="45" t="str">
        <v>Baru</v>
      </c>
      <c r="K465" s="45" t="str">
        <v>Ya</v>
      </c>
      <c r="L465" s="45" t="str">
        <v>https://ecs7.tokopedia.net/img/cache/700/hDjmkQ/2020/10/26/8b7ab7e3-451d-4c8a-ae99-43e70639c772.jpg</v>
      </c>
      <c r="M465" s="45" t="str">
        <v>https://ecs7.tokopedia.net/img/cache/700/hDjmkQ/2020/10/26/3dc9cfef-38df-49f1-964a-67c4317e4675.jpg</v>
      </c>
      <c r="N465" s="45" t="str"/>
      <c r="O465" s="45" t="str"/>
      <c r="P465" s="45" t="str"/>
      <c r="Q465" s="45" t="str"/>
      <c r="R465" s="45" t="str"/>
      <c r="S465" s="45" t="str"/>
      <c r="T465" s="45" t="str">
        <v>2606bdab7d319d31c593</v>
      </c>
    </row>
    <row r="466">
      <c r="B466" s="46" t="str">
        <v>1283605819</v>
      </c>
      <c r="C466" s="46" t="str">
        <v>STICKER ORACAL 351 CHROME</v>
      </c>
      <c r="D466" s="46" t="str">
        <v>https://tokopedia.com/hidaastore/sticker-oracal-351-chrome</v>
      </c>
      <c r="E466" s="45" t="str">
        <v>Sebelum melakukan transaksi, harap membaca dengan teliti KEBIJAKAN TOKO kami
terlebih dahulu.
Harga Diatas Untuk Ukuran 126 x 100 CM
STICKER 351 warna Chrome Biasa digunakan untuk variasi eksterior mobil ( body
wrapping / branding ) atau bisa sebagai media promosi perusahaan / toko.
Untuk Warna GOLD CHROME:
 produk ini wajib disertai pembelian packing selongsong. Buka link
berikut :
 tidak disertai dengan packing selongsong, maka kerusakan barang akibat
pengiriman bukan menjadi tanggung jawab kami.</v>
      </c>
      <c r="F466" s="45" t="str">
        <v>400</v>
      </c>
      <c r="G466" s="45" t="str">
        <v>1</v>
      </c>
      <c r="H466" s="45" t="str">
        <v>18471363</v>
      </c>
      <c r="I466" s="45" t="str">
        <v>0</v>
      </c>
      <c r="J466" s="45" t="str">
        <v>Baru</v>
      </c>
      <c r="K466" s="45" t="str">
        <v>Ya</v>
      </c>
      <c r="L466" s="45" t="str">
        <v>https://ecs7.tokopedia.net/img/cache/700/hDjmkQ/2020/10/26/ec569675-c17c-4186-bea6-614843a25087.jpg</v>
      </c>
      <c r="M466" s="45" t="str">
        <v>https://ecs7.tokopedia.net/img/cache/700/hDjmkQ/2020/10/26/25a2405c-d9a8-4342-bd10-45749be24d20.jpg</v>
      </c>
      <c r="N466" s="45" t="str">
        <v>https://ecs7.tokopedia.net/img/cache/700/hDjmkQ/2020/10/26/544b921d-fc1a-4b85-a476-01d84b829478.jpg</v>
      </c>
      <c r="O466" s="45" t="str">
        <v>https://ecs7.tokopedia.net/img/cache/700/hDjmkQ/2020/10/26/6d077f8d-0507-4a9c-ad80-3605235a6fa4.jpg</v>
      </c>
      <c r="P466" s="45" t="str">
        <v>https://ecs7.tokopedia.net/img/cache/700/hDjmkQ/2020/10/26/7906a003-0c27-46cb-b08b-d6561c9bc3cd.jpg</v>
      </c>
      <c r="Q466" s="45" t="str"/>
      <c r="R466" s="45" t="str"/>
      <c r="S466" s="45" t="str"/>
      <c r="T466" s="45" t="str">
        <v>a2cef77e9aac4c2b48aa</v>
      </c>
    </row>
    <row r="467">
      <c r="B467" s="46" t="str">
        <v>1264360284</v>
      </c>
      <c r="C467" s="46" t="str">
        <v>STICKER ORACAL 651 GLOSS</v>
      </c>
      <c r="D467" s="46" t="str">
        <v>https://tokopedia.com/hidaastore/sticker-oracal-651-gloss</v>
      </c>
      <c r="E467" s="45" t="str">
        <v>MOHON DIBACA SEBELUM MEMBELI...!!! 
Harga yang tertera di produk adalah untuk pembelian 126 cm x 100 cm ( 1 Meter)
GLOSSY / MENGKILAP 
STICKER ORACAL 651 WARNA STANDAR
STICKER WARNA ( 651 ) Biasa digunakan untuk variasi eksterior mobil ( body
wrapping / branding ) atau bisa sebagai media promosi perusahaan / toko.
** Tolong cantumkan &amp;#34;KODE WARNA&amp;#34; pada kolom KETERANGAN pembelian.
Pembelian produk ini wajib disertai pembelian packing selongsong. 
Buka link berikut :
 tidak disertai dengan packing selongsong, maka kerusakan barang akibat
pengiriman bukan menjadi tanggung jawab kami..</v>
      </c>
      <c r="F467" s="45" t="str">
        <v>350</v>
      </c>
      <c r="G467" s="45" t="str">
        <v>1</v>
      </c>
      <c r="H467" s="45" t="str">
        <v>18471363</v>
      </c>
      <c r="I467" s="45" t="str">
        <v>0</v>
      </c>
      <c r="J467" s="45" t="str">
        <v>Baru</v>
      </c>
      <c r="K467" s="45" t="str">
        <v>Ya</v>
      </c>
      <c r="L467" s="45" t="str">
        <v>https://ecs7.tokopedia.net/img/cache/700/hDjmkQ/2020/10/17/5a0d5902-6618-4351-93f0-4af4c4b7044e.jpg</v>
      </c>
      <c r="M467" s="45" t="str">
        <v>https://ecs7.tokopedia.net/img/cache/700/hDjmkQ/2020/10/17/91df7253-0a86-4bea-b9d8-2322fab4f428.jpg</v>
      </c>
      <c r="N467" s="45" t="str">
        <v>https://ecs7.tokopedia.net/img/cache/700/hDjmkQ/2020/10/17/da9eb43a-659b-4a9c-8d50-42db59302be7.jpg</v>
      </c>
      <c r="O467" s="45" t="str">
        <v>https://ecs7.tokopedia.net/img/cache/700/hDjmkQ/2020/10/17/c0745c67-d576-405e-b349-aaffd0bf085f.jpg</v>
      </c>
      <c r="P467" s="45" t="str"/>
      <c r="Q467" s="45" t="str"/>
      <c r="R467" s="45" t="str"/>
      <c r="S467" s="45" t="str"/>
      <c r="T467" s="45" t="str">
        <v>8964c215eaed7e7d3919</v>
      </c>
    </row>
    <row r="468">
      <c r="B468" s="46" t="str">
        <v>1264384205</v>
      </c>
      <c r="C468" s="46" t="str">
        <v>STICKER ORACAL 651 GLOSS (KODE 090,091,092)</v>
      </c>
      <c r="D468" s="46" t="str">
        <v>https://tokopedia.com/hidaastore/sticker-oracal-651-gloss-kode-090-091-092</v>
      </c>
      <c r="E468" s="45" t="str">
        <v>MOHON DIBACA SEBELUM MEMBELI...!!! 
Harga yang tertera di produk adalah untuk pembelian 126 cm x 100 cm ( 1 Meter)
STICKER ORACAL 651 GLOSS / MENGKILAP
KHUSUS WARNA ( GOLD / SILVER / COPPER )
STICKER WARNA ( 651 ) Biasa digunakan untuk variasi eksterior mobil ( body
wrapping / branding ) atau bisa sebagai media promosi perusahaan / toko.
** Tolong cantumkan &amp;#34;KODE WARNA&amp;#34; pada kolom KETERANGAN pembelian.
Pembelian produk ini wajib disertai pembelian packing selongsong. 
Buka link berikut :
 tidak disertai dengan packing selongsong, maka kerusakan barang akibat
pengiriman bukan menjadi tanggung jawab kami..</v>
      </c>
      <c r="F468" s="45" t="str">
        <v>350</v>
      </c>
      <c r="G468" s="45" t="str">
        <v>1</v>
      </c>
      <c r="H468" s="45" t="str">
        <v>18471363</v>
      </c>
      <c r="I468" s="45" t="str">
        <v>0</v>
      </c>
      <c r="J468" s="45" t="str">
        <v>Baru</v>
      </c>
      <c r="K468" s="45" t="str">
        <v>Ya</v>
      </c>
      <c r="L468" s="45" t="str">
        <v>https://ecs7.tokopedia.net/img/cache/700/hDjmkQ/2020/10/17/f445cf30-53f9-4177-b57d-4b9adcf495f9.jpg</v>
      </c>
      <c r="M468" s="45" t="str">
        <v>https://ecs7.tokopedia.net/img/cache/700/hDjmkQ/2020/10/17/7d87731b-6e9b-4a76-ab47-dba9990cd9d8.jpg</v>
      </c>
      <c r="N468" s="45" t="str">
        <v>https://ecs7.tokopedia.net/img/cache/700/hDjmkQ/2020/10/17/50d863f9-cc25-4531-8ec4-729d19107ca6.jpg</v>
      </c>
      <c r="O468" s="45" t="str">
        <v>https://ecs7.tokopedia.net/img/cache/700/hDjmkQ/2020/10/17/c03836c4-c331-4d42-a052-65eb75aa97bc.jpg</v>
      </c>
      <c r="P468" s="45" t="str"/>
      <c r="Q468" s="45" t="str"/>
      <c r="R468" s="45" t="str"/>
      <c r="S468" s="45" t="str"/>
      <c r="T468" s="45" t="str">
        <v>c4a60dc4c500d61944e4</v>
      </c>
    </row>
    <row r="469">
      <c r="B469" s="46" t="str">
        <v>1264360103</v>
      </c>
      <c r="C469" s="46" t="str">
        <v>STICKER ORACAL 651 MATT/DOFF</v>
      </c>
      <c r="D469" s="46" t="str">
        <v>https://tokopedia.com/hidaastore/sticker-oracal-651-matt-doff</v>
      </c>
      <c r="E469" s="45" t="str">
        <v>MOHON DIBACA SEBELUM MEMBELI...!!! 
Harga yang tertera di produk adalah untuk pembelian 126 cm x 100 cm ( 1 Meter)
DOFF / MATTE 
STICKER ORACAL 651 WARNA STANDAR
STICKER WARNA ( 651 ) Biasa digunakan untuk variasi eksterior mobil ( body
wrapping / branding ) atau bisa sebagai media promosi perusahaan / toko.
** Tolong cantumkan &amp;#34;KODE WARNA&amp;#34; pada kolom KETERANGAN pembelian.
Pembelian produk ini wajib disertai pembelian packing selongsong. 
Buka link berikut :
 tidak disertai dengan packing selongsong, maka kerusakan barang akibat
pengiriman bukan menjadi tanggung jawab kami..</v>
      </c>
      <c r="F469" s="45" t="str">
        <v>400</v>
      </c>
      <c r="G469" s="45" t="str">
        <v>1</v>
      </c>
      <c r="H469" s="45" t="str">
        <v>18471363</v>
      </c>
      <c r="I469" s="45" t="str">
        <v>0</v>
      </c>
      <c r="J469" s="45" t="str">
        <v>Baru</v>
      </c>
      <c r="K469" s="45" t="str">
        <v>Ya</v>
      </c>
      <c r="L469" s="45" t="str">
        <v>https://ecs7.tokopedia.net/img/cache/700/hDjmkQ/2020/10/17/692de92d-dae4-4667-b21e-2859f8b2c1ed.jpg</v>
      </c>
      <c r="M469" s="45" t="str">
        <v>https://ecs7.tokopedia.net/img/cache/700/hDjmkQ/2020/10/17/0a0aab47-8c60-4445-a480-1818b275938c.jpg</v>
      </c>
      <c r="N469" s="45" t="str">
        <v>https://ecs7.tokopedia.net/img/cache/700/hDjmkQ/2020/10/17/ce2c5853-e98b-4f4f-a607-b7f94ca499a4.jpg</v>
      </c>
      <c r="O469" s="45" t="str">
        <v>https://ecs7.tokopedia.net/img/cache/700/hDjmkQ/2020/10/17/abdfa5be-d915-4ea3-b529-90f04d325ced.jpg</v>
      </c>
      <c r="P469" s="45" t="str"/>
      <c r="Q469" s="45" t="str"/>
      <c r="R469" s="45" t="str"/>
      <c r="S469" s="45" t="str"/>
      <c r="T469" s="45" t="str">
        <v>fdae594b3d2883bcaae3</v>
      </c>
    </row>
    <row r="470">
      <c r="B470" s="46" t="str">
        <v>1274189291</v>
      </c>
      <c r="C470" s="46" t="str">
        <v>STICKER ORACAL 8500 TRANSLUCENT FILM</v>
      </c>
      <c r="D470" s="46" t="str">
        <v>https://tokopedia.com/hidaastore/sticker-oracal-8500-translucent-film</v>
      </c>
      <c r="E470" s="45" t="str">
        <v>ebelum melakukan transaksi, harap membaca dengan teliti KEBIJAKAN TOKO kami
terlebih dahulu.
Harga Diatas Untuk Ukuran 126x100 cm
STICKER TRANSCLUSENT Yaitu sticker warna Doff dan tidak tembus pandang akan
tetapi tembus terhadap cahaya. 8500 ini biasanya terpasang di signage/acrylic
agar cahaya dari dalam bisa keluar.
* Tolong cantumkan kode warna pada keterangan saat pembelian
**
Pembelian produk ini wajib disertai pembelian packing selongsong. Buka link
berikut :
 tidak disertai dengan packing selongsong, maka kerusakan barang akibat
pengiriman bukan menjadi tanggung jawab kami.</v>
      </c>
      <c r="F470" s="45" t="str">
        <v>400</v>
      </c>
      <c r="G470" s="45" t="str">
        <v>1</v>
      </c>
      <c r="H470" s="45" t="str">
        <v>18471363</v>
      </c>
      <c r="I470" s="45" t="str">
        <v>0</v>
      </c>
      <c r="J470" s="45" t="str">
        <v>Baru</v>
      </c>
      <c r="K470" s="45" t="str">
        <v>Ya</v>
      </c>
      <c r="L470" s="45" t="str">
        <v>https://ecs7.tokopedia.net/img/cache/700/hDjmkQ/2020/10/21/2944a591-d358-4e7e-82dc-1dd9b95f2f8b.jpg</v>
      </c>
      <c r="M470" s="45" t="str">
        <v>https://ecs7.tokopedia.net/img/cache/700/hDjmkQ/2020/10/21/1ad2d91c-b639-4e32-9ccd-28b70871c6cd.jpg</v>
      </c>
      <c r="N470" s="45" t="str"/>
      <c r="O470" s="45" t="str"/>
      <c r="P470" s="45" t="str"/>
      <c r="Q470" s="45" t="str"/>
      <c r="R470" s="45" t="str"/>
      <c r="S470" s="45" t="str"/>
      <c r="T470" s="45" t="str">
        <v>e39b6a7762dd223aff8b</v>
      </c>
    </row>
    <row r="471">
      <c r="B471" s="46" t="str">
        <v>1274193270</v>
      </c>
      <c r="C471" s="46" t="str">
        <v>STICKER ORACAL 8500 TRANSLUCENT FILM (KODE 090,091)</v>
      </c>
      <c r="D471" s="46" t="str">
        <v>https://tokopedia.com/hidaastore/sticker-oracal-8500-translucent-film-kode-090-091</v>
      </c>
      <c r="E471" s="45" t="str">
        <v>Sebelum melakukan transaksi, harap membaca dengan teliti KEBIJAKAN TOKO kami
terlebih dahulu.
Harga Diatas Untuk Ukuran 126 x 100 cm
STICKER TRANSCLUSENT Yaitu sticker warna Doff dan tidak tembus pandang akan
tetapi tembus terhadap cahaya. 8500 ini biasanya terpasang di signage/acrylic
agar cahaya dari dalam bisa keluar.
* Tolong cantumkan kode warna pada keterangan saat pembelian
**
Pembelian produk ini wajib disertai pembelian packing selongsong. Buka link
berikut :
 tidak disertai dengan packing selongsong, maka kerusakan barang akibat
pengiriman bukan menjadi tanggung jawab kami.</v>
      </c>
      <c r="F471" s="45" t="str">
        <v>400</v>
      </c>
      <c r="G471" s="45" t="str">
        <v>1</v>
      </c>
      <c r="H471" s="45" t="str">
        <v>18471363</v>
      </c>
      <c r="I471" s="45" t="str">
        <v>0</v>
      </c>
      <c r="J471" s="45" t="str">
        <v>Baru</v>
      </c>
      <c r="K471" s="45" t="str">
        <v>Ya</v>
      </c>
      <c r="L471" s="45" t="str">
        <v>https://ecs7.tokopedia.net/img/cache/700/hDjmkQ/2020/10/21/aaba0f37-ec0c-43a9-86aa-cf94313c44dc.jpg</v>
      </c>
      <c r="M471" s="45" t="str">
        <v>https://ecs7.tokopedia.net/img/cache/700/hDjmkQ/2020/10/21/bd9815c7-b4ec-4264-983b-ef90e0d0e181.jpg</v>
      </c>
      <c r="N471" s="45" t="str"/>
      <c r="O471" s="45" t="str"/>
      <c r="P471" s="45" t="str"/>
      <c r="Q471" s="45" t="str"/>
      <c r="R471" s="45" t="str"/>
      <c r="S471" s="45" t="str"/>
      <c r="T471" s="45" t="str">
        <v>3b3ea2558b5846232015</v>
      </c>
    </row>
    <row r="472">
      <c r="B472" s="46" t="str">
        <v>1264361059</v>
      </c>
      <c r="C472" s="46" t="str">
        <v>STICKER REFLECTIVE ASAHI</v>
      </c>
      <c r="D472" s="46" t="str">
        <v>https://tokopedia.com/hidaastore/sticker-reflective-asahi</v>
      </c>
      <c r="E472" s="45" t="str">
        <v>Sebelum melakukan transaksi, harap membaca dengan teliti KEBIJAKAN TOKO kami
terlebih dahulu.
STICKER ASAHI merupakan sticker reflective yang dapat menyala jika terkena sinar
lampu pada malam digunakan untuk rambu-rambu lalu lintas,tanda cutting di body
motor dll.
Harga Diatas Untuk Ukuran 60 x 100 cm
**
Pembelian produk ini wajib disertai pembelian packing selongsong. Buka link
berikut :
 tidak disertai dengan packing selongsong, maka kerusakan barang akibat
pengiriman bukan menjadi tanggung jawab kami.</v>
      </c>
      <c r="F472" s="45" t="str">
        <v>300</v>
      </c>
      <c r="G472" s="45" t="str">
        <v>1</v>
      </c>
      <c r="H472" s="45" t="str">
        <v>18471363</v>
      </c>
      <c r="I472" s="45" t="str">
        <v>0</v>
      </c>
      <c r="J472" s="45" t="str">
        <v>Baru</v>
      </c>
      <c r="K472" s="45" t="str">
        <v>Ya</v>
      </c>
      <c r="L472" s="45" t="str">
        <v>https://ecs7.tokopedia.net/img/cache/700/hDjmkQ/2020/10/17/9f2617fc-417e-4b46-83bd-0646f44cc457.jpg</v>
      </c>
      <c r="M472" s="45" t="str">
        <v>https://ecs7.tokopedia.net/img/cache/700/hDjmkQ/2020/10/17/3e086ff7-9aac-49b6-863a-c4c1d56e260e.jpg</v>
      </c>
      <c r="N472" s="45" t="str"/>
      <c r="O472" s="45" t="str"/>
      <c r="P472" s="45" t="str"/>
      <c r="Q472" s="45" t="str"/>
      <c r="R472" s="45" t="str"/>
      <c r="S472" s="45" t="str"/>
      <c r="T472" s="45" t="str">
        <v>4ac70d33b8912602e1cb</v>
      </c>
    </row>
    <row r="473">
      <c r="B473" s="46" t="str">
        <v>1264383454</v>
      </c>
      <c r="C473" s="46" t="str">
        <v>STICKER REFLECTIVE KIWALITE</v>
      </c>
      <c r="D473" s="46" t="str">
        <v>https://tokopedia.com/hidaastore/sticker-reflective-kiwalite</v>
      </c>
      <c r="E473" s="45" t="str">
        <v>Sebelum melakukan transaksi, harap membaca dengan teliti KEBIJAKAN TOKO kami
terlebih dahulu.
STICKER REFLECTIVE KIWALITE yang dapat menyala jika terkena cahaya
lampu,Digunakan untuk rambu-rambu jalan dan sticker promosi di mobil 
Harga Diatas Untuk Ukuran 60 x 100 cm
**
Pembelian produk ini wajib disertai pembelian packing selongsong. Buka link
berikut :
 tidak disertai dengan packing selongsong, maka kerusakan barang akibat
pengiriman bukan menjadi tanggung jawab kami.</v>
      </c>
      <c r="F473" s="45" t="str">
        <v>400</v>
      </c>
      <c r="G473" s="45" t="str">
        <v>1</v>
      </c>
      <c r="H473" s="45" t="str">
        <v>18471363</v>
      </c>
      <c r="I473" s="45" t="str">
        <v>0</v>
      </c>
      <c r="J473" s="45" t="str">
        <v>Baru</v>
      </c>
      <c r="K473" s="45" t="str">
        <v>Ya</v>
      </c>
      <c r="L473" s="45" t="str">
        <v>https://ecs7.tokopedia.net/img/cache/700/hDjmkQ/2020/10/17/580a58f4-ad22-4321-bfe4-ad9e73b642a4.jpg</v>
      </c>
      <c r="M473" s="45" t="str">
        <v>https://ecs7.tokopedia.net/img/cache/700/hDjmkQ/2020/10/17/64d299ba-b208-4e93-bbae-ebed67034cf8.jpg</v>
      </c>
      <c r="N473" s="45" t="str"/>
      <c r="O473" s="45" t="str"/>
      <c r="P473" s="45" t="str"/>
      <c r="Q473" s="45" t="str"/>
      <c r="R473" s="45" t="str"/>
      <c r="S473" s="45" t="str"/>
      <c r="T473" s="45" t="str">
        <v>8a487945c48fb0265b1c</v>
      </c>
    </row>
    <row r="474">
      <c r="B474" s="46" t="str">
        <v>1265912754</v>
      </c>
      <c r="C474" s="46" t="str">
        <v>STICKER SEPEDAH LIPAT PACIFIC HITAM PUTIH</v>
      </c>
      <c r="D474" s="46" t="str">
        <v>https://tokopedia.com/hidaastore/sticker-sepedah-lipat-pacific-hitam-putih</v>
      </c>
      <c r="E474" s="45" t="str">
        <v>- Sticker Cutting yang dapat menyala saat terkena sinar lampu psda malam hari
-Packing menggunakan karton tebal,sehingga aman sampe di tempat tujuan
-Sangat Fast Respon sehingga barang lebih cepat sampe di tempat tujuan
Catatan :
-Pengiriman setiap hari Senin s/d Minggu
(kecuali tgl Merah)
-Invoce atau pesanan yang sudah masuk akan diusahakan dikirim secepatnya,
Terima kasih ..</v>
      </c>
      <c r="F474" s="45" t="str">
        <v>150</v>
      </c>
      <c r="G474" s="45" t="str">
        <v>1</v>
      </c>
      <c r="H474" s="45" t="str">
        <v>18471363</v>
      </c>
      <c r="I474" s="45" t="str">
        <v>0</v>
      </c>
      <c r="J474" s="45" t="str">
        <v>Baru</v>
      </c>
      <c r="K474" s="45" t="str">
        <v>Ya</v>
      </c>
      <c r="L474" s="45" t="str">
        <v>https://ecs7.tokopedia.net/img/cache/700/hDjmkQ/2020/10/18/31123cf5-1938-414c-8bf3-2f82f6b0df87.jpg</v>
      </c>
      <c r="M474" s="45" t="str"/>
      <c r="N474" s="45" t="str"/>
      <c r="O474" s="45" t="str"/>
      <c r="P474" s="45" t="str"/>
      <c r="Q474" s="45" t="str"/>
      <c r="R474" s="45" t="str"/>
      <c r="S474" s="45" t="str"/>
      <c r="T474" s="45" t="str">
        <v>da846cb98f7b15e9dfa9</v>
      </c>
    </row>
    <row r="475">
      <c r="B475" s="46" t="str">
        <v>1265915827</v>
      </c>
      <c r="C475" s="46" t="str">
        <v>STICKER SET NORIS SEPEDA STRIPING SEPEDA</v>
      </c>
      <c r="D475" s="46" t="str">
        <v>https://tokopedia.com/hidaastore/sticker-set-noris-sepeda-striping-sepeda</v>
      </c>
      <c r="E475" s="45" t="str">
        <v>STICKER SEPEDA..BIKE..BARANG READY SESUAI DI GAMBAR..BAHAN GRAFTAC ANTI GORES
MENGKILAP..
BERKUALITAS..ANTI AIR..TIDAK MUDAH PUDAR..DI LAPIS LAMINASI GLOSSY..MENGKILAP.
--------------- BARANG SELALU READY-----------------SILAHKAN DI PESAN</v>
      </c>
      <c r="F475" s="45" t="str">
        <v>200</v>
      </c>
      <c r="G475" s="45" t="str">
        <v>1</v>
      </c>
      <c r="H475" s="45" t="str">
        <v>18471363</v>
      </c>
      <c r="I475" s="45" t="str">
        <v>0</v>
      </c>
      <c r="J475" s="45" t="str">
        <v>Baru</v>
      </c>
      <c r="K475" s="45" t="str">
        <v>Ya</v>
      </c>
      <c r="L475" s="45" t="str">
        <v>https://ecs7.tokopedia.net/img/cache/700/hDjmkQ/2020/10/18/9e9ea712-1b2e-4bed-a864-3f9e60ebab79.jpg</v>
      </c>
      <c r="M475" s="45" t="str"/>
      <c r="N475" s="45" t="str"/>
      <c r="O475" s="45" t="str"/>
      <c r="P475" s="45" t="str"/>
      <c r="Q475" s="45" t="str"/>
      <c r="R475" s="45" t="str"/>
      <c r="S475" s="45" t="str"/>
      <c r="T475" s="45" t="str">
        <v>5df66732e07869a4ece4</v>
      </c>
    </row>
    <row r="476">
      <c r="B476" s="46" t="str">
        <v>1264525471</v>
      </c>
      <c r="C476" s="46" t="str">
        <v>STICKER TEGEL STIKER LANTAI DINDING TANGGA 45CM X 30 CM ISI 6 KOTAK</v>
      </c>
      <c r="D476" s="46" t="str">
        <v>https://tokopedia.com/hidaastore/sticker-tegel-stiker-lantai-dinding-tangga-45cm-x-30-cm-isi-6-kotak</v>
      </c>
      <c r="E476" s="45" t="str">
        <v>PERHATIAN SEBELUM BERBELANJA ::
MINIMAL PEMBELIAN 2 LEMBAR BOLEH CAMPUR MOTIF DAN UKURAN
BARANG SUDAH DIBELI TIDAK DAPAT DIKEMBALIKAN ATAU DITUKAR
READY SEMUA
FYC1001
FYC1002
FYC1003
FYC1004
FYC1005
FYC1006
FYC1007
FYC1008
FYC1009
FYC1010
FYC1011
FYC1012
FYC1013
FYC1014
STICKER TEGEL adalah STICKER yg lebih praktis digunakan pemasangannya MUDAH,
TIDAK perlu lem terpisah, dan ketika hendak dicopot, akan TIDAK merusak
cat/dinding / keramik sehingga MUDAH utk membersihkannya.
STICKER TEGEL adalah pilihan cerdas dan hemat bila ingin memperbaharui
penampilan dinding atau memodif tema interior rumah Anda.
Bisa diaplikasikan sendiri, krn sudah ada lemnya, tinggal tempel. Dan ketika
dilepas, tidak merusak cat. 
Ukuran: 45cm x 30 CM (TERDIRI DARI 6 KOTAK UKURAN 15CM X 15 CM)
Berat 200 GRM
Bahan: PVC non transparan/vinyl
Pastikan area yg ditempel sudah bebas debu, minyak, atau air.
Cara pasang:
 1. Ukur area yg ingin ditempel
 2. Gunting sesuai keperluan
 3. Buka kertas dibaliknya
 4. Tempel sambil meratakan
Selamat mendandani rumah &amp;amp;
Selamat berkarya!</v>
      </c>
      <c r="F476" s="45" t="str">
        <v>200</v>
      </c>
      <c r="G476" s="45" t="str">
        <v>1</v>
      </c>
      <c r="H476" s="45" t="str">
        <v>18471363</v>
      </c>
      <c r="I476" s="45" t="str">
        <v>0</v>
      </c>
      <c r="J476" s="45" t="str">
        <v>Baru</v>
      </c>
      <c r="K476" s="45" t="str">
        <v>Ya</v>
      </c>
      <c r="L476" s="45" t="str">
        <v>https://ecs7.tokopedia.net/img/cache/700/hDjmkQ/2020/10/17/ed2647be-f388-4722-9458-5476187091a1.jpg</v>
      </c>
      <c r="M476" s="45" t="str">
        <v>https://ecs7.tokopedia.net/img/cache/700/hDjmkQ/2020/10/17/8fdc3512-7d23-4634-a4f8-c8998267c173.jpg</v>
      </c>
      <c r="N476" s="45" t="str"/>
      <c r="O476" s="45" t="str"/>
      <c r="P476" s="45" t="str"/>
      <c r="Q476" s="45" t="str"/>
      <c r="R476" s="45" t="str"/>
      <c r="S476" s="45" t="str"/>
      <c r="T476" s="45" t="str">
        <v>ef0fedc1c23ddfa4b8a2</v>
      </c>
    </row>
    <row r="477">
      <c r="B477" s="46" t="str">
        <v>1264384865</v>
      </c>
      <c r="C477" s="46" t="str">
        <v>STICKER TRD SPORTIVO</v>
      </c>
      <c r="D477" s="46" t="str">
        <v>https://tokopedia.com/hidaastore/sticker-trd-sportivo</v>
      </c>
      <c r="E477" s="45" t="str">
        <v>Bahan Sticker Cutting Tidak merusak Cat Body Mobil Kualitas terbaik
Size Panjang 40cm x 6cm
Harga untuk 1 pcs</v>
      </c>
      <c r="F477" s="45" t="str">
        <v>50</v>
      </c>
      <c r="G477" s="45" t="str">
        <v>1</v>
      </c>
      <c r="H477" s="45" t="str">
        <v>18471363</v>
      </c>
      <c r="I477" s="45" t="str">
        <v>0</v>
      </c>
      <c r="J477" s="45" t="str">
        <v>Baru</v>
      </c>
      <c r="K477" s="45" t="str">
        <v>Ya</v>
      </c>
      <c r="L477" s="45" t="str">
        <v>https://ecs7.tokopedia.net/img/cache/700/hDjmkQ/2020/10/17/b858520b-dbe8-40e6-8962-80c425e2a429.jpg</v>
      </c>
      <c r="M477" s="45" t="str">
        <v>https://ecs7.tokopedia.net/img/cache/700/hDjmkQ/2020/10/17/ac430d54-3268-413e-bc10-d989946ce209.jpg</v>
      </c>
      <c r="N477" s="45" t="str">
        <v>https://ecs7.tokopedia.net/img/cache/700/hDjmkQ/2020/10/17/8e550a4e-f425-43e2-a33b-ee4e645200e5.jpg</v>
      </c>
      <c r="O477" s="45" t="str"/>
      <c r="P477" s="45" t="str"/>
      <c r="Q477" s="45" t="str"/>
      <c r="R477" s="45" t="str"/>
      <c r="S477" s="45" t="str"/>
      <c r="T477" s="45" t="str">
        <v>3410532f40498c106c6e</v>
      </c>
    </row>
    <row r="478">
      <c r="B478" s="46" t="str">
        <v>1283610984</v>
      </c>
      <c r="C478" s="46" t="str">
        <v>STICKER TURN BACK CRIME</v>
      </c>
      <c r="D478" s="46" t="str">
        <v>https://tokopedia.com/hidaastore/sticker-turn-back-crime</v>
      </c>
      <c r="E478" s="45" t="str">
        <v>Bahan reflective menyala saat terkena cahaya. kualitas terjamin ketahanan
bertahun tahun, barang anti air,anti panas, anti karat :)
Size 10cm x 9cm
Buat di tempel di kaca depan atau belakang di mobil. atau di tempel di motor di
bagian depan atau belakang</v>
      </c>
      <c r="F478" s="45" t="str">
        <v>10</v>
      </c>
      <c r="G478" s="45" t="str">
        <v>1</v>
      </c>
      <c r="H478" s="45" t="str">
        <v>18471363</v>
      </c>
      <c r="I478" s="45" t="str">
        <v>0</v>
      </c>
      <c r="J478" s="45" t="str">
        <v>Baru</v>
      </c>
      <c r="K478" s="45" t="str">
        <v>Ya</v>
      </c>
      <c r="L478" s="45" t="str">
        <v>https://ecs7.tokopedia.net/img/cache/700/hDjmkQ/2020/10/26/837b6373-996e-4a2c-9ed2-3d1108aab329.jpg</v>
      </c>
      <c r="M478" s="45" t="str">
        <v>https://ecs7.tokopedia.net/img/cache/700/hDjmkQ/2020/10/26/6e9b02b9-09f1-41b0-9ab3-c94006392b4e.jpg</v>
      </c>
      <c r="N478" s="45" t="str">
        <v>https://ecs7.tokopedia.net/img/cache/700/hDjmkQ/2020/10/26/864e590f-239e-4476-8c43-3bb691957c24.jpg</v>
      </c>
      <c r="O478" s="45" t="str"/>
      <c r="P478" s="45" t="str"/>
      <c r="Q478" s="45" t="str"/>
      <c r="R478" s="45" t="str"/>
      <c r="S478" s="45" t="str"/>
      <c r="T478" s="45" t="str">
        <v>933f0f142ffc990c07da</v>
      </c>
    </row>
    <row r="479">
      <c r="B479" s="46" t="str">
        <v>1265915959</v>
      </c>
      <c r="C479" s="46" t="str">
        <v>STICKER UNIVERSAL UNTUK SEPEDA LIPAT DAHON STICKER</v>
      </c>
      <c r="D479" s="46" t="str">
        <v>https://tokopedia.com/hidaastore/sticker-universal-untuk-sepeda-lipat-dahon-sticker</v>
      </c>
      <c r="E479" s="45" t="str">
        <v>STICKER SEPEDA..BIKE..BARANG READY SESUAI DI GAMBAR..BAHAN GRAFTAC ANTI GORES
MENGKILAP..
BERKUALITAS..ANTI AIR..TIDAK MUDAH PUDAR..DI LAPIS LAMINASI GLOSSY..MENGKILAP.
--------------- BARANG SELALU READY-----------------SILAHKAN DI PESAN</v>
      </c>
      <c r="F479" s="45" t="str">
        <v>200</v>
      </c>
      <c r="G479" s="45" t="str">
        <v>1</v>
      </c>
      <c r="H479" s="45" t="str">
        <v>18471363</v>
      </c>
      <c r="I479" s="45" t="str">
        <v>0</v>
      </c>
      <c r="J479" s="45" t="str">
        <v>Baru</v>
      </c>
      <c r="K479" s="45" t="str">
        <v>Ya</v>
      </c>
      <c r="L479" s="45" t="str">
        <v>https://ecs7.tokopedia.net/img/cache/700/hDjmkQ/2020/10/18/a3bbd6e6-bfce-42ad-bce6-1cd253749be7.jpg</v>
      </c>
      <c r="M479" s="45" t="str"/>
      <c r="N479" s="45" t="str"/>
      <c r="O479" s="45" t="str"/>
      <c r="P479" s="45" t="str"/>
      <c r="Q479" s="45" t="str"/>
      <c r="R479" s="45" t="str"/>
      <c r="S479" s="45" t="str"/>
      <c r="T479" s="45" t="str">
        <v>74797059a3ba9c82727b</v>
      </c>
    </row>
    <row r="480">
      <c r="B480" s="46" t="str">
        <v>1265916012</v>
      </c>
      <c r="C480" s="46" t="str">
        <v>STICKER VARIASI BIKE UNIVERSAL PACIFIC SEPEDA LIPAT</v>
      </c>
      <c r="D480" s="46" t="str">
        <v>https://tokopedia.com/hidaastore/sticker-variasi-bike-universal-pacific-sepeda-lipat</v>
      </c>
      <c r="E480" s="45" t="str">
        <v>STICKER SEPEDA..BIKE..BARANG READY SESUAI DI GAMBAR..BAHAN GRAFTAC ANTI GORES
MENGKILAP..
BERKUALITAS..ANTI AIR..TIDAK MUDAH PUDAR..DI LAPIS LAMINASI GLOSSY..MENGKILAP.
--------------- BARANG SELALU READY-----------------SILAHKAN DI PESAN</v>
      </c>
      <c r="F480" s="45" t="str">
        <v>200</v>
      </c>
      <c r="G480" s="45" t="str">
        <v>1</v>
      </c>
      <c r="H480" s="45" t="str">
        <v>18471363</v>
      </c>
      <c r="I480" s="45" t="str">
        <v>0</v>
      </c>
      <c r="J480" s="45" t="str">
        <v>Baru</v>
      </c>
      <c r="K480" s="45" t="str">
        <v>Ya</v>
      </c>
      <c r="L480" s="45" t="str">
        <v>https://ecs7.tokopedia.net/img/cache/700/hDjmkQ/2020/10/18/e80de40c-e404-4091-aca3-82136bb8e4d1.jpg</v>
      </c>
      <c r="M480" s="45" t="str"/>
      <c r="N480" s="45" t="str"/>
      <c r="O480" s="45" t="str"/>
      <c r="P480" s="45" t="str"/>
      <c r="Q480" s="45" t="str"/>
      <c r="R480" s="45" t="str"/>
      <c r="S480" s="45" t="str"/>
      <c r="T480" s="45" t="str">
        <v>be09197d71f3f5b4c36f</v>
      </c>
    </row>
    <row r="481">
      <c r="B481" s="46" t="str">
        <v>1263947960</v>
      </c>
      <c r="C481" s="46" t="str">
        <v>STICKER/STIKER KACA FILM ONEWAY/CERMIN</v>
      </c>
      <c r="D481" s="46" t="str">
        <v>https://tokopedia.com/hidaastore/sticker-stiker-kaca-film-oneway-cermin</v>
      </c>
      <c r="E481" s="45" t="str">
        <v>MOHON BACA SAMPAI SELESAI SEBELUM ORDER 
CIPTA ABADI ART DISTRIBUTOR KACA FILM DAN STIKER KACA 
HOT PROMO : ORDER 3 METER ( 6 PCS ) FREE MINI RAKEL DAN ORDER 5 METER ( 10 PCS )
FREE SCRAPER ATAU WIPER
INFO STOCK : Selalu Ready Berapapun Kebutuhanya ( Bisa Langsung Order Tanpa
Harus Menanyakan Stock Barang )
PACKING : Menggunakan Selongsong /Carton Tebal /Pralon.
PROSSES : FAST RESPONS ( WILAYAH JABODETABEK URGANT SILAKAN MENGGUNAKAN
GRAB/GOSEND SUPAYA CEPAT SAMPAI )
KACA FILM ONEWAY MIRROR HIGH QUALITY SUDAH ANTI GORES PRODUK SUNPOLAR +
SUNPROTECT
Lebar Bahan 150 cm panjang 1 roll 50 meter
Harga Rp. 35.000/ Ukuran 150 Cm x 50 Cm
beli 1 buah = 150 cm x 50 cm
beli 2 buah = 150 cm x 100 cm
beli 3 buah = 150 cm x 150 cm
beli 4 buah = 150 cm x 200 cm
beli 5 buah = 150 cm x 250 cm
beli 6 buah = 150 cm x 300 cm/3 meter ( FREE RAKEL )
beli 10 buah = 150 cm x 500 cm/ 5 Meter ( FREE SCRAPER )
beli 15 buah = 150 cm x 750 cm / 7,5 meter ( FREE WIPER KARET )
CATATAN PENTING: 
 * Cantumkan salah 1 pilihan Warna( Silver,Hijau,Biru dan Gold) DI CATATAN
   PEMBELI /DI INBOX
 * Kaca Film ini tidak ada garis bantu potongnya jadi relative susah
   potongnya.Kalau mau sekalian dipotongin supaya prsesisi mohon cantumkan
   ukuran kaca yg mau dipasang dan lebihkan ukuran kacanya minimal 3 cm.
PRODUK &amp;#34; PRODUK KAMI YG LAIN ADA PADA LINK DIBAWAH INI : 
 MELAYANI JASA PEMASANGAN : ( BEKASI MINIMUM 6 SAMPAI 10 METER ) ( JAKARTA
,DEPOK 10 SAMPAI 15 METER ) (TANGERANG , KARAWANG 15 METER SAMPAI 20 METER)</v>
      </c>
      <c r="F481" s="45" t="str">
        <v>250</v>
      </c>
      <c r="G481" s="45" t="str">
        <v>1</v>
      </c>
      <c r="H481" s="45" t="str">
        <v>18471363</v>
      </c>
      <c r="I481" s="45" t="str">
        <v>0</v>
      </c>
      <c r="J481" s="45" t="str">
        <v>Baru</v>
      </c>
      <c r="K481" s="45" t="str">
        <v>Ya</v>
      </c>
      <c r="L481" s="45" t="str">
        <v>https://ecs7.tokopedia.net/img/cache/700/hDjmkQ/2020/10/17/35cea0ad-c1f4-4f0b-a6c4-dc10eaf8902c.jpg</v>
      </c>
      <c r="M481" s="45" t="str">
        <v>https://ecs7.tokopedia.net/img/cache/700/hDjmkQ/2020/10/17/b686836d-8560-4579-94bf-127ca6ea6329.jpg</v>
      </c>
      <c r="N481" s="45" t="str">
        <v>https://ecs7.tokopedia.net/img/cache/700/hDjmkQ/2020/10/17/e7235360-2c0a-442f-adfc-01c70e98c4f8.jpg</v>
      </c>
      <c r="O481" s="45" t="str">
        <v>https://ecs7.tokopedia.net/img/cache/700/hDjmkQ/2020/10/17/99f31077-a3b7-4c1f-a5a7-27043edc8fc0.jpg</v>
      </c>
      <c r="P481" s="45" t="str">
        <v>https://ecs7.tokopedia.net/img/cache/700/hDjmkQ/2020/10/17/c81c830d-4c71-43a8-a550-f8e0ce26eba6.jpg</v>
      </c>
      <c r="Q481" s="45" t="str"/>
      <c r="R481" s="45" t="str"/>
      <c r="S481" s="45" t="str"/>
      <c r="T481" s="45" t="str">
        <v>b1a00d9d9facfb71abea</v>
      </c>
    </row>
    <row r="482">
      <c r="B482" s="46" t="str">
        <v>1264524744</v>
      </c>
      <c r="C482" s="46" t="str">
        <v>STICKER/STIKER KACA MOTIF ABSTRAK</v>
      </c>
      <c r="D482" s="46" t="str">
        <v>https://tokopedia.com/hidaastore/sticker-stiker-kaca-motif-abstrak</v>
      </c>
      <c r="E482"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STIKER KACA MOTIF, HIGH QUALITY PRODUK 
Lebar Bahan 120 cm X Tinggi/Panjang 50 METER 
Harga Rp. 29.000/ Ukuran L 120 Cm x 50 Cm
beli 1 buah = 120 cm x 50 cm
beli 2 buah = 120 cm x 100 cm
beli 3 buah = 120 cm x 150 cm
beli 4 buah = 120 cm x 200 cm
beli 5 buah = 120 cm x 250 cm
beli 6 buah = 120cm x 300 cm/3 meter ( FREE RAKEL )
beli 10 buah = 120 cm x 500 cm/ 5 Meter ( FREE SCRAPER )
beli 15 buah = 120 cm x 750 cm /7,5 meter ( FREE WIPER )
NOTE : MOTIF INI MEMANJANG/TINGGI KE 50 METER BUKAN KE 120 CM
PRODUK PRODUK KAMI YG LAIN ADA PADA LINK DIBAWAH INI : 
 MELAYANI JASA PEMASANGAN : ( BEKASI MINIMUM 6 SAMPAI 10 METER ) ( JAKARTA
,DEPOK 10 SAMPAI 15 METER ) (TANGERANG , KARAWANG 15 METER SAMPAI 20 METER)
Alat-alat yang perlu disiapkan untuk proses pemasangan
 1. 
 2.   Siapkan Air + Shampoo ,Komposisi 1/2 Liter air cukup 1/2 Sacset shampoo.
 3. 
 4.   Kain basah (Kanebo ) , Cutter dengan mata cutter baru , Gunting
    ,Scraper/Wipper dan meteran.
 5. 
CIPTA ABADI ART 
Distributor Kaca Film &amp;amp; Stiker Indonesia</v>
      </c>
      <c r="F482" s="45" t="str">
        <v>200</v>
      </c>
      <c r="G482" s="45" t="str">
        <v>1</v>
      </c>
      <c r="H482" s="45" t="str">
        <v>18471363</v>
      </c>
      <c r="I482" s="45" t="str">
        <v>0</v>
      </c>
      <c r="J482" s="45" t="str">
        <v>Baru</v>
      </c>
      <c r="K482" s="45" t="str">
        <v>Ya</v>
      </c>
      <c r="L482" s="45" t="str">
        <v>https://ecs7.tokopedia.net/img/cache/700/hDjmkQ/2020/10/17/c8081bea-f29b-4085-819c-c742ae88e389.jpg</v>
      </c>
      <c r="M482" s="45" t="str">
        <v>https://ecs7.tokopedia.net/img/cache/700/hDjmkQ/2020/10/17/2154f07f-d908-46fc-9bc3-80ff321ad10c.jpg</v>
      </c>
      <c r="N482" s="45" t="str">
        <v>https://ecs7.tokopedia.net/img/cache/700/hDjmkQ/2020/10/17/18b7b156-9d44-4d60-867c-9b00643d52c9.jpg</v>
      </c>
      <c r="O482" s="45" t="str">
        <v>https://ecs7.tokopedia.net/img/cache/700/hDjmkQ/2020/10/17/d97be032-768d-495b-ae13-d86e5cfe88c8.jpg</v>
      </c>
      <c r="P482" s="45" t="str">
        <v>https://ecs7.tokopedia.net/img/cache/700/hDjmkQ/2020/10/17/84f8b43b-2963-420b-af35-1f7d863831bb.jpg</v>
      </c>
      <c r="Q482" s="45" t="str"/>
      <c r="R482" s="45" t="str"/>
      <c r="S482" s="45" t="str"/>
      <c r="T482" s="45" t="str">
        <v>e61724309094114c6c3b</v>
      </c>
    </row>
    <row r="483">
      <c r="B483" s="46" t="str">
        <v>1264519911</v>
      </c>
      <c r="C483" s="46" t="str">
        <v>STICKER/STIKER KACA MOTIF BAMBU PUTIH (WINDOW FILM),PENGGANTI</v>
      </c>
      <c r="D483" s="46" t="str">
        <v>https://tokopedia.com/hidaastore/sticker-stiker-kaca-motif-bambu-putih-window-film-pengganti</v>
      </c>
      <c r="E483"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STIKER KACA MOTIF, HIGH QUALITY PRODUK 
Lebar Bahan 120 cm X Tinggi/Panjang 50 METER 
Harga Rp. 25.000/ Ukuran L 120 Cm x 50 Cm
beli 1 buah = 120 cm x 50 cm
beli 2 buah = 120 cm x 100 cm
beli 3 buah = 120 cm x 150 cm
beli 4 buah = 120 cm x 200 cm
beli 5 buah = 120 cm x 250 cm
beli 6 buah = 120cm x 300 cm/3 meter ( FREE RAKEL )
beli 10 buah = 120 cm x 500 cm/ 5 Meter ( FREE SCRAPER )
beli 15 buah = 120 cm x 750 cm /7,5 meter ( FREE WIPER )
NOTE : MOTIF INI MEMANJANG/TINGGI KE 50 METER BUKAN KE 120 CM
PRODUK PRODUK KAMI YG LAIN ADA PADA LINK DIBAWAH INI : 
 MELAYANI JASA PEMASANGAN : ( BEKASI MINIMUM 6 SAMPAI 10 METER ) ( JAKARTA
,DEPOK 10 SAMPAI 15 METER ) (TANGERANG , KARAWANG 15 METER SAMPAI 20 METER)
Alat-alat yang perlu disiapkan untuk proses pemasangan
 1.   Siapkan Air + Shampoo ,Komposisi 1/2 Liter air cukup 1/2 Sacset shampoo.
 2.   Kain basah (Kanebo ) , Cutter dengan mata cutter baru , Gunting
    ,Scraper/Wipper dan meteran.
CIPTA ABADI ART 
Distributor Kaca Film &amp;amp; Stiker Indonesia</v>
      </c>
      <c r="F483" s="45" t="str">
        <v>150</v>
      </c>
      <c r="G483" s="45" t="str">
        <v>1</v>
      </c>
      <c r="H483" s="45" t="str">
        <v>18471363</v>
      </c>
      <c r="I483" s="45" t="str">
        <v>0</v>
      </c>
      <c r="J483" s="45" t="str">
        <v>Baru</v>
      </c>
      <c r="K483" s="45" t="str">
        <v>Ya</v>
      </c>
      <c r="L483" s="45" t="str">
        <v>https://ecs7.tokopedia.net/img/cache/700/hDjmkQ/2020/10/17/249da3a0-b3a2-4049-9203-420ceb643721.jpg</v>
      </c>
      <c r="M483" s="45" t="str">
        <v>https://ecs7.tokopedia.net/img/cache/700/hDjmkQ/2020/10/17/19ef3d68-2232-4f17-b030-e8a3b47cabee.jpg</v>
      </c>
      <c r="N483" s="45" t="str">
        <v>https://ecs7.tokopedia.net/img/cache/700/hDjmkQ/2020/10/17/f034057e-2e14-4619-85d8-864b3593bfcb.jpg</v>
      </c>
      <c r="O483" s="45" t="str">
        <v>https://ecs7.tokopedia.net/img/cache/700/hDjmkQ/2020/10/17/da45f005-bac7-4fce-87c2-a445a01a2a23.jpg</v>
      </c>
      <c r="P483" s="45" t="str">
        <v>https://ecs7.tokopedia.net/img/cache/700/hDjmkQ/2020/10/17/c02d57e8-cf05-4b6f-94bf-25b3694bb5d5.jpg</v>
      </c>
      <c r="Q483" s="45" t="str"/>
      <c r="R483" s="45" t="str"/>
      <c r="S483" s="45" t="str"/>
      <c r="T483" s="45" t="str">
        <v>c4865fe391f89e4b3dde</v>
      </c>
    </row>
    <row r="484">
      <c r="B484" s="46" t="str">
        <v>1264520890</v>
      </c>
      <c r="C484" s="46" t="str">
        <v>STICKER/STIKER KACA MOTIF BATIK MINIMALIST ( WINDOW FILM )</v>
      </c>
      <c r="D484" s="46" t="str">
        <v>https://tokopedia.com/hidaastore/sticker-stiker-kaca-motif-batik-minimalist-window-film</v>
      </c>
      <c r="E484"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Lebar Bahan 120 cm panjang 1 roll 48 meter,
Harga Rp. 25.000/ Ukuran L 120 Cm x 50 Cm
Beli 1 Buah Dapat 120 cm x 50 cm
Beli 2 Buah Dapat 120 cm x 100 cm
Beli 3 Buah Dapat 120 cm x 150 cm
Beli 4 Buah Dapat 120 cm x 200 cm
Beli 5 Buah Dapat 120 cm x 250 cm
Beli 6 Buah Dapat 120cm x 300 cm/3 meter ( FREE RAKEL )
Beli 10 Buah Dapat 120 cm x 500 cm/ 5 Meter ( FREE SCRAPER )
Beli 15 Buah Dapat 120 cm x 750 cm /7,5 meter dan seterusnya...
NOTE : UNTUK PILIHAN MOTIF BISA DI CHAT ATAU DI TULIS DI CATATAN PEMBELI SAAT
CHEKOUT,
JIKA TIDAK ADA KETERANGAN PEMILIHAN MOTIF DI CHAT/DI CATATAN PEMBELI MAKA BARANG
KAMI KIRIM RANDOM,TERIMA KASIH,HAPPY SHOPPING.
NOTE : MOTIF INI MEMANJANG/TINGGI KE 48 METER BUKAN KE 120 CM
PRODUK PRODUK KAMI YG LAIN ADA PADA LINK DIBAWAH INI : 
 MELAYANI JASA PEMASANGAN : ( BEKASI MINIMUM 6 SAMPAI 10 METER ) ( JAKARTA
,DEPOK 10 SAMPAI 15 METER ) (TANGERANG , KARAWANG 15 METER SAMPAI 20 METER)
Alat-alat yang perlu disiapkan untuk proses pemasangan
 1.   Siapkan Air + Shampoo ,Komposisi 1/2 Liter air cukup 1/2 Sacset shampoo.
 2.   Kain basah (Kanebo ) , Cutter dengan mata cutter baru , Gunting
    ,Scraper/Wipper dan meteran.
CIPTA ABADI ART 
Distributor Kaca Film &amp;amp; Stiker Indonesia</v>
      </c>
      <c r="F484" s="45" t="str">
        <v>150</v>
      </c>
      <c r="G484" s="45" t="str">
        <v>1</v>
      </c>
      <c r="H484" s="45" t="str">
        <v>18471363</v>
      </c>
      <c r="I484" s="45" t="str">
        <v>0</v>
      </c>
      <c r="J484" s="45" t="str">
        <v>Baru</v>
      </c>
      <c r="K484" s="45" t="str">
        <v>Ya</v>
      </c>
      <c r="L484" s="45" t="str">
        <v>https://ecs7.tokopedia.net/img/cache/700/hDjmkQ/2020/10/17/40e91a18-b944-4cb7-a799-c649b8010a49.jpg</v>
      </c>
      <c r="M484" s="45" t="str">
        <v>https://ecs7.tokopedia.net/img/cache/700/hDjmkQ/2020/10/17/fb0b66a3-df58-4257-8220-2f32ab84c053.jpg</v>
      </c>
      <c r="N484" s="45" t="str">
        <v>https://ecs7.tokopedia.net/img/cache/700/hDjmkQ/2020/10/17/e7407448-e49c-4f5f-a536-c77a7fd7f066.jpg</v>
      </c>
      <c r="O484" s="45" t="str">
        <v>https://ecs7.tokopedia.net/img/cache/700/hDjmkQ/2020/10/17/9f0ad39a-b7b5-4ead-9515-310afd9b6165.jpg</v>
      </c>
      <c r="P484" s="45" t="str">
        <v>https://ecs7.tokopedia.net/img/cache/700/hDjmkQ/2020/10/17/fe36479d-48fa-40d3-b7fd-d86d59cdd85f.jpg</v>
      </c>
      <c r="Q484" s="45" t="str"/>
      <c r="R484" s="45" t="str"/>
      <c r="S484" s="45" t="str"/>
      <c r="T484" s="45" t="str">
        <v>7f7e7620e77f34b0103b</v>
      </c>
    </row>
    <row r="485">
      <c r="B485" s="46" t="str">
        <v>1264528737</v>
      </c>
      <c r="C485" s="46" t="str">
        <v>STICKER/STIKER KACA MOTIF BUNGA TERBARU(WINDOW FILM)</v>
      </c>
      <c r="D485" s="46" t="str">
        <v>https://tokopedia.com/hidaastore/sticker-stiker-kaca-motif-bunga-terbaru-window-film</v>
      </c>
      <c r="E485"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STIKER KACA MOTIF, HIGH QUALITY PRODUK
Lebar Bahan 90 cm X Tinggi/Panjang 48 METER
Harga Rp. 23.000/ Ukuran L 90 Cm x 50 Cm
Beli 1 Buah Dapat 90 cm x 50 cm
Beli 2 Buah Dapat 90 cm x 100 cm
Beli 3 Buah Dapat 90 cm x 150 cm
Beli 4 Buah Dapat 90 cm x 200 cm
Beli 5 Buah Dapat 90 cm x 250 cm
Beli 6 Buah Dapat 90 cm x 300 cm/3 meter ( FREE RAKEL )
Beli 10 Buah Dapat 90 cm x 500 cm/ 5 Meter ( FREE SCRAPER )
Beli 20 Buah Dapat 90 cm x 10 Meter dan seterusnya
NOTE : UNTUK PILIHAN MOTIF BISA DI CHAT ATAU DI TULIS DI CATATAN PEMBELI SAAT
CHEKOUT,
JIKA TIDAK ADA KETERANGAN PEMILIHAN MOTIF DI CHAT/DI CATATAN PEMBELI MAKA BARANG
KAMI KIRIM RANDOM,TERIMA KASIH,HAPPY SHOPPING.
NOTE : MOTIF INI MEMANJANG/TINGGI KE 48 METER BUKAN KE 90 CM
PRODUK PRODUK KAMI YG LAIN ADA PADA LINK DIBAWAH INI : 
 yang perlu disiapkan untuk proses pemasangan
 1.   Siapkan Air + Shampoo ,Komposisi 1/2 Liter air cukup 1/2 Sacset shampoo.
 2.   Kain basah (Kanebo ) , Cutter dengan mata cutter baru , Gunting
    ,Scraper/Wipper dan meteran.
CIPTA ABADI ART 
Distributor Kaca Film &amp;amp; Stiker Indonesia</v>
      </c>
      <c r="F485" s="45" t="str">
        <v>130</v>
      </c>
      <c r="G485" s="45" t="str">
        <v>1</v>
      </c>
      <c r="H485" s="45" t="str">
        <v>18471363</v>
      </c>
      <c r="I485" s="45" t="str">
        <v>0</v>
      </c>
      <c r="J485" s="45" t="str">
        <v>Baru</v>
      </c>
      <c r="K485" s="45" t="str">
        <v>Ya</v>
      </c>
      <c r="L485" s="45" t="str">
        <v>https://ecs7.tokopedia.net/img/cache/700/hDjmkQ/2020/10/17/3acbc6bf-ffb9-40d8-9206-3e0ae1c46e18.jpg</v>
      </c>
      <c r="M485" s="45" t="str">
        <v>https://ecs7.tokopedia.net/img/cache/700/hDjmkQ/2020/10/17/b7e5b6d3-55d0-4cc4-9981-07f50b8ae487.jpg</v>
      </c>
      <c r="N485" s="45" t="str">
        <v>https://ecs7.tokopedia.net/img/cache/700/hDjmkQ/2020/10/17/686f9ac0-fa74-4df3-adc6-556c43dbfc5b.jpg</v>
      </c>
      <c r="O485" s="45" t="str">
        <v>https://ecs7.tokopedia.net/img/cache/700/hDjmkQ/2020/10/17/bb0c4c72-f225-4681-8b27-80f5841a3b21.jpg</v>
      </c>
      <c r="P485" s="45" t="str">
        <v>https://ecs7.tokopedia.net/img/cache/700/hDjmkQ/2020/10/17/44fa90b9-0db4-4447-bffa-3ac319bc3c16.jpg</v>
      </c>
      <c r="Q485" s="45" t="str"/>
      <c r="R485" s="45" t="str"/>
      <c r="S485" s="45" t="str"/>
      <c r="T485" s="45" t="str">
        <v>576126b400ecbc150d9d</v>
      </c>
    </row>
    <row r="486">
      <c r="B486" s="46" t="str">
        <v>1264073820</v>
      </c>
      <c r="C486" s="46" t="str">
        <v>STICKER/STIKER KACA MOTIF MINIMALIST TERBARU</v>
      </c>
      <c r="D486" s="46" t="str">
        <v>https://tokopedia.com/hidaastore/sticker-stiker-kaca-motif-minimalist-terbaru</v>
      </c>
      <c r="E486"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STIKER KACA MOTIF, HIGH QUALITY PRODUK 
Lebar Bahan 90 cm X Tinggi/Panjang 48 METER 
Harga Rp. 23.000/ Ukuran L 90 Cm x 50 Cm
Beli 1 Buah Dapat 90 cm x 50 cm
Beli 2 Buah Dapat 90 cm x 100 cm
Beli 3 Buah Dapat 90 cm x 150 cm
Beli 4 Buah Dapat 90 cm x 200 cm
Beli 5 Buah Dapat 90 cm x 250 cm
Beli 6 Buah Dapat 90 cm x 300 cm/3 meter ( FREE RAKEL )
Beli 10 Buah Dapat 90 cm x 500 cm/ 5 Meter ( FREE SCRAPER )
Beli 20 Buah Dapat 90 cm x 10 Meter dan seterusnya
NOTE : UNTUK PILIHAN MOTIF BISA DI CHAT ATAU DI TULIS DI CATATAN PEMBELI SAAT
CHEKOUT,
JIKA TIDAK ADA KETERANGAN PEMILIHAN MOTIF DI CHAT/DI CATATAN PEMBELI MAKA BARANG
KAMI KIRIM RANDOM,TERIMA KASIH,HAPPY SHOPPING.
NOTE : MOTIF INI MEMANJANG/TINGGI KE 48 METER BUKAN KE 90 CM
PRODUK PRODUK KAMI YG LAIN ADA PADA LINK DIBAWAH INI : 
 yang perlu disiapkan untuk proses pemasangan
 1.   Siapkan Air + Shampoo ,Komposisi 1/2 Liter air cukup 1/2 Sacset shampoo.
 2.   Kain basah (Kanebo ) , Cutter dengan mata cutter baru , Gunting
    ,Scraper/Wipper dan meteran.
CIPTA ABADI ART 
Distributor Kaca Film &amp;amp; Stiker Indonesia</v>
      </c>
      <c r="F486" s="45" t="str">
        <v>130</v>
      </c>
      <c r="G486" s="45" t="str">
        <v>1</v>
      </c>
      <c r="H486" s="45" t="str">
        <v>18471363</v>
      </c>
      <c r="I486" s="45" t="str">
        <v>0</v>
      </c>
      <c r="J486" s="45" t="str">
        <v>Baru</v>
      </c>
      <c r="K486" s="45" t="str">
        <v>Ya</v>
      </c>
      <c r="L486" s="45" t="str">
        <v>https://ecs7.tokopedia.net/img/cache/700/hDjmkQ/2020/10/17/ad8c31e0-4f7e-4ad1-8027-5ebc9781a35d.jpg</v>
      </c>
      <c r="M486" s="45" t="str">
        <v>https://ecs7.tokopedia.net/img/cache/700/hDjmkQ/2020/10/17/73893a10-34d8-4363-bf77-13bd6faf2ece.jpg</v>
      </c>
      <c r="N486" s="45" t="str">
        <v>https://ecs7.tokopedia.net/img/cache/700/hDjmkQ/2020/10/17/69ea506a-48b8-4964-8f30-fc88f42ba987.jpg</v>
      </c>
      <c r="O486" s="45" t="str">
        <v>https://ecs7.tokopedia.net/img/cache/700/hDjmkQ/2020/10/17/67b36fdf-4dff-44d0-8a13-128da68fd8a8.jpg</v>
      </c>
      <c r="P486" s="45" t="str">
        <v>https://ecs7.tokopedia.net/img/cache/700/hDjmkQ/2020/10/17/e5f317cb-3a1e-4cf5-b55a-a51085d84f04.jpg</v>
      </c>
      <c r="Q486" s="45" t="str"/>
      <c r="R486" s="45" t="str"/>
      <c r="S486" s="45" t="str"/>
      <c r="T486" s="45" t="str">
        <v>6d15847ace7a45ea0afb</v>
      </c>
    </row>
    <row r="487">
      <c r="B487" s="46" t="str">
        <v>1263948685</v>
      </c>
      <c r="C487" s="46" t="str">
        <v>STICKER/STIKER KACA MOTIF MINIMALIST(WINDOW FILM)</v>
      </c>
      <c r="D487" s="46" t="str">
        <v>https://tokopedia.com/hidaastore/sticker-stiker-kaca-motif-minimalist-window-film</v>
      </c>
      <c r="E487"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Lebar Bahan 120 cm panjang 1 roll 48 meter,
Harga Rp. 25.000/ Ukuran L 120 Cm x 50 Cm
Beli 1 Buah Dapat 120 cm x 50 cm
Beli 2 Buah Dapat 120 cm x 100 cm
Beli 3 Buah Dapat 120 cm x 150 cm
Beli 4 Buah Dapat 120 cm x 200 cm
Beli 5 Buah Dapat 120 cm x 250 cm
Beli 6 Buah Dapat 120cm x 300 cm/3 meter ( FREE RAKEL )
Beli 10 Buah Dapat 120 cm x 500 cm/ 5 Meter ( FREE SCRAPER )
Beli 15 Buah Dapat 120 cm x 750 cm /7,5 meter dan seterusnya...
NOTE : UNTUK PILIHAN MOTIF BISA DI CHAT ATAU DI TULIS DI CATATAN PEMBELI SAAT
CHEKOUT,
JIKA TIDAK ADA KETERANGAN PEMILIHAN MOTIF DI CHAT/DI CATATAN PEMBELI MAKA BARANG
KAMI KIRIM RANDOM,TERIMA KASIH,HAPPY SHOPPING.
NOTE : MOTIF INI MEMANJANG/TINGGI KE 48 METER BUKAN KE 120 CM
PRODUK PRODUK KAMI YG LAIN ADA PADA LINK DIBAWAH INI : 
 MELAYANI JASA PEMASANGAN : ( BEKASI MINIMUM 6 SAMPAI 10 METER ) ( JAKARTA
,DEPOK 10 SAMPAI 15 METER ) (TANGERANG , KARAWANG 15 METER SAMPAI 20 METER)
Alat-alat yang perlu disiapkan untuk proses pemasangan
 1.   Siapkan Air + Shampoo ,Komposisi 1/2 Liter air cukup 1/2 Sacset shampoo.
 2.   Kain basah (Kanebo ) , Cutter dengan mata cutter baru , Gunting
    ,Scraper/Wipper dan meteran.
CIPTA ABADI ART 
Distributor Kaca Film &amp;amp; Stiker Indonesia</v>
      </c>
      <c r="F487" s="45" t="str">
        <v>150</v>
      </c>
      <c r="G487" s="45" t="str">
        <v>1</v>
      </c>
      <c r="H487" s="45" t="str">
        <v>18471363</v>
      </c>
      <c r="I487" s="45" t="str">
        <v>0</v>
      </c>
      <c r="J487" s="45" t="str">
        <v>Baru</v>
      </c>
      <c r="K487" s="45" t="str">
        <v>Ya</v>
      </c>
      <c r="L487" s="45" t="str">
        <v>https://ecs7.tokopedia.net/img/cache/700/hDjmkQ/2020/10/17/54418e25-ef51-4716-84ea-741e98e8753f.jpg</v>
      </c>
      <c r="M487" s="45" t="str">
        <v>https://ecs7.tokopedia.net/img/cache/700/hDjmkQ/2020/10/17/5bb0ad03-9e55-41da-b8f5-28e155324578.jpg</v>
      </c>
      <c r="N487" s="45" t="str">
        <v>https://ecs7.tokopedia.net/img/cache/700/hDjmkQ/2020/10/17/69b4ab35-5891-47cb-884a-578158837815.jpg</v>
      </c>
      <c r="O487" s="45" t="str">
        <v>https://ecs7.tokopedia.net/img/cache/700/hDjmkQ/2020/10/17/c38d0e3d-368e-4c45-a7b2-0504b2b91fd8.jpg</v>
      </c>
      <c r="P487" s="45" t="str">
        <v>https://ecs7.tokopedia.net/img/cache/700/hDjmkQ/2020/10/17/ec0a0e7d-1870-421f-8ecf-41f3ceb07e6e.jpg</v>
      </c>
      <c r="Q487" s="45" t="str"/>
      <c r="R487" s="45" t="str"/>
      <c r="S487" s="45" t="str"/>
      <c r="T487" s="45" t="str">
        <v>dfba3e70d8a1b3ca6311</v>
      </c>
    </row>
    <row r="488">
      <c r="B488" s="46" t="str">
        <v>1263945173</v>
      </c>
      <c r="C488" s="46" t="str">
        <v>STICKER/STIKER KACA SANDBLAST</v>
      </c>
      <c r="D488" s="46" t="str">
        <v>https://tokopedia.com/hidaastore/sticker-stiker-kaca-sandblast</v>
      </c>
      <c r="E488" s="45" t="str">
        <v>MOHON BACA SAMPAI SELESAI SEBELUM ORDER 
STIKER KACA TERMURAH!!!
PROMO : FREE RAKEL MINIMAL BELI 6 PCS ( 3 METER ) BIG SCRAPER MINIMAL BELI 10
PCS ( 5 METER ) 
NOTE : BONUS TIDAK BERLAKU KELIPATAN PEMBELIAN
INFO STOCK : Ready RATUSAN RIBU PCS ( Full Stock dan tidak pernah kosong jadi
bisa langsung order tanpa harus menanyakan stock barang ) 
PACKING : Aman menggunakan pipa /selongsong /Carton Tebal .
PROSSES : Fast Respons ( bagi yg urgant/ingin sampai di hari yg sama ,untuk
wilayah Jakarta &amp;amp; Bekasi ,silahkan pilih kurir Go-Send/Gojek) 
STIKER KACA SANDBLAST HIGH QUALITY CA 0023
Lebar Bahan 120 cm panjang 1 roll 50 meter,
Harga Rp. 16.000/ Ukuran 120 Cm x 50 Cm
beli 1 buah = 120 cm x 50 cm
beli 2 buah = 120 cm x 100 cm
beli 3 buah = 120 cm x 150 cm
beli 4 buah = 120 cm x 200 cm
beli 5 buah = 120 cm x 250 cm
beli 6 buah = 120cm x 300 cm/3 meter ( FREE RAKEL )
beli 10 buah = 120 cm x 500 cm/ 5 Meter ( FREE SCRAPER )
beli 15 buah = 120 cm x 750 cm /7,5 meter 
SEMUA PRODUK PRODUK KAMI YG LAIN ADA PADA LINK DIBAWAH INI : 
 yang perlu disiapkan untuk proses pemasangan
1. Siapkan Air + Shampoo ,Komposisi 1/2 Liter air cukup 1/2 Sacset shampoo.
2. Kain basah (Kanebo ) , Cutter dengan mata cutter baru , Gunting
,Scraper/Wipper dan meteran.</v>
      </c>
      <c r="F488" s="45" t="str">
        <v>170</v>
      </c>
      <c r="G488" s="45" t="str">
        <v>1</v>
      </c>
      <c r="H488" s="45" t="str">
        <v>18471363</v>
      </c>
      <c r="I488" s="45" t="str">
        <v>0</v>
      </c>
      <c r="J488" s="45" t="str">
        <v>Baru</v>
      </c>
      <c r="K488" s="45" t="str">
        <v>Ya</v>
      </c>
      <c r="L488" s="45" t="str">
        <v>https://ecs7.tokopedia.net/img/cache/700/hDjmkQ/2020/10/17/1efe0999-0725-4c55-b5b1-95ac22748477.jpg</v>
      </c>
      <c r="M488" s="45" t="str">
        <v>https://ecs7.tokopedia.net/img/cache/700/hDjmkQ/2020/10/17/8a6eeb6e-d96e-4938-8f22-b8e0cdfcbc70.jpg</v>
      </c>
      <c r="N488" s="45" t="str">
        <v>https://ecs7.tokopedia.net/img/cache/700/hDjmkQ/2020/10/17/40b67041-afbc-4208-b7e8-23824168fb4e.jpg</v>
      </c>
      <c r="O488" s="45" t="str">
        <v>https://ecs7.tokopedia.net/img/cache/700/hDjmkQ/2020/10/17/52088cd3-6f45-4046-bcb8-69838b3a0b0f.jpg</v>
      </c>
      <c r="P488" s="45" t="str">
        <v>https://ecs7.tokopedia.net/img/cache/700/hDjmkQ/2020/10/17/911ec45a-6b62-4bc4-ac17-bbd3b40ab973.jpg</v>
      </c>
      <c r="Q488" s="45" t="str"/>
      <c r="R488" s="45" t="str"/>
      <c r="S488" s="45" t="str"/>
      <c r="T488" s="45" t="str">
        <v>846b2278b866646ed1d1</v>
      </c>
    </row>
    <row r="489">
      <c r="B489" s="46" t="str">
        <v>1264525591</v>
      </c>
      <c r="C489" s="46" t="str">
        <v>STICKER/STIKER KACA TERBARU ELEGAN (WINDOW FILM)</v>
      </c>
      <c r="D489" s="46" t="str">
        <v>https://tokopedia.com/hidaastore/sticker-stiker-kaca-terbaru-elegan-window-film</v>
      </c>
      <c r="E489" s="45" t="str">
        <v>MOHON BACA SAMPAI SELESAI SEBELUM ORDER 
CIPTA ABADI ART DISTRIBUTOR KACA FILM DAN STIKER KACA
HOT PROMO : ORDER 3 METER ( 6 PCS ) FREE MINI RAKEL 
- ORDER 5 METER ( 10 PCS ) FREE SCRAPER ATAU WIPER
INFO STOCK : Selalu Ready ( Silakan langsung order )
PACKING : Menggunakan Selongsong /Carton Tebal /Pralon.
PROSSES : FAST RESPONS /KALAU URGANT SILAKAN GUNAKAN GRAB/GOSEND
STIKER KACA MOTIF, HIGH QUALITY PRODUK 
Lebar Bahan 120 cm panjang 1 roll 50 meter, ( PREMIUM MOTIF )
Harga Rp. 30.000/ Ukuran L 120 Cm x 50 Cm
beli 1 buah = 120 cm x 50 cm
beli 2 buah = 120 cm x 100 cm
beli 3 buah = 120 cm x 150 cm
beli 4 buah = 120 cm x 200 cm
beli 5 buah = 120 cm x 250 cm
beli 6 buah = 120cm x 300 cm/3 meter ( FREE RAKEL )
beli 10 buah = 120 cm x 500 cm/ 5 Meter ( FREE SCRAPER )
NOTE : MOTIF INI MEMANJANG/TINGGI KE 50 METERN BUKAN KE 120 CM
PRODUK PRODUK KAMI YG LAIN ADA PADA LINK DIBAWAH INI : 
 MELAYANI JASA PEMASANGAN : ( BEKASI MINIMUM 6 SAMPAI 10 METER ) ( JAKARTA
,DEPOK 10 SAMPAI 15 METER ) (TANGERANG , KARAWANG 15 METER SAMPAI 20 METER)
Alat-alat yang perlu disiapkan untuk proses pemasangan
 1.   Siapkan Air + Shampoo ,Komposisi 1/2 Liter air cukup 1/2 Sacset shampoo.
 2.   Kain basah (Kanebo ) , Cutter dengan mata cutter baru , Gunting
    ,Scraper/Wipper dan meteran.
Happy Shopping 
CIPTA ABADI ART 
Distributor Kaca Film &amp;amp; Stiker Indonesia</v>
      </c>
      <c r="F489" s="45" t="str">
        <v>150</v>
      </c>
      <c r="G489" s="45" t="str">
        <v>1</v>
      </c>
      <c r="H489" s="45" t="str">
        <v>18471363</v>
      </c>
      <c r="I489" s="45" t="str">
        <v>0</v>
      </c>
      <c r="J489" s="45" t="str">
        <v>Baru</v>
      </c>
      <c r="K489" s="45" t="str">
        <v>Ya</v>
      </c>
      <c r="L489" s="45" t="str">
        <v>https://ecs7.tokopedia.net/img/cache/700/hDjmkQ/2020/10/17/1fc447eb-0aab-4188-81e2-ef7202730f93.jpg</v>
      </c>
      <c r="M489" s="45" t="str">
        <v>https://ecs7.tokopedia.net/img/cache/700/hDjmkQ/2020/10/17/51d9bb9b-33bc-46cf-a5ab-8a637ad4c2fc.jpg</v>
      </c>
      <c r="N489" s="45" t="str">
        <v>https://ecs7.tokopedia.net/img/cache/700/hDjmkQ/2020/10/17/5662b516-2a0e-4aeb-8cb6-532829ea49a6.jpg</v>
      </c>
      <c r="O489" s="45" t="str">
        <v>https://ecs7.tokopedia.net/img/cache/700/hDjmkQ/2020/10/17/7776032f-1f32-4962-b23b-e7a22e7ecbb1.jpg</v>
      </c>
      <c r="P489" s="45" t="str">
        <v>https://ecs7.tokopedia.net/img/cache/700/hDjmkQ/2020/10/17/a4516acc-0480-4fcc-a5ab-bcdc7fa5594e.jpg</v>
      </c>
      <c r="Q489" s="45" t="str"/>
      <c r="R489" s="45" t="str"/>
      <c r="S489" s="45" t="str"/>
      <c r="T489" s="45" t="str">
        <v>c7a26961f04722ffc0ab</v>
      </c>
    </row>
    <row r="490">
      <c r="B490" s="46" t="str">
        <v>1283966382</v>
      </c>
      <c r="C490" s="46" t="str">
        <v>STICKER/STIKER VISOR HELM - JL99 JORGE LORENZO - HJC</v>
      </c>
      <c r="D490" s="46" t="str">
        <v>https://tokopedia.com/hidaastore/sticker-stiker-visor-helm-jl99-jorge-lorenzo-hjc</v>
      </c>
      <c r="E490" s="45" t="str">
        <v>Paket Visor Stickers 99 JORGE LORENZO - HJC
Isi paket :
1. SECTOR 2X
2. Logo HJC 2X
3. Logo STERILGARDA / ALFA ROMEO 2X
Note :
Sertakan pilihan stickernya di keterangan order</v>
      </c>
      <c r="F490" s="45" t="str">
        <v>50</v>
      </c>
      <c r="G490" s="45" t="str">
        <v>1</v>
      </c>
      <c r="H490" s="45" t="str">
        <v>18471363</v>
      </c>
      <c r="I490" s="45" t="str">
        <v>0</v>
      </c>
      <c r="J490" s="45" t="str">
        <v>Baru</v>
      </c>
      <c r="K490" s="45" t="str">
        <v>Ya</v>
      </c>
      <c r="L490" s="45" t="str">
        <v>https://ecs7.tokopedia.net/img/cache/700/hDjmkQ/2020/10/26/d5bcc4af-8347-42ec-857e-9eda0c5353a1.jpg</v>
      </c>
      <c r="M490" s="45" t="str">
        <v>https://ecs7.tokopedia.net/img/cache/700/hDjmkQ/2020/10/26/21a5d661-2f65-41b0-8bc1-1a7a72aee618.jpg</v>
      </c>
      <c r="N490" s="45" t="str"/>
      <c r="O490" s="45" t="str"/>
      <c r="P490" s="45" t="str"/>
      <c r="Q490" s="45" t="str"/>
      <c r="R490" s="45" t="str"/>
      <c r="S490" s="45" t="str"/>
      <c r="T490" s="45" t="str">
        <v>2e5af4ffa27f3f5d2155</v>
      </c>
    </row>
    <row r="491">
      <c r="B491" s="46" t="str">
        <v>1283959106</v>
      </c>
      <c r="C491" s="46" t="str">
        <v>STICKER/STIKER VISOR HELM - VR46 V**ENTINO ROSSI</v>
      </c>
      <c r="D491" s="46" t="str">
        <v>https://tokopedia.com/hidaastore/sticker-stiker-visor-helm-vr46-v-entino-rossi</v>
      </c>
      <c r="E491" s="45" t="str">
        <v>- Bahan Oracal Germany
- waterproof
- High resolution digital printing menggunakan tinta eco solvent
(untuk yang bergambar)
Isi paket (pilih gambar 1 atau 2)
1. TRIBU DEI CHIHUAHUA 1X
2. OAKLEY LOGO 2X
3. AGV LOGO 2X
4. TARTARUGA 2X</v>
      </c>
      <c r="F491" s="45" t="str">
        <v>50</v>
      </c>
      <c r="G491" s="45" t="str">
        <v>1</v>
      </c>
      <c r="H491" s="45" t="str">
        <v>18471363</v>
      </c>
      <c r="I491" s="45" t="str">
        <v>0</v>
      </c>
      <c r="J491" s="45" t="str">
        <v>Baru</v>
      </c>
      <c r="K491" s="45" t="str">
        <v>Ya</v>
      </c>
      <c r="L491" s="45" t="str">
        <v>https://ecs7.tokopedia.net/img/cache/700/hDjmkQ/2020/10/26/7fe5a983-d84c-4e9d-b9a8-b62db9ba2140.jpg</v>
      </c>
      <c r="M491" s="45" t="str">
        <v>https://ecs7.tokopedia.net/img/cache/700/hDjmkQ/2020/10/26/cb0a92f0-9f2a-4939-8698-1d4691d044f8.jpg</v>
      </c>
      <c r="N491" s="45" t="str"/>
      <c r="O491" s="45" t="str"/>
      <c r="P491" s="45" t="str"/>
      <c r="Q491" s="45" t="str"/>
      <c r="R491" s="45" t="str"/>
      <c r="S491" s="45" t="str"/>
      <c r="T491" s="45" t="str">
        <v>dd25c9ba362bc7bbf02a</v>
      </c>
    </row>
    <row r="492">
      <c r="B492" s="46" t="str">
        <v>1274371159</v>
      </c>
      <c r="C492" s="46" t="str">
        <v>STIK BASEBALL ALUMUNIUM NIKE/ TONGKAT BASEBALL / PEMUKUL</v>
      </c>
      <c r="D492" s="46" t="str">
        <v>https://tokopedia.com/hidaastore/stik-baseball-alumunium-nike-tongkat-baseball-pemukul</v>
      </c>
      <c r="E492" s="45" t="str">
        <v>Bahan: aluminium
Ukuran: Panjang +-82 cm / 32 inch
Berat: 800 gr
Diameter: 6 cm
Warna: Silver
MERK : NIKE</v>
      </c>
      <c r="F492" s="45" t="str">
        <v>1000</v>
      </c>
      <c r="G492" s="45" t="str">
        <v>1</v>
      </c>
      <c r="H492" s="45" t="str">
        <v>18471363</v>
      </c>
      <c r="I492" s="45" t="str">
        <v>0</v>
      </c>
      <c r="J492" s="45" t="str">
        <v>Baru</v>
      </c>
      <c r="K492" s="45" t="str">
        <v>Ya</v>
      </c>
      <c r="L492" s="45" t="str">
        <v>https://ecs7.tokopedia.net/img/cache/700/hDjmkQ/2020/10/21/ad1701f9-bd1d-4abf-bce8-bafff952b4b8.jpg</v>
      </c>
      <c r="M492" s="45" t="str">
        <v>https://ecs7.tokopedia.net/img/cache/700/hDjmkQ/2020/10/21/43823214-b933-4e33-acca-9a93f19ec721.jpg</v>
      </c>
      <c r="N492" s="45" t="str"/>
      <c r="O492" s="45" t="str"/>
      <c r="P492" s="45" t="str"/>
      <c r="Q492" s="45" t="str"/>
      <c r="R492" s="45" t="str"/>
      <c r="S492" s="45" t="str"/>
      <c r="T492" s="45" t="str">
        <v>92b26b9cee7b8cfd912f</v>
      </c>
    </row>
    <row r="493">
      <c r="B493" s="46" t="str">
        <v>1274385767</v>
      </c>
      <c r="C493" s="46" t="str">
        <v>STIK BASEBALL TONGKAT KASTI</v>
      </c>
      <c r="D493" s="46" t="str">
        <v>https://tokopedia.com/hidaastore/stik-baseball-tongkat-kasti</v>
      </c>
      <c r="E493" s="45" t="str">
        <v>STIK TONGKAT BASEBALL KASTI
Mohon mencantumkan warna yang diinginkan pada kolom komentar, jika tidak akan
dikirim sesuai stok yang ada
Warna Tersedia :
 * Merah
 * Biru
 * Hitam
 * Silver
Stik kasti baseball NIKE cukup ringan dan kokoh, tipe 34 Inch.
Gambar yang ada diiklan , photo sendiri dari stok sendiri.
Bahan Almunium
SPESIFIKASI :
Tipe : Stik
Jenis Bahan : Almunium
Grip : Semi Karet
UKURAN
Panjang : 76 cm / 30 Inch
Diameter : 4.5 cm
Berat : 800 gr</v>
      </c>
      <c r="F493" s="45" t="str">
        <v>900</v>
      </c>
      <c r="G493" s="45" t="str">
        <v>1</v>
      </c>
      <c r="H493" s="45" t="str">
        <v>18471363</v>
      </c>
      <c r="I493" s="45" t="str">
        <v>0</v>
      </c>
      <c r="J493" s="45" t="str">
        <v>Baru</v>
      </c>
      <c r="K493" s="45" t="str">
        <v>Ya</v>
      </c>
      <c r="L493" s="45" t="str">
        <v>https://ecs7.tokopedia.net/img/cache/700/hDjmkQ/2020/10/21/a3bdc294-6317-4618-a8ca-892e8fba1b5a.jpg</v>
      </c>
      <c r="M493" s="45" t="str">
        <v>https://ecs7.tokopedia.net/img/cache/700/hDjmkQ/2020/10/21/1d8b4c7d-ed63-4aaf-a18e-e8b9f00bac38.jpg</v>
      </c>
      <c r="N493" s="45" t="str">
        <v>https://ecs7.tokopedia.net/img/cache/700/hDjmkQ/2020/10/21/b7bfe776-3086-481b-9da7-19b5801bc2fe.jpg</v>
      </c>
      <c r="O493" s="45" t="str">
        <v>https://ecs7.tokopedia.net/img/cache/700/hDjmkQ/2020/10/21/e8bc3e05-31bd-4b4b-ab07-b2fc51c78f00.jpg</v>
      </c>
      <c r="P493" s="45" t="str">
        <v>https://ecs7.tokopedia.net/img/cache/700/hDjmkQ/2020/10/21/6810dbd7-a782-403d-a34e-b92da4200efd.jpg</v>
      </c>
      <c r="Q493" s="45" t="str"/>
      <c r="R493" s="45" t="str"/>
      <c r="S493" s="45" t="str"/>
      <c r="T493" s="45" t="str">
        <v>b8b77922309a05e72ebe</v>
      </c>
    </row>
    <row r="494">
      <c r="B494" s="46" t="str">
        <v>1265738016</v>
      </c>
      <c r="C494" s="46" t="str">
        <v>STIK BILYAR SAMBUNG</v>
      </c>
      <c r="D494" s="46" t="str">
        <v>https://tokopedia.com/hidaastore/stik-bilyar-sambung</v>
      </c>
      <c r="E494" s="45" t="str">
        <v>stik bilyar murah sambung. Harga per pcs. Kualitas bagus. Ukuran 12 mm</v>
      </c>
      <c r="F494" s="45" t="str">
        <v>640</v>
      </c>
      <c r="G494" s="45" t="str">
        <v>1</v>
      </c>
      <c r="H494" s="45" t="str">
        <v>18471363</v>
      </c>
      <c r="I494" s="45" t="str">
        <v>0</v>
      </c>
      <c r="J494" s="45" t="str">
        <v>Baru</v>
      </c>
      <c r="K494" s="45" t="str">
        <v>Ya</v>
      </c>
      <c r="L494" s="45" t="str">
        <v>https://ecs7.tokopedia.net/img/cache/700/hDjmkQ/2020/10/18/212a17a3-c48c-401d-aac8-a1ddd59a7e08.jpg</v>
      </c>
      <c r="M494" s="45" t="str">
        <v>https://ecs7.tokopedia.net/img/cache/700/hDjmkQ/2020/10/18/8a8410dc-0974-4d3c-808e-30a62a445e8a.jpg</v>
      </c>
      <c r="N494" s="45" t="str"/>
      <c r="O494" s="45" t="str"/>
      <c r="P494" s="45" t="str"/>
      <c r="Q494" s="45" t="str"/>
      <c r="R494" s="45" t="str"/>
      <c r="S494" s="45" t="str"/>
      <c r="T494" s="45" t="str">
        <v>c3da61f5cd63cca4a220</v>
      </c>
    </row>
    <row r="495">
      <c r="B495" s="46" t="str">
        <v>1265740420</v>
      </c>
      <c r="C495" s="46" t="str">
        <v>STIK DRUM SKB TAS</v>
      </c>
      <c r="D495" s="46" t="str">
        <v>https://tokopedia.com/hidaastore/stik-drum-skb-tas</v>
      </c>
      <c r="E495" s="45" t="str">
        <v>STIK DRUM SKB TAS. Tersedia warna merah dan biru.</v>
      </c>
      <c r="F495" s="45" t="str">
        <v>200</v>
      </c>
      <c r="G495" s="45" t="str">
        <v>1</v>
      </c>
      <c r="H495" s="45" t="str">
        <v>18471363</v>
      </c>
      <c r="I495" s="45" t="str">
        <v>0</v>
      </c>
      <c r="J495" s="45" t="str">
        <v>Baru</v>
      </c>
      <c r="K495" s="45" t="str">
        <v>Ya</v>
      </c>
      <c r="L495" s="45" t="str">
        <v>https://ecs7.tokopedia.net/img/cache/700/hDjmkQ/2020/10/18/d5ccb949-debd-48f8-87de-79ee395cc6e6.jpg</v>
      </c>
      <c r="M495" s="45" t="str">
        <v>https://ecs7.tokopedia.net/img/cache/700/hDjmkQ/2020/10/18/886ed81f-a0d6-4de5-8cbe-001c1223ec2c.jpg</v>
      </c>
      <c r="N495" s="45" t="str"/>
      <c r="O495" s="45" t="str"/>
      <c r="P495" s="45" t="str"/>
      <c r="Q495" s="45" t="str"/>
      <c r="R495" s="45" t="str"/>
      <c r="S495" s="45" t="str"/>
      <c r="T495" s="45" t="str">
        <v>7e7848b0d84926c8d856</v>
      </c>
    </row>
    <row r="496">
      <c r="B496" s="46" t="str">
        <v>1274375854</v>
      </c>
      <c r="C496" s="46" t="str">
        <v>STIK TONGKAT BASEBALL KASTI</v>
      </c>
      <c r="D496" s="46" t="str">
        <v>https://tokopedia.com/hidaastore/stik-tongkat-baseball-kasti</v>
      </c>
      <c r="E496" s="45" t="str">
        <v>STIK TONGKAT BASEBALL KASTI
Mohon mencantumkan warna yang diinginkan pada kolom komentar, jika tidak akan
dikirim sesuai stok yang ada
Warna Tersedia :
- Biru
- Hitam
- Merah
- Silver
Stik kasti baseball NIKE cukup ringan dan kokoh, tipe 34 Inch.
Gambar yang ada diiklan , photo sendiri dari stok sendiri.
Bahan Almunium
SPESIFIKASI :
Tipe : Stik
Jenis Bahan : Almunium
Grip : Semi Karet
UKURAN
Panjang : 76 cm / 30 Inch
Diameter : 4.5 cm
Berat : 800 gr</v>
      </c>
      <c r="F496" s="45" t="str">
        <v>800</v>
      </c>
      <c r="G496" s="45" t="str">
        <v>1</v>
      </c>
      <c r="H496" s="45" t="str">
        <v>18471363</v>
      </c>
      <c r="I496" s="45" t="str">
        <v>0</v>
      </c>
      <c r="J496" s="45" t="str">
        <v>Baru</v>
      </c>
      <c r="K496" s="45" t="str">
        <v>Ya</v>
      </c>
      <c r="L496" s="45" t="str">
        <v>https://ecs7.tokopedia.net/img/cache/700/hDjmkQ/2020/10/21/d88c7d06-5022-4b9a-8466-94e2dab97e08.jpg</v>
      </c>
      <c r="M496" s="45" t="str">
        <v>https://ecs7.tokopedia.net/img/cache/700/hDjmkQ/2020/10/21/8f5891a1-c92c-4b2e-9a6a-4a836a5c804e.jpg</v>
      </c>
      <c r="N496" s="45" t="str">
        <v>https://ecs7.tokopedia.net/img/cache/700/hDjmkQ/2020/10/21/715650a1-396d-4487-a3f9-bade376f8706.jpg</v>
      </c>
      <c r="O496" s="45" t="str">
        <v>https://ecs7.tokopedia.net/img/cache/700/hDjmkQ/2020/10/21/b2046ecb-ba8d-4409-b71c-3adfb241c319.jpg</v>
      </c>
      <c r="P496" s="45" t="str">
        <v>https://ecs7.tokopedia.net/img/cache/700/hDjmkQ/2020/10/21/52f82c6d-02e7-4ca8-968a-622aab7b954d.jpg</v>
      </c>
      <c r="Q496" s="45" t="str"/>
      <c r="R496" s="45" t="str"/>
      <c r="S496" s="45" t="str"/>
      <c r="T496" s="45" t="str">
        <v>d2fead258d69751fdb46</v>
      </c>
    </row>
    <row r="497">
      <c r="B497" s="46" t="str">
        <v>1274191039</v>
      </c>
      <c r="C497" s="46" t="str">
        <v>STIKER CARBON 5D HIGH QUALITY KAMI TERMURAH</v>
      </c>
      <c r="D497" s="46" t="str">
        <v>https://tokopedia.com/hidaastore/stiker-carbon-5d-high-quality-kami-termurah</v>
      </c>
      <c r="E497" s="45" t="str">
        <v>PRODUK TERBARU MERK DEREK DAN BARU DATANG DARI TGL 15 NOVEMBER 2017 , DIJAMIN
PRODUK INI DAYA REKATNYA KUAT SAMA DENGAN PRODUK DG TAPI HARGA JAUH LEBIH MURAH.
PROMO MASIH BERLAKU : ORDER MULAI 3 METER BONUS ALAT BANTU PASANG RAKEL ANTI
GORES 
INFO STOCK : Ready ( Full Stock ) Masih ada 1000 meter
PACKING : Aman menggunakan selongsong ,Carton Tebal dan Pralon.
PROSSES : Fast Respons &amp;gt; PROMO GOJEK/GO-SEND ???MURAH,AMAN &amp;amp; CEPAT...Ongkir
hanya Rp 15.000 ke seluruh wilayah Jakarta &amp;amp; Bekasi Berlaku Pkl 08.00 - Pkl
15.00 WIB
CARBON 5D ( HIGH QUALITY )
Lebar Bahan : 150 Cm 
Panjang Bahan : 20 Meter
Harga Bahan : Rp 160.000 untuk ukuran 150 CM X 100 CM.
Misal perlu 1 Meter maka order 1 Pcs nanti dapat ukuran ( 150 cm x 100 cm )
Misal perlu 2 Meter maka order 2 Pcs nanti dapat ukuran ( 150 cm x 200 cm )
Misal perlu 3 Meter maka order 3 Pcs nanti dapat ukuran ( 150 cm x 300 cm )
Misal perlu 4 Meter maka order 4 Pcs nanti dapat ukuran ( 150 cm x 400 cm )
Produk yang kami jual adalah Sticker Carbon 5D / Sticker Carbon Vinyl
KETERANGAN KEBUTUHAN BAHAN UNTUK MOBIL/MOTOR.
1. Kap Mobil Rata-rata cukup 1 Meter ( Hampir semua mobil sama )
2. Untuk Roof/Atap Cukup 2 Meter.
3. Full Motor Cukup 2 Meter.
Produk yang kami jual adalah Sticker Carbon 5D / Sticker Carbon Vinyl
Sticker sudah memakai teknologi bubble free sehingga mudah dipasang tanpa ada
gelembung udara dan apabila ingin dicopot tidak merusak bagian permukaan yang
kami jual juga dapat dipasang tanpa menggunakan pemanas/Hairdrier sangan agan
Sista juga dapat pasang sendiri.
Produk dijamin kekuatan daya rekat, daya tahan, dan daya kilapnya.
Sticker Carbon 5D lebih mengkilap sehingga tidak perlu dipernis dan tekstur nya
apabila terkena cahaya matahari akan terlihat seperti sticker hologram.
--- Cocok Digunakan Untuk ---
Kap Mesin dan Bodi Mobil
Knalpot dan Bodi Motor
Gadget
Silahkan berbelanja &amp;amp; terimakasih
Regards
Kholid</v>
      </c>
      <c r="F497" s="45" t="str">
        <v>600</v>
      </c>
      <c r="G497" s="45" t="str">
        <v>1</v>
      </c>
      <c r="H497" s="45" t="str">
        <v>18471363</v>
      </c>
      <c r="I497" s="45" t="str">
        <v>0</v>
      </c>
      <c r="J497" s="45" t="str">
        <v>Baru</v>
      </c>
      <c r="K497" s="45" t="str">
        <v>Ya</v>
      </c>
      <c r="L497" s="45" t="str">
        <v>https://ecs7.tokopedia.net/img/cache/700/hDjmkQ/2020/10/21/5cf554a6-25ec-4676-9d41-da13c2fc6690.jpg</v>
      </c>
      <c r="M497" s="45" t="str">
        <v>https://ecs7.tokopedia.net/img/cache/700/hDjmkQ/2020/10/21/d2129430-05ba-41e6-a805-6f972e670ac0.jpg</v>
      </c>
      <c r="N497" s="45" t="str">
        <v>https://ecs7.tokopedia.net/img/cache/700/hDjmkQ/2020/10/21/4588e742-be53-4d79-ad3f-9919ae83df3a.jpg</v>
      </c>
      <c r="O497" s="45" t="str">
        <v>https://ecs7.tokopedia.net/img/cache/700/hDjmkQ/2020/10/21/4413dff3-372c-468a-82c3-7dc6982acccc.jpg</v>
      </c>
      <c r="P497" s="45" t="str">
        <v>https://ecs7.tokopedia.net/img/cache/700/hDjmkQ/2020/10/21/fb236c23-d9cc-4c62-9ac0-abb1688eff0e.jpg</v>
      </c>
      <c r="Q497" s="45" t="str"/>
      <c r="R497" s="45" t="str"/>
      <c r="S497" s="45" t="str"/>
      <c r="T497" s="45" t="str">
        <v>c070b2e466b31749a58e</v>
      </c>
    </row>
    <row r="498">
      <c r="B498" s="46" t="str">
        <v>1283724722</v>
      </c>
      <c r="C498" s="46" t="str">
        <v>STIKER CARBON 5D HITAM</v>
      </c>
      <c r="D498" s="46" t="str">
        <v>https://tokopedia.com/hidaastore/stiker-carbon-5d-hitam</v>
      </c>
      <c r="E498" s="45" t="str">
        <v>MANJADDA STICKER
Menerima pembelian secara grosir dan eceran.
GOOD QUALITY PRODUCT
Lebar bahan 152 cm panjang 1 Roll 50 meter.
HARGA Rp 44.500/ukuran 152 cm X 25 cm.
Beli 1 Pcs = 152 cm X 25 cm
Beli 2 Pcs = 152 cm X 50 cm Tanpa terpotong
Beli 3 Pcs = 152 cm X 75 cm Tanpa terpotong
Beli 4 Pcs = 152 cm X 100 cm Tanpa terpotong
Beli 5 Pcs = 152 cm X 125 cm Tanpa terpotong
Beli 6 Pcs = 152 cm X 150 cm / 1,5 meter tanpa terpotong
Beli 10 Pcs = 152 cm X 250 cm atau 2,5 meter tanpa terpotong
Beli 20 Pcs = 152 cm X 500 cm atau 5 meter tanpa terpotong.
Mudah untuk dipasang.
-sudah ada lem atau perekatnya
-anti air
-packing aman
-mudah dipasang
Alat-alat yang perlu disiapkan untuk proses pemasangan
1. Siapkan Air + Shampoo ,Komposisi 1/2 Liter air cukup 1/2 Sacset shampoo.
2. Kain basah (Kanebo ) , Cutter dengan mata cutter baru , Gunting
,Scraper/Wipper dan meteran.
HAPPY SHOPING.
#Stikerkaca #stikerkacamurah #kacafilm #kacafilmmurah #stikerkacagedung
#kacafilmgedung #stikerkacamotif #pelapiskaca #kacafilmryben #rumahcantik
#homedecor #stikermotif #stikerkacabekasi #stikerkacajakarta #stikerkacabogor
#stikerkacatangerang #stikerkacadepok #stikerkacacibubur #stikersanblas
#stikerkacadekorasi #kacafilmmobil #stikeronline #dekorasirumah #interiorrumah
#stickerkaca #kacafilm #stikermotif #cuttingstiker #digitalprinting #Manjadda
#manjaddasticker</v>
      </c>
      <c r="F498" s="45" t="str">
        <v>150</v>
      </c>
      <c r="G498" s="45" t="str">
        <v>1</v>
      </c>
      <c r="H498" s="45" t="str">
        <v>18471363</v>
      </c>
      <c r="I498" s="45" t="str">
        <v>0</v>
      </c>
      <c r="J498" s="45" t="str">
        <v>Baru</v>
      </c>
      <c r="K498" s="45" t="str">
        <v>Ya</v>
      </c>
      <c r="L498" s="45" t="str">
        <v>https://ecs7.tokopedia.net/img/cache/700/hDjmkQ/2020/10/26/9dfa2c66-b6e4-4047-b2f5-736b1a3cd4ee.jpg</v>
      </c>
      <c r="M498" s="45" t="str">
        <v>https://ecs7.tokopedia.net/img/cache/700/hDjmkQ/2020/10/26/17a799d2-3cc3-441e-9f87-4a02b8898c00.jpg</v>
      </c>
      <c r="N498" s="45" t="str"/>
      <c r="O498" s="45" t="str"/>
      <c r="P498" s="45" t="str"/>
      <c r="Q498" s="45" t="str"/>
      <c r="R498" s="45" t="str"/>
      <c r="S498" s="45" t="str"/>
      <c r="T498" s="45" t="str">
        <v>1796ba152678c45ca8ae</v>
      </c>
    </row>
    <row r="499">
      <c r="B499" s="46" t="str">
        <v>1283606801</v>
      </c>
      <c r="C499" s="46" t="str">
        <v>STIKER CARBON FIBER 5D GREY L150 CM SUPER GLOSSY UNTUK MOTOR MOBIL</v>
      </c>
      <c r="D499" s="46" t="str">
        <v>https://tokopedia.com/hidaastore/stiker-carbon-fiber-5d-grey-l150-cm-super-glossy-untuk-motor-mobil</v>
      </c>
      <c r="E499" s="45" t="str">
        <v>PROMO MASIH BERLAKU : ORDER 3 METER ( 6 Pcs )BONUS ALAT KHUSUS WRAP ANTI GORES (
SAFETY WRAP )
INFO STOCK : Ready ( Full Stock ) Masih ada 1000 meter
PACKING : Aman menggunakan selongsong ,Carton Tebal dan Pralon.
PROSSES : Fast Respons &amp;gt; PROMO GOJEK/GO-SEND ???MURAH,AMAN &amp;amp; CEPAT...Ongkir
hanya Rp 15.000 ke seluruh wilayah Jakarta &amp;amp; Bekasi Berlaku Pkl 08.00 - Pkl
15.00 WIB
CARBON 5D ( HIGH QUALITY ) DAYA REKAT DIJAMIN BAGUS ,TEBAL DAN LENTUR
Lebar Bahan : 150 Cm 
Panjang Bahan : 20 Meter
Harga Bahan : Rp 85.000 untuk ukuran 150 CM X 50 CM.
Misal perlu 1 Meter maka order 2 Pcs nanti dapat ukuran ( 150 cm x 100 cm )
Misal perlu 2 Meter maka order 4 Pcs nanti dapat ukuran ( 150 cm x 200 cm )
Misal perlu 3 Meter maka order 6 Pcs nanti dapat ukuran ( 150 cm x 300 cm )
Misal perlu 4 Meter maka order 8 Pcs nanti dapat ukuran ( 150 cm x 400 cm )
Produk yang kami jual adalah Sticker Carbon 5D / Sticker Carbon Vinyl
Sticker sudah memakai teknologi bubble free sehingga mudah dipasang tanpa ada
gelembung udara dan apabila ingin dicopot tidak merusak bagian permukaan yang
kami jual juga dapat dipasang tanpa menggunakan pemanas/Hairdrier sangan agan
Sista juga dapat pasang sendiri.
--- Cocok Digunakan Untuk ---
Kap Mesin dan Bodi Mobil
Knalpot dan Bodi Motor
Gadget
TERIMAKASIH SUDAH BERBELANJA DI TOKO KAMI
Regards
( M Kholid )
CIPTA ABADI ART Pusat Stiker &amp;amp; Kaca Film</v>
      </c>
      <c r="F499" s="45" t="str">
        <v>350</v>
      </c>
      <c r="G499" s="45" t="str">
        <v>1</v>
      </c>
      <c r="H499" s="45" t="str">
        <v>18471363</v>
      </c>
      <c r="I499" s="45" t="str">
        <v>0</v>
      </c>
      <c r="J499" s="45" t="str">
        <v>Baru</v>
      </c>
      <c r="K499" s="45" t="str">
        <v>Ya</v>
      </c>
      <c r="L499" s="45" t="str">
        <v>https://ecs7.tokopedia.net/img/cache/700/hDjmkQ/2020/10/26/c9318886-7521-4be7-966c-b4e8fe64ddad.jpg</v>
      </c>
      <c r="M499" s="45" t="str">
        <v>https://ecs7.tokopedia.net/img/cache/700/hDjmkQ/2020/10/26/c43cb8da-851a-44d0-84b5-cdc4e377557e.jpg</v>
      </c>
      <c r="N499" s="45" t="str"/>
      <c r="O499" s="45" t="str"/>
      <c r="P499" s="45" t="str"/>
      <c r="Q499" s="45" t="str"/>
      <c r="R499" s="45" t="str"/>
      <c r="S499" s="45" t="str"/>
      <c r="T499" s="45" t="str">
        <v>25848a3f3ba2502003b7</v>
      </c>
    </row>
    <row r="500">
      <c r="B500" s="46" t="str">
        <v>1264377494</v>
      </c>
      <c r="C500" s="46" t="str">
        <v>STIKER CARBON/KARBON 3D FIBER HITAM MURAH L-150 CM</v>
      </c>
      <c r="D500" s="46" t="str">
        <v>https://tokopedia.com/hidaastore/stiker-carbon-karbon-3d-fiber-hitam-murah-l-150-cm</v>
      </c>
      <c r="E500" s="45" t="str">
        <v>PROMO MASIH BERLAKU : ORDER 3 METER BONUS ALAT KHUSUS WRAP ANTI GORES ( SAFETY
WRAP )
INFO STOCK : Ready ( Full Stock ) Masih ada 1000 meter
PACKING : Aman menggunakan selongsong ,Carton Tebal dan Pralon.
PROSSES : Fast Respons &amp;gt; PROMO GOJEK/GO-SEND ???MURAH,AMAN &amp;amp; CEPAT...Ongkir
hanya Rp 15.000 ke seluruh wilayah Jakarta &amp;amp; Bekasi Berlaku Pkl 08.00 - Pkl
16.00 WIB
CARBON 3D ( HIGH QUALITY ) 
Lebar Bahan : 150 Cm 
Panjang Bahan : 30 Meter
Harga Bahan : Rp 49.000 untuk ukuran 150 CM X 50 CM.
Misal perlu 1 Meter maka order 2 Pcs nanti dapat ukuran ( 150 cm x 100 cm )
Misal perlu 2 Meter maka order 4 Pcs nanti dapat ukuran ( 150 cm x 200 cm )
Misal perlu 3 Meter maka order 6 Pcs nanti dapat ukuran ( 150 cm x 300 cm )
Misal perlu 4 Meter maka order 8 Pcs nanti dapat ukuran ( 150 cm x 400 cm )
Sticker sudah memakai teknologi bubble free sehingga mudah dipasang tanpa ada
gelembung udara dan apabila ingin dicopot tidak merusak bagian permukaan yang
kami jual juga dapat dipasang tanpa menggunakan pemanas/Hairdrier sangan agan
Sista juga dapat pasang sendiri.
--- Cocok Digunakan Untuk ---
Kap Mesin dan Bodi Mobil
Knalpot dan Bodi Motor
Gadget
TERIMAKASIH SUDAH BERBELANJA DI CIPTA ABADI ART
Regards
Kholid
Cipta Abadi Art</v>
      </c>
      <c r="F500" s="45" t="str">
        <v>350</v>
      </c>
      <c r="G500" s="45" t="str">
        <v>1</v>
      </c>
      <c r="H500" s="45" t="str">
        <v>18471363</v>
      </c>
      <c r="I500" s="45" t="str">
        <v>0</v>
      </c>
      <c r="J500" s="45" t="str">
        <v>Baru</v>
      </c>
      <c r="K500" s="45" t="str">
        <v>Ya</v>
      </c>
      <c r="L500" s="45" t="str">
        <v>https://ecs7.tokopedia.net/img/cache/700/hDjmkQ/2020/10/17/e5ae70c2-8987-4021-8b9d-6241dfba6e5c.jpg</v>
      </c>
      <c r="M500" s="45" t="str">
        <v>https://ecs7.tokopedia.net/img/cache/700/hDjmkQ/2020/10/17/f6d7be10-b251-4ab7-95ad-66616c42ce65.jpg</v>
      </c>
      <c r="N500" s="45" t="str">
        <v>https://ecs7.tokopedia.net/img/cache/700/hDjmkQ/2020/10/17/c7f233b6-4f59-4a03-bc44-a782ee87583d.jpg</v>
      </c>
      <c r="O500" s="45" t="str">
        <v>https://ecs7.tokopedia.net/img/cache/700/hDjmkQ/2020/10/17/8c70727f-5774-4009-b3b7-5b8fa47905c4.jpg</v>
      </c>
      <c r="P500" s="45" t="str">
        <v>https://ecs7.tokopedia.net/img/cache/700/hDjmkQ/2020/10/17/c55a335a-223f-4cef-9950-1809982175e4.jpg</v>
      </c>
      <c r="Q500" s="45" t="str"/>
      <c r="R500" s="45" t="str"/>
      <c r="S500" s="45" t="str"/>
      <c r="T500" s="45" t="str">
        <v>56f25c2127dac4273309</v>
      </c>
    </row>
    <row r="501">
      <c r="B501" s="46" t="str">
        <v>1264385557</v>
      </c>
      <c r="C501" s="46" t="str">
        <v>STIKER CUTTING STICKER BODY / KACA MOBIL - NATIONAL GEOGRAPHIC</v>
      </c>
      <c r="D501" s="46" t="str">
        <v>https://tokopedia.com/hidaastore/stiker-cutting-sticker-body-kaca-mobil-national-geographic</v>
      </c>
      <c r="E501" s="45" t="str">
        <v>STIKER CUTTING STICKER BODY / KACA MOBIL - NATIONAL GEOGRAPHIC
Kualitas Sticker terbaik bahan oracal
Mudah pemasangan, awet, tahan lebih dari 5 tahun
Sangat cocok untuk mobil Agan yang suka berpetualang
Ukuran 60 x 18 cm
Harga Rp 40.000,- /pcs
untuk pintu kiri kanan silakan order 2 pcs
Pilihan warna tulisan : Hitam atau Putih
Mohon ditulis warna tulisan pada keterangan order. 
Monggo diorder, Gan
Terima kasih
HADEPISAN</v>
      </c>
      <c r="F501" s="45" t="str">
        <v>200</v>
      </c>
      <c r="G501" s="45" t="str">
        <v>1</v>
      </c>
      <c r="H501" s="45" t="str">
        <v>18471363</v>
      </c>
      <c r="I501" s="45" t="str">
        <v>0</v>
      </c>
      <c r="J501" s="45" t="str">
        <v>Baru</v>
      </c>
      <c r="K501" s="45" t="str">
        <v>Ya</v>
      </c>
      <c r="L501" s="45" t="str">
        <v>https://ecs7.tokopedia.net/img/cache/700/hDjmkQ/2020/10/17/0b31f0e6-11b2-480a-81c7-39f6e133634b.jpg</v>
      </c>
      <c r="M501" s="45" t="str">
        <v>https://ecs7.tokopedia.net/img/cache/700/hDjmkQ/2020/10/17/f9ede0a9-7460-4e07-aa74-9469f118f2ac.jpg</v>
      </c>
      <c r="N501" s="45" t="str"/>
      <c r="O501" s="45" t="str"/>
      <c r="P501" s="45" t="str"/>
      <c r="Q501" s="45" t="str"/>
      <c r="R501" s="45" t="str"/>
      <c r="S501" s="45" t="str"/>
      <c r="T501" s="45" t="str">
        <v>ce134ca7d798f2cc7331</v>
      </c>
    </row>
    <row r="502">
      <c r="B502" s="46" t="str">
        <v>1283613358</v>
      </c>
      <c r="C502" s="46" t="str">
        <v>STIKER CUTTING STICKER MOBIL - MY TRIP MY ADVENTURE</v>
      </c>
      <c r="D502" s="46" t="str">
        <v>https://tokopedia.com/hidaastore/stiker-cutting-sticker-mobil-my-trip-my-adventure</v>
      </c>
      <c r="E502" s="45" t="str">
        <v>STIKER CUTTING STICKER MOBIL - MY TRIP MY ADVENTURE
Kualitas Sticker terbaik bahan oracal
Tahan lebih dari 5 tahun
Sangat cocok untuk mobil Agan yang suka berpetualang
Ukuran 50 x 20 cm
Harga Rp 40.000,- /pcs
Warna: Hitam, Putih, Merah dan kuning
Mohon cantumkan warna pada keterangan order
Monggo diorder, Gan
Terima kasih
HADEPISAN</v>
      </c>
      <c r="F502" s="45" t="str">
        <v>200</v>
      </c>
      <c r="G502" s="45" t="str">
        <v>1</v>
      </c>
      <c r="H502" s="45" t="str">
        <v>18471363</v>
      </c>
      <c r="I502" s="45" t="str">
        <v>0</v>
      </c>
      <c r="J502" s="45" t="str">
        <v>Baru</v>
      </c>
      <c r="K502" s="45" t="str">
        <v>Ya</v>
      </c>
      <c r="L502" s="45" t="str">
        <v>https://ecs7.tokopedia.net/img/cache/700/hDjmkQ/2020/10/26/25aeefd5-8ca2-4b06-bc3f-0bddf58db669.jpg</v>
      </c>
      <c r="M502" s="45" t="str"/>
      <c r="N502" s="45" t="str"/>
      <c r="O502" s="45" t="str"/>
      <c r="P502" s="45" t="str"/>
      <c r="Q502" s="45" t="str"/>
      <c r="R502" s="45" t="str"/>
      <c r="S502" s="45" t="str"/>
      <c r="T502" s="45" t="str">
        <v>dab0978233a0b8e3ef6a</v>
      </c>
    </row>
    <row r="503">
      <c r="B503" s="46" t="str">
        <v>1264542500</v>
      </c>
      <c r="C503" s="46" t="str">
        <v>STIKER CUTTING STICKER MOTOR SEPEDA MOBIL - INDONESIA</v>
      </c>
      <c r="D503" s="46" t="str">
        <v>https://tokopedia.com/hidaastore/stiker-cutting-sticker-motor-sepeda-mobil-indonesia</v>
      </c>
      <c r="E503" s="45" t="str">
        <v>STIKER CUTTING STICKER MOTOR SEPEDA MOBIL - INDONESIA
Bahan Sticker Terbaik, Oracal 651 German
Awet, mudah pemasangan, aman pada cat kendaraan.
1 Set terdiri dari 4 Stiker
Ukuran stiker : 2 x 14 cm
Pilihan warna Tulisan : Putih, Hitam, Kuning
Tulisan Indonesia bisa diganti suka-suka Agan, maks 10 huruf.
Mohon disebutkan pada catatan order, warna dan teks tulisan stikernya. Tanpa
keterangan dikirim random.
Barang ringan hemat ongkir, silakan sekalian order stiker lainnya untuk sekali
kirim 1 kg.
Trims,
HADEPISAN</v>
      </c>
      <c r="F503" s="45" t="str">
        <v>10</v>
      </c>
      <c r="G503" s="45" t="str">
        <v>1</v>
      </c>
      <c r="H503" s="45" t="str">
        <v>18471363</v>
      </c>
      <c r="I503" s="45" t="str">
        <v>0</v>
      </c>
      <c r="J503" s="45" t="str">
        <v>Baru</v>
      </c>
      <c r="K503" s="45" t="str">
        <v>Ya</v>
      </c>
      <c r="L503" s="45" t="str">
        <v>https://ecs7.tokopedia.net/img/cache/700/hDjmkQ/2020/10/17/2c460971-99e2-4637-a03b-8be44638ea33.jpg</v>
      </c>
      <c r="M503" s="45" t="str">
        <v>https://ecs7.tokopedia.net/img/cache/700/hDjmkQ/2020/10/17/5356b110-a560-4eb0-970e-2a6bedd13c0b.jpg</v>
      </c>
      <c r="N503" s="45" t="str">
        <v>https://ecs7.tokopedia.net/img/cache/700/hDjmkQ/2020/10/17/9b618b2d-7aa7-461f-9ccc-c40ba08870fb.jpg</v>
      </c>
      <c r="O503" s="45" t="str"/>
      <c r="P503" s="45" t="str"/>
      <c r="Q503" s="45" t="str"/>
      <c r="R503" s="45" t="str"/>
      <c r="S503" s="45" t="str"/>
      <c r="T503" s="45" t="str">
        <v>3d219501d9af74a0d120</v>
      </c>
    </row>
  </sheetData>
  <mergeCells>
    <mergeCell ref="B1:D1"/>
    <mergeCell ref="E1:S1"/>
  </mergeCells>
  <dataValidations count="19">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formula1>
    </dataValidation>
    <dataValidation allowBlank="true" sqref="J4:J300" type="list">
      <formula1>"Baru,Bekas"</formula1>
    </dataValidation>
    <dataValidation allowBlank="true" sqref="K4:K300" type="list">
      <formula1>"Ya,Opsional"</formula1>
    </dataValidation>
    <dataValidation allowBlank="true" sqref="L4:L300" type="list">
      <formula1>""</formula1>
    </dataValidation>
    <dataValidation allowBlank="true" sqref="M4:M300" type="list">
      <formula1>""</formula1>
    </dataValidation>
    <dataValidation allowBlank="true" sqref="N4:N300" type="list">
      <formula1>""</formula1>
    </dataValidation>
    <dataValidation allowBlank="true" sqref="O4:O300" type="list">
      <formula1>""</formula1>
    </dataValidation>
    <dataValidation allowBlank="true" sqref="P4:P300" type="list">
      <formula1>""</formula1>
    </dataValidation>
    <dataValidation allowBlank="true" sqref="Q4:Q300" type="list">
      <formula1>""</formula1>
    </dataValidation>
    <dataValidation allowBlank="true" sqref="R4:R300" type="list">
      <formula1>""</formula1>
    </dataValidation>
    <dataValidation allowBlank="true" sqref="S4:S300" type="list">
      <formula1>""</formula1>
    </dataValidation>
  </dataValidation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customWidth="true" max="2" min="2" width="15"/>
    <col customWidth="true" max="1" min="1" width="30"/>
  </cols>
  <sheetData>
    <row r="1">
      <c r="A1" s="42" t="str">
        <v>Etalase</v>
      </c>
      <c r="B1" s="43" t="str">
        <v>Kode</v>
      </c>
    </row>
    <row r="2">
      <c r="A2" s="44" t="str">
        <v>All</v>
      </c>
      <c r="B2" s="44">
        <v>18471363</v>
      </c>
    </row>
    <row r="3">
      <c r="A3" s="44" t="str">
        <v>Terlaris Elektronik</v>
      </c>
      <c r="B3" s="44">
        <v>21122261</v>
      </c>
    </row>
    <row r="4">
      <c r="A4" s="44" t="str">
        <v>Terlaris Komputer</v>
      </c>
      <c r="B4" s="44">
        <v>21140115</v>
      </c>
    </row>
    <row r="5">
      <c r="A5" s="44" t="str">
        <v>Hobi dan Koleksi</v>
      </c>
      <c r="B5" s="44">
        <v>21160271</v>
      </c>
    </row>
    <row r="6">
      <c r="A6" s="44" t="str">
        <v>Terlaris Industrial</v>
      </c>
      <c r="B6" s="44">
        <v>21189553</v>
      </c>
    </row>
    <row r="7">
      <c r="A7" s="44" t="str">
        <v>Terlaris Fashion Anak</v>
      </c>
      <c r="B7" s="44">
        <v>26423420</v>
      </c>
    </row>
    <row r="8">
      <c r="A8" s="44" t="str">
        <v>Terlaris Fashion Pria</v>
      </c>
      <c r="B8" s="44">
        <v>26423450</v>
      </c>
    </row>
    <row r="9">
      <c r="A9" s="44" t="str">
        <v>Terlaris Fashion Wanita</v>
      </c>
      <c r="B9" s="44">
        <v>26423482</v>
      </c>
    </row>
    <row r="10">
      <c r="A10" s="44" t="str">
        <v>Terlaris Handphone</v>
      </c>
      <c r="B10" s="44">
        <v>26423503</v>
      </c>
    </row>
    <row r="11">
      <c r="A11" s="44" t="str">
        <v>Terlaris Hobi dan Koleksi</v>
      </c>
      <c r="B11" s="44">
        <v>26423533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EDT_BASIC_HASH_694B8FD720C42DDA5DF2_FLT_ALL_T_9E721592ACBD7DAC3AA0_62</dc:subject>
  <dc:creator>xuri</dc:creator>
  <lastModifiedBy/>
  <dcterms:created xsi:type="dcterms:W3CDTF">2006-09-16T00:00:00Z</dcterms:created>
  <dcterms:modified xsi:type="dcterms:W3CDTF">2006-09-16T00:00:00Z</dcterms:modified>
</coreProperties>
</file>