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1264150220</v>
      </c>
      <c r="C4" s="46" t="str">
        <v>Samsung AKG Headset Premium S8 - Headset samsung OEM S9 full bass</v>
      </c>
      <c r="D4" s="46" t="str">
        <v>https://tokopedia.com/hidaastore/samsung-akg-headset-premium-s8-headset-samsung-oem-s9-full-bass</v>
      </c>
      <c r="E4" s="45" t="str">
        <v>kualitas mantep bos .... 2 jempol boskuh
Samsung AKG Headset Premium Quality, Lengkap dengan tombol Volume dan Mic.
- Warna: Hitam
- Pakage : Loose pack
- Jack : Jack Standart 3.5mm, from Samsung by AKG Headset.
- Made In Vietnam
Generasi terbaru Headset dari Samsung.
Bahan kabel bagian bawah seperti tali sepatu. Model eartips, dapat digunakan di
Smartphone lainnya selain Samsung.</v>
      </c>
      <c r="F4" s="45" t="str">
        <v>100</v>
      </c>
      <c r="G4" s="45" t="str">
        <v>1</v>
      </c>
      <c r="H4" s="45" t="str">
        <v>26423503</v>
      </c>
      <c r="I4" s="45" t="str">
        <v>0</v>
      </c>
      <c r="J4" s="45" t="str">
        <v>Baru</v>
      </c>
      <c r="K4" s="45" t="str">
        <v>Ya</v>
      </c>
      <c r="L4" s="45" t="str">
        <v>https://ecs7.tokopedia.net/img/cache/700/hDjmkQ/2020/10/17/b14e6d54-86fb-46e0-9ffe-47f07146a13f.jpg</v>
      </c>
      <c r="M4" s="45" t="str">
        <v>https://ecs7.tokopedia.net/img/cache/700/hDjmkQ/2020/10/17/1e5a8e04-27ca-432c-a723-6e5e7979487e.jpg</v>
      </c>
      <c r="N4" s="45" t="str">
        <v>https://ecs7.tokopedia.net/img/cache/700/hDjmkQ/2020/10/17/6256f406-a8f8-4390-876b-247b249162bd.jpg</v>
      </c>
      <c r="O4" s="45" t="str">
        <v>https://ecs7.tokopedia.net/img/cache/700/hDjmkQ/2020/10/17/be72c2ba-b2a9-4c34-bca4-1325cd455c11.jpg</v>
      </c>
      <c r="P4" s="45" t="str">
        <v>https://ecs7.tokopedia.net/img/cache/700/hDjmkQ/2020/10/17/bc74edc9-ab79-421f-ba0d-62143aee5693.jpg</v>
      </c>
      <c r="Q4" s="45" t="str"/>
      <c r="R4" s="45" t="str"/>
      <c r="S4" s="45" t="str"/>
      <c r="T4" s="45" t="str">
        <v>bb65951da082c08a8f74</v>
      </c>
    </row>
    <row r="5">
      <c r="B5" s="46" t="str">
        <v>1264150161</v>
      </c>
      <c r="C5" s="46" t="str">
        <v>Samsung Galaxy J5 Bumper Armor Dual Layer Full Protection Case</v>
      </c>
      <c r="D5" s="46" t="str">
        <v>https://tokopedia.com/hidaastore/samsung-galaxy-j5-bumper-armor-dual-layer-full-protection-case</v>
      </c>
      <c r="E5" s="45" t="str">
        <v>Kami Menyediakan Original Bumper Future Armor Impact For Samsung Galaxy J5
Terbuat dari Material Karet Berkualitas dan dibuat dengan Standar yang Tinggi,
Terdiri dari 2 Lapisan (dual layer) Sehingga Mampu Melindungi Handphone Anda
Dari Benturan Benda Keras termasuk benturan Xtream.
Bumper ini dilengkapi dengan Holdster Sehingga Bisa di Jepitkan di phone
Terlihat Lebih Kokoh, Stylish dan Nyaman di Gengaman.
Optional color : Black
Barang yang kami jual 100% Original
Note :
Mohon confirmasi terlebih dahulu untuk ketersediaan stock</v>
      </c>
      <c r="F5" s="45" t="str">
        <v>200</v>
      </c>
      <c r="G5" s="45" t="str">
        <v>1</v>
      </c>
      <c r="H5" s="45" t="str">
        <v>26423503</v>
      </c>
      <c r="I5" s="45" t="str">
        <v>0</v>
      </c>
      <c r="J5" s="45" t="str">
        <v>Baru</v>
      </c>
      <c r="K5" s="45" t="str">
        <v>Ya</v>
      </c>
      <c r="L5" s="45" t="str">
        <v>https://ecs7.tokopedia.net/img/cache/700/hDjmkQ/2020/10/17/b2c5e61a-1025-48e2-9c69-fba1047f6cf3.jpg</v>
      </c>
      <c r="M5" s="45" t="str">
        <v>https://ecs7.tokopedia.net/img/cache/700/hDjmkQ/2020/10/17/f49f5db9-c2eb-4d60-bd55-1cdf9b834d1e.jpg</v>
      </c>
      <c r="N5" s="45" t="str">
        <v>https://ecs7.tokopedia.net/img/cache/700/hDjmkQ/2020/10/17/e11356e0-e072-421e-b315-46f263142307.jpg</v>
      </c>
      <c r="O5" s="45" t="str"/>
      <c r="P5" s="45" t="str"/>
      <c r="Q5" s="45" t="str"/>
      <c r="R5" s="45" t="str"/>
      <c r="S5" s="45" t="str"/>
      <c r="T5" s="45" t="str">
        <v>a12ac6f32730ca05fd9f</v>
      </c>
    </row>
    <row r="6">
      <c r="B6" s="46" t="str">
        <v>1274097357</v>
      </c>
      <c r="C6" s="46" t="str">
        <v>Samsung Galaxy Note 4 Flip Leather Case | Casing Kulit Samsung Galaxy</v>
      </c>
      <c r="D6" s="46" t="str">
        <v>https://tokopedia.com/hidaastore/samsung-galaxy-note-4-flip-leather-case-casing-kulit-samsung-galaxy</v>
      </c>
      <c r="E6" s="45" t="str">
        <v>Samsung Galaxy Note 4 Flip Leather Case 
Terbuat dari bahan berkualitas tinggi, Flip Leather Case dengan desain elegan &amp;amp;
memberikan kesan mewah dengan jahitan yg rapih dan juga sangat presisi.
Memiliki fungsi Flip Stand, ponsel dapat diberdirikan secara horizontal. Berguna
agar tidak perlu dipegang terus saat dipakai menonton atau melakukan video call.
Fitur:
Akses mudah ke setiap tombol
Flip Stand
Perlindungan Maksimal; melindungi dari benturan dan gesekan
Card Storage; terdapat slot penyimpanan kartu.
Pilihan Warna: Hitam, coklat dan Merah</v>
      </c>
      <c r="F6" s="45" t="str">
        <v>100</v>
      </c>
      <c r="G6" s="45" t="str">
        <v>1</v>
      </c>
      <c r="H6" s="45" t="str">
        <v>26423503</v>
      </c>
      <c r="I6" s="45" t="str">
        <v>0</v>
      </c>
      <c r="J6" s="45" t="str">
        <v>Baru</v>
      </c>
      <c r="K6" s="45" t="str">
        <v>Ya</v>
      </c>
      <c r="L6" s="45" t="str">
        <v>https://ecs7.tokopedia.net/img/cache/700/hDjmkQ/2020/10/21/665b85ee-f76c-48bc-991d-de59f58cd241.jpg</v>
      </c>
      <c r="M6" s="45" t="str">
        <v>https://ecs7.tokopedia.net/img/cache/700/hDjmkQ/2020/10/21/cbf1b0e6-c147-48a1-966e-4a2ad4c87fc1.jpg</v>
      </c>
      <c r="N6" s="45" t="str">
        <v>https://ecs7.tokopedia.net/img/cache/700/hDjmkQ/2020/10/21/8c6fe13f-de9d-42a4-b73a-00b01a01758a.jpg</v>
      </c>
      <c r="O6" s="45" t="str">
        <v>https://ecs7.tokopedia.net/img/cache/700/hDjmkQ/2020/10/21/c83f9c22-0d9b-4489-977b-421b28ea7df2.jpg</v>
      </c>
      <c r="P6" s="45" t="str">
        <v>https://ecs7.tokopedia.net/img/cache/700/hDjmkQ/2020/10/21/f2bf35de-becd-49b6-9364-8b0d6745a5aa.jpg</v>
      </c>
      <c r="Q6" s="45" t="str"/>
      <c r="R6" s="45" t="str"/>
      <c r="S6" s="45" t="str"/>
      <c r="T6" s="45" t="str">
        <v>ea978e08d88bb76ecaa1</v>
      </c>
    </row>
    <row r="7">
      <c r="B7" s="46" t="str">
        <v>1274101237</v>
      </c>
      <c r="C7" s="46" t="str">
        <v>Samsung Galaxy S7 Supcase Bumper Future Armor Case + Belt Clip</v>
      </c>
      <c r="D7" s="46" t="str">
        <v>https://tokopedia.com/hidaastore/samsung-galaxy-s7-supcase-bumper-future-armor-case-belt-clip</v>
      </c>
      <c r="E7"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supcase bumper armor double protection with belt clip untuk samsung galaxy S7.
yang akan memperkokoh tampilan samsung galaxy S7 anda dan membuatnya tahan akan
benturan.
Materials:
High grade polycarbonate + thermoplastic polyurethane for shock absorption.
Front cover with built-in screen protector prevents scratches without
compromising sensitivity.
Design:
Designed with both protection and looks in mind, SUPCASE Beetle PRO Series
Full-body Hybrid Case provides shock absorption and scratch prevention while
maintaining a sporty profile.
- Advanced front cover design for easy installation
- Built-in screen protector without compromising sensitivity
- Advanced dual-layer (PC + TPU) design provides great impact and shock
resistance and prevents accidental drop, bump, and shock
- Easy access to all features (buttons, camera, speaker, and ports)
- Sporty profile and multiple color options
ready color:
-black (kosong)
-red
-blue (KOSONG)
*sertakan warna pada saat order ya om tante</v>
      </c>
      <c r="F7" s="45" t="str">
        <v>300</v>
      </c>
      <c r="G7" s="45" t="str">
        <v>1</v>
      </c>
      <c r="H7" s="45" t="str">
        <v>26423503</v>
      </c>
      <c r="I7" s="45" t="str">
        <v>0</v>
      </c>
      <c r="J7" s="45" t="str">
        <v>Baru</v>
      </c>
      <c r="K7" s="45" t="str">
        <v>Ya</v>
      </c>
      <c r="L7" s="45" t="str">
        <v>https://ecs7.tokopedia.net/img/cache/700/hDjmkQ/2020/10/21/ee22d956-b0e0-4534-9c65-6fc64f3314c0.jpg</v>
      </c>
      <c r="M7" s="45" t="str">
        <v>https://ecs7.tokopedia.net/img/cache/700/hDjmkQ/2020/10/21/14f83e1c-231d-47d4-ae59-4375c3943da3.jpg</v>
      </c>
      <c r="N7" s="45" t="str">
        <v>https://ecs7.tokopedia.net/img/cache/700/hDjmkQ/2020/10/21/24a870d0-36da-41d1-a2cc-730faa0d264e.jpg</v>
      </c>
      <c r="O7" s="45" t="str">
        <v>https://ecs7.tokopedia.net/img/cache/700/hDjmkQ/2020/10/21/14aab938-2343-43d9-a69c-cafabf98e20c.jpg</v>
      </c>
      <c r="P7" s="45" t="str">
        <v>https://ecs7.tokopedia.net/img/cache/700/hDjmkQ/2020/10/21/7cc9d2eb-6f0a-49ee-8cff-7ff91d9bc8f8.jpg</v>
      </c>
      <c r="Q7" s="45" t="str"/>
      <c r="R7" s="45" t="str"/>
      <c r="S7" s="45" t="str"/>
      <c r="T7" s="45" t="str">
        <v>6595f5bd5e2e73177062</v>
      </c>
    </row>
    <row r="8">
      <c r="B8" s="46" t="str">
        <v>1264153101</v>
      </c>
      <c r="C8" s="46" t="str">
        <v>Samsung Galaxy Tab A 8.0 2019 P200 P205 Magnetic Case Smart Cover</v>
      </c>
      <c r="D8" s="46" t="str">
        <v>https://tokopedia.com/hidaastore/samsung-galaxy-tab-a-8-0-2019-p200-p205-magnetic-case-smart-cover</v>
      </c>
      <c r="E8" s="45" t="str">
        <v>Ready Color :
- black
leek and versatile, the Samsung Tab A 8 Plus 2019 Book Cover keeps your device
safe from damage caused by minor bumps and scratches while maintaining its
stylish and slim profile. It lets you set up your device at ideal angles when
watching multimedia conttent, browsing websites, or typing and also provides
open access to its ports, cameras, and speakers.
Protect and accent your tablet
The Book Cover is a luxurious protective cover that feels natural and soft. It
provides stability and more ease of use, and is available in black and gray.
Comfortable viewing pleasure and use
This Book Cover allows two different angles for comfortable viewing and use. Put
the tablet upright in Multimedia mode if you want to watch a video or movie, or
slightly tilted in Touch mode if you want to use it. The screen automatically
switches off when the cover is closed.
Protect your Galaxy Tab A (2019, 8inchi)
The design of the cover provides stability and protection, and prevents damage
to your Galaxy Tab A (2019, 8inchi) due to falls or accidents.
Key Features:
Stylish design
Lightweight design
Choose the ideal setting
Specific for your Samsung Galaxy Tab A 8&amp;#34; 2019,P200 ,P205</v>
      </c>
      <c r="F8" s="45" t="str">
        <v>300</v>
      </c>
      <c r="G8" s="45" t="str">
        <v>1</v>
      </c>
      <c r="H8" s="45" t="str">
        <v>26423503</v>
      </c>
      <c r="I8" s="45" t="str">
        <v>0</v>
      </c>
      <c r="J8" s="45" t="str">
        <v>Baru</v>
      </c>
      <c r="K8" s="45" t="str">
        <v>Ya</v>
      </c>
      <c r="L8" s="45" t="str">
        <v>https://ecs7.tokopedia.net/img/cache/700/hDjmkQ/2020/10/17/4966f27f-3ee8-455d-bae2-d9c54bd27792.jpg</v>
      </c>
      <c r="M8" s="45" t="str">
        <v>https://ecs7.tokopedia.net/img/cache/700/hDjmkQ/2020/10/17/429dbf86-b2ae-4f32-9cec-39ed2980ae17.jpg</v>
      </c>
      <c r="N8" s="45" t="str">
        <v>https://ecs7.tokopedia.net/img/cache/700/hDjmkQ/2020/10/17/960b8b7a-f1ca-4c18-af7f-556724b6907a.jpg</v>
      </c>
      <c r="O8" s="45" t="str">
        <v>https://ecs7.tokopedia.net/img/cache/700/hDjmkQ/2020/10/17/d7ab7bfd-d93c-46b1-af6d-dd435a8a95d1.jpg</v>
      </c>
      <c r="P8" s="45" t="str">
        <v>https://ecs7.tokopedia.net/img/cache/700/hDjmkQ/2020/10/17/36d4ca87-6675-4b7c-92e9-b7704874f403.jpg</v>
      </c>
      <c r="Q8" s="45" t="str"/>
      <c r="R8" s="45" t="str"/>
      <c r="S8" s="45" t="str"/>
      <c r="T8" s="45" t="str">
        <v>b256cd2e34466d4ff134</v>
      </c>
    </row>
    <row r="9">
      <c r="B9" s="46" t="str">
        <v>1274093368</v>
      </c>
      <c r="C9" s="46" t="str">
        <v>Samsung Gear S3 Classic - Frontier Genuine Leather Strap - Band</v>
      </c>
      <c r="D9" s="46" t="str">
        <v>https://tokopedia.com/hidaastore/samsung-gear-s3-classic-frontier-genuine-leather-strap-band</v>
      </c>
      <c r="E9" s="45" t="str">
        <v>Leather Samsung Gear S3 Classic/ Frontier - Asus Zenwatch 2 - Moto 360 2nd Gen
46mm - 22mm
**TIDAK TERMASUK SMARTWATCH/ JAM** .
TOLONG DIBACA BACA STATUS STOK BARANG TERLEBIH DAHULU SEBELUM MELAKUKAN
PEMESANAN. bila kurang yakin tanyakan terlebih dahulu.
-. Selama Status stok barang &amp;#34;READY&amp;#34; barang ready siap di order, silahkan
langsung dipesan :).
Warna : 
-. Black/ Hitam: READY.
-. Brown/ Coklat Tua : READY.
-. Light Brown/ Coklat Muda : **KOSONG**
-. Navy Blue : READY.
-. Grey/ Abu-Abu : **KOSONG**
Detail Barang :
-. Material: Premium PU Leather.
-. Strap dilengkapi dengan Quick Release Pins.
-. Buckle berwarna Hitam.
-. Lebar Strap : 22mm
-. Untuk diameter pergelangan tangan: 140mm-215mm.
-. Warna : Hitam, Brown, Light Brown, Grey.
Dapat digunakan juga di semua smartwatch yang memiliki lebar strap 22mm seperti
:
-Asus Zenwatch 2 WI501Q
-Moto 360 2nd Gen 46mm
Isi Kemasan:
1X Genuine Leather Band for Samsung Gear S3 Classic/ Frontier.
1 Pasang Quick Release Pins.
-. Pastikan juga membaca perihal ** PENGIRIMAN ** sebelum melakukan pemesan. 
-. Orderan yang sudah masuk TIDAK DAPAT DI CANCEL ATAU DIBATALKAN. Jadi tanyakan
atau pastikan terlebih dahulu stok barang yang diinginkan sebelum melakukan
pemesanan.
-. NO REFUND. Tidak ada pengembalian dana akibat kesalahan pembeli atau
ketidak-telitian pembeli. Telitilah sebelum membeli dan tanyakan apabila kurang
yakin. Be a smart buyer.
Happy Shopping :)</v>
      </c>
      <c r="F9" s="45" t="str">
        <v>50</v>
      </c>
      <c r="G9" s="45" t="str">
        <v>1</v>
      </c>
      <c r="H9" s="45" t="str">
        <v>26423503</v>
      </c>
      <c r="I9" s="45" t="str">
        <v>0</v>
      </c>
      <c r="J9" s="45" t="str">
        <v>Baru</v>
      </c>
      <c r="K9" s="45" t="str">
        <v>Ya</v>
      </c>
      <c r="L9" s="45" t="str">
        <v>https://ecs7.tokopedia.net/img/cache/700/hDjmkQ/2020/10/21/5a7fb197-9481-4ddc-920c-aa980550a02e.jpg</v>
      </c>
      <c r="M9" s="45" t="str">
        <v>https://ecs7.tokopedia.net/img/cache/700/hDjmkQ/2020/10/21/9864a87d-1401-4e59-9f4e-ebc7946218c1.jpg</v>
      </c>
      <c r="N9" s="45" t="str">
        <v>https://ecs7.tokopedia.net/img/cache/700/hDjmkQ/2020/10/21/c8120e21-a53d-4e6a-9308-5bb256fa12be.jpg</v>
      </c>
      <c r="O9" s="45" t="str">
        <v>https://ecs7.tokopedia.net/img/cache/700/hDjmkQ/2020/10/21/8e133b82-6ccc-4a6d-acc6-899848856466.jpg</v>
      </c>
      <c r="P9" s="45" t="str">
        <v>https://ecs7.tokopedia.net/img/cache/700/hDjmkQ/2020/10/21/fa4b7477-4cbd-4012-876b-e076b8edfb6a.jpg</v>
      </c>
      <c r="Q9" s="45" t="str"/>
      <c r="R9" s="45" t="str"/>
      <c r="S9" s="45" t="str"/>
      <c r="T9" s="45" t="str">
        <v>3c662c8a1fd3bf67985a</v>
      </c>
    </row>
    <row r="10">
      <c r="B10" s="46" t="str">
        <v>1274096921</v>
      </c>
      <c r="C10" s="46" t="str">
        <v>Samsung Note 8 - Otterbox Defender Case High Copy</v>
      </c>
      <c r="D10" s="46" t="str">
        <v>https://tokopedia.com/hidaastore/samsung-note-8-otterbox-defender-case-high-copy</v>
      </c>
      <c r="E10" s="45" t="str">
        <v>Otterbox Defender Case High Copy Samsung Note 8
New Arrival!! Selama diiklankan barang selalu ready stok!!!
Brand : Otterbox High Copy (OEM) 
Ready warna :
- Hitam 
- Navy
Note :
1. Disarankan selalu menanyakan ketersediaan stok terlebih dahulu
2. Cantumkan warna utama dan warna cadangan atau tulis warna kosong = cancel di
kolom keterangan pada saat cek out (Mohon maaf sebelumnya kami akan kirim warna
yang ready di gudang kami apabila tidak mencantumkan warna tanpa konfirmasi
sebelumnya untuk mempercepat proses)
3. Tidak menerima komplain/ retur karena alasan salah warna karena sudah
dijelaskan di point 2
4. Kami anggap Buyer mengerti dan setuju dengan rules dari kami apabila sudah
klik tombol Beli 
===============================
Otterbox Defender Case yang kami jual adalah High Copy nya namun kualitas 1:1
dengan yang originalnya. Harga yang original bisa mencapai 500k up, namun kami
jual dengan harga yang jauh ekonomis. 
Untuk kualitas 11 12 dengan yang orinya, jadi kalo ada yang murah dengan
kualitas sama kenapa harus bayar lebih mahal??? 
===============================
*** KENAPA HARUS LAPAK BARU SHOP ***
1. Kami import barang langsung dari supplier yang sudah terpercaya lebih 10
tahun jadi soal kualitas barang ga usah diragukan lagi.
2. Harga Kompetitif, karena kami tangan pertama dan import langsung maka harga
kami bisa lebih murah
3. Respon chat dan Pengiriman cepat, kami akan merespon chat yang masuk secepat
mungkin dan apabila tidak ada kendala pengiriman 1x24 jam.
4. Beli eceran harga grosir, Grosir harga ciamik, dan dropship aman.
5. No Tipu, kalau barang brand atau tidak brand alias OEM akan kami cantumkan
pada deskripsi produk, jadi tidak perlu ragu atau takut karena kami mementingkan
kepercayaan Customer 100%.
&amp;#34;KALO BISA BELI LEBIH MURAH KENAPA HARUS BAYAR LEBIH MAHAL&amp;#34;
Jadikan kami sebagai toko favorit kalian, untuk update produk terbaru :)</v>
      </c>
      <c r="F10" s="45" t="str">
        <v>100</v>
      </c>
      <c r="G10" s="45" t="str">
        <v>1</v>
      </c>
      <c r="H10" s="45" t="str">
        <v>26423503</v>
      </c>
      <c r="I10" s="45" t="str">
        <v>0</v>
      </c>
      <c r="J10" s="45" t="str">
        <v>Baru</v>
      </c>
      <c r="K10" s="45" t="str">
        <v>Ya</v>
      </c>
      <c r="L10" s="45" t="str">
        <v>https://ecs7.tokopedia.net/img/cache/700/hDjmkQ/2020/10/21/ea9a6ac1-07e5-4be7-9e97-664943ebe737.jpg</v>
      </c>
      <c r="M10" s="45" t="str">
        <v>https://ecs7.tokopedia.net/img/cache/700/hDjmkQ/2020/10/21/65b0a0be-a415-47fc-ac92-d8b4b247cf7e.jpg</v>
      </c>
      <c r="N10" s="45" t="str">
        <v>https://ecs7.tokopedia.net/img/cache/700/hDjmkQ/2020/10/21/bae7c4ba-7d24-415e-94c5-718e4913f0dd.jpg</v>
      </c>
      <c r="O10" s="45" t="str">
        <v>https://ecs7.tokopedia.net/img/cache/700/hDjmkQ/2020/10/21/58facd98-7bb3-4425-bad6-3469cd5b8ebb.jpg</v>
      </c>
      <c r="P10" s="45" t="str">
        <v>https://ecs7.tokopedia.net/img/cache/700/hDjmkQ/2020/10/21/b649d86a-6bef-437d-b298-8ce2b892b643.jpg</v>
      </c>
      <c r="Q10" s="45" t="str"/>
      <c r="R10" s="45" t="str"/>
      <c r="S10" s="45" t="str"/>
      <c r="T10" s="45" t="str">
        <v>3a7a763b7ac567580dab</v>
      </c>
    </row>
    <row r="11">
      <c r="B11" s="46" t="str">
        <v>1274099820</v>
      </c>
      <c r="C11" s="46" t="str">
        <v>Samsung Note 8 Leather Back Case</v>
      </c>
      <c r="D11" s="46" t="str">
        <v>https://tokopedia.com/hidaastore/samsung-note-8-leather-back-case</v>
      </c>
      <c r="E11" s="45" t="str">
        <v>Back Leather Case for Samsung Note 8 6,3&amp;#39;
KUALITAS PREMIUM!
Casing dengan lapisan kulit ini memiliki tampilan yang sangat stylish &amp;amp; elegan.
memiliki U holder di bagian belakang membuat nyaman saat menikmati video,
movies, e-books, pictures dan lainnya.</v>
      </c>
      <c r="F11" s="45" t="str">
        <v>100</v>
      </c>
      <c r="G11" s="45" t="str">
        <v>1</v>
      </c>
      <c r="H11" s="45" t="str">
        <v>26423503</v>
      </c>
      <c r="I11" s="45" t="str">
        <v>0</v>
      </c>
      <c r="J11" s="45" t="str">
        <v>Baru</v>
      </c>
      <c r="K11" s="45" t="str">
        <v>Ya</v>
      </c>
      <c r="L11" s="45" t="str">
        <v>https://ecs7.tokopedia.net/img/cache/700/hDjmkQ/2020/10/21/215022e5-2be1-4c6c-abb5-6c204d23709f.jpg</v>
      </c>
      <c r="M11" s="45" t="str">
        <v>https://ecs7.tokopedia.net/img/cache/700/hDjmkQ/2020/10/21/c03aaf6b-c3d3-4a02-81ef-f2bae3969684.jpg</v>
      </c>
      <c r="N11" s="45" t="str">
        <v>https://ecs7.tokopedia.net/img/cache/700/hDjmkQ/2020/10/21/620c791e-614f-4ce8-97b6-afd1c2160b46.jpg</v>
      </c>
      <c r="O11" s="45" t="str">
        <v>https://ecs7.tokopedia.net/img/cache/700/hDjmkQ/2020/10/21/8dbfbdac-1a5e-48aa-94da-f372f0620a96.jpg</v>
      </c>
      <c r="P11" s="45" t="str">
        <v>https://ecs7.tokopedia.net/img/cache/700/hDjmkQ/2020/10/21/515b65bc-65ed-4d0f-b610-b097601d5f8a.jpg</v>
      </c>
      <c r="Q11" s="45" t="str"/>
      <c r="R11" s="45" t="str"/>
      <c r="S11" s="45" t="str"/>
      <c r="T11" s="45" t="str">
        <v>ae0b0e2467d65f717a83</v>
      </c>
    </row>
    <row r="12">
      <c r="B12" s="46" t="str">
        <v>1274097838</v>
      </c>
      <c r="C12" s="46" t="str">
        <v>Samsung Original Simple Cover for Galaxy Tab S 8.4 - Titanium Bronze</v>
      </c>
      <c r="D12" s="46" t="str">
        <v>https://tokopedia.com/hidaastore/samsung-original-simple-cover-for-galaxy-tab-s-8-4-titanium-bronze</v>
      </c>
      <c r="E12" s="45" t="str">
        <v>Samsung Original Simple Cover for Galaxy Tab S 8.4 - Titanium Bronze
Samsung Galaxy Tab S Simple Cover dengan mudah dapat mengunci Layar Tab S Anda
dan Tab S 8.4 anda menjadi aman karena layar depannya terlindungi Simple Cover
ini. Samsung Galaxy Tab S 8.4 Simple Cover sangat ringan dan Ultraslim karena
menyatu dengan mulus dan ramping, desain premium dari Galaxy Tab S.
- Produk Original Samsung
- Auto Lock On/ Off Screen
- Desain Tipis dan Trendy
- Melindungi Layar Tab Anda
- Bahan Material Premium
Dimensi : (WxHxD) : 6.3&amp;#34; x 8.4&amp;#34; x 0.2&amp;#34;
Compatible dengan Galaxy Tab S 8.4 (SM T700 &amp;amp; SM T705)</v>
      </c>
      <c r="F12" s="45" t="str">
        <v>200</v>
      </c>
      <c r="G12" s="45" t="str">
        <v>1</v>
      </c>
      <c r="H12" s="45" t="str">
        <v>26423503</v>
      </c>
      <c r="I12" s="45" t="str">
        <v>0</v>
      </c>
      <c r="J12" s="45" t="str">
        <v>Baru</v>
      </c>
      <c r="K12" s="45" t="str">
        <v>Ya</v>
      </c>
      <c r="L12" s="45" t="str">
        <v>https://ecs7.tokopedia.net/img/cache/700/hDjmkQ/2020/10/21/f1bc294e-eb39-4b5c-834d-cee05ac7b36d.jpg</v>
      </c>
      <c r="M12" s="45" t="str">
        <v>https://ecs7.tokopedia.net/img/cache/700/hDjmkQ/2020/10/21/63a9b24b-499c-4dc0-9ed7-6c37248c4faa.jpg</v>
      </c>
      <c r="N12" s="45" t="str">
        <v>https://ecs7.tokopedia.net/img/cache/700/hDjmkQ/2020/10/21/727187d6-eaef-4ffe-ba47-26905e1074f9.jpg</v>
      </c>
      <c r="O12" s="45" t="str">
        <v>https://ecs7.tokopedia.net/img/cache/700/hDjmkQ/2020/10/21/42f628dd-e594-4983-84f3-44e9c19b87c5.jpg</v>
      </c>
      <c r="P12" s="45" t="str">
        <v>https://ecs7.tokopedia.net/img/cache/700/hDjmkQ/2020/10/21/f6d09f98-daca-4baa-a297-cf9b80c8c318.jpg</v>
      </c>
      <c r="Q12" s="45" t="str"/>
      <c r="R12" s="45" t="str"/>
      <c r="S12" s="45" t="str"/>
      <c r="T12" s="45" t="str">
        <v>aa4e50c95f575f10e41e</v>
      </c>
    </row>
    <row r="13">
      <c r="B13" s="46" t="str">
        <v>1264152152</v>
      </c>
      <c r="C13" s="46" t="str">
        <v>Samsung Tab A 10.1 T510 T515 Rotary PU Leather Stand Flip Cover Case</v>
      </c>
      <c r="D13" s="46" t="str">
        <v>https://tokopedia.com/hidaastore/samsung-tab-a-10-1-t510-t515-rotary-pu-leather-stand-flip-cover-case</v>
      </c>
      <c r="E13" s="45" t="str">
        <v>Material:PU Leather 
Product Features: 
Compact, Elegant, Stylish. 
Act as a stand for multiple viewing angles. 
Protecting your device from scratches, dust, shock. 
Fashion design ,easy to put on and easy to take off. 
100% Brand new and made of high quality PU leather. 
100% high quality,customized and perfectly fits for your tablet. 
Designed specifically for your device and will hold it securely in place. 
Package Includes: 
1 x Tablet Case 
CARA PEMESANAN : MASUKAN 3 PILIHAN WARNA YANG DIINGINKAN,TANPA KETERANGAN
PILIHAN WARNA DIKIRIM RANDOM. APABILA WARNA YG DIMINTA KEHABISAN DIKIRIM STOK
YANG ADA. 
&amp;#34;MEMBELI = SETUJU(NO Complain)&amp;#34;</v>
      </c>
      <c r="F13" s="45" t="str">
        <v>275</v>
      </c>
      <c r="G13" s="45" t="str">
        <v>1</v>
      </c>
      <c r="H13" s="45" t="str">
        <v>26423503</v>
      </c>
      <c r="I13" s="45" t="str">
        <v>0</v>
      </c>
      <c r="J13" s="45" t="str">
        <v>Baru</v>
      </c>
      <c r="K13" s="45" t="str">
        <v>Ya</v>
      </c>
      <c r="L13" s="45" t="str">
        <v>https://ecs7.tokopedia.net/img/cache/700/hDjmkQ/2020/10/17/de974229-8864-47a4-a69c-a000a7e71da5.jpg</v>
      </c>
      <c r="M13" s="45" t="str">
        <v>https://ecs7.tokopedia.net/img/cache/700/hDjmkQ/2020/10/17/fb7c3c7e-d3df-41ab-a80f-c647c358f94d.jpg</v>
      </c>
      <c r="N13" s="45" t="str"/>
      <c r="O13" s="45" t="str"/>
      <c r="P13" s="45" t="str"/>
      <c r="Q13" s="45" t="str"/>
      <c r="R13" s="45" t="str"/>
      <c r="S13" s="45" t="str"/>
      <c r="T13" s="45" t="str">
        <v>5d67d29824a3e4040915</v>
      </c>
    </row>
    <row r="14">
      <c r="B14" s="46" t="str">
        <v>1264151220</v>
      </c>
      <c r="C14" s="46" t="str">
        <v>Samsung Tab A 8 2019 P205 P200 Rotary PU Leather Stand Flip Cover Case</v>
      </c>
      <c r="D14" s="46" t="str">
        <v>https://tokopedia.com/hidaastore/samsung-tab-a-8-2019-p205-p200-rotary-pu-leather-stand-flip-cover-case</v>
      </c>
      <c r="E14" s="45" t="str">
        <v>Material:PU Leather 
Product Features: 
Compact, Elegant, Stylish. 
Act as a stand for multiple viewing angles. 
Protecting your device from scratches, dust, shock. 
Fashion design ,easy to put on and easy to take off. 
100% Brand new and made of high quality PU leather. 
100% high quality,customized and perfectly fits for your tablet. 
Designed specifically for your device and will hold it securely in place. 
Package Includes: 
1 x Tablet Case 
&amp;#34;MEMBELI = SETUJU(NO Complain)&amp;#34;</v>
      </c>
      <c r="F14" s="45" t="str">
        <v>275</v>
      </c>
      <c r="G14" s="45" t="str">
        <v>1</v>
      </c>
      <c r="H14" s="45" t="str">
        <v>26423503</v>
      </c>
      <c r="I14" s="45" t="str">
        <v>0</v>
      </c>
      <c r="J14" s="45" t="str">
        <v>Baru</v>
      </c>
      <c r="K14" s="45" t="str">
        <v>Ya</v>
      </c>
      <c r="L14" s="45" t="str">
        <v>https://ecs7.tokopedia.net/img/cache/700/hDjmkQ/2020/10/17/5d1bd1e8-b41d-40cf-94ee-8f1d6aadbe4e.jpg</v>
      </c>
      <c r="M14" s="45" t="str">
        <v>https://ecs7.tokopedia.net/img/cache/700/hDjmkQ/2020/10/17/cc97bbab-0a2a-44fc-b606-3c6dbf462aee.jpg</v>
      </c>
      <c r="N14" s="45" t="str"/>
      <c r="O14" s="45" t="str"/>
      <c r="P14" s="45" t="str"/>
      <c r="Q14" s="45" t="str"/>
      <c r="R14" s="45" t="str"/>
      <c r="S14" s="45" t="str"/>
      <c r="T14" s="45" t="str">
        <v>4fbdfefb8a6484fe11bc</v>
      </c>
    </row>
    <row r="15">
      <c r="B15" s="46" t="str">
        <v>1264150716</v>
      </c>
      <c r="C15" s="46" t="str">
        <v>Samsung Tab A 8 2019 T295 T290 Anti Skid Soft Silicone TPU Protection</v>
      </c>
      <c r="D15" s="46" t="str">
        <v>https://tokopedia.com/hidaastore/samsung-tab-a-8-2019-t295-t290-anti-skid-soft-silicone-tpu-protection</v>
      </c>
      <c r="E15" s="45" t="str">
        <v>Ready !
High Quality Pudding Anti Skid Soft Silicone TPU Protection Case 
Material:Soft TPU / Silicone 
Description: 
 1. Applied Device: 2.100% new and high quality. 3.Stylish, Compact, and fashion
    elegant and ultra thin flip design give you excellent experience; 
 2. Unique design allows easy access to all buttons, controls&amp;amp;ports without
    having to remove the case; 
 3. Protect your tablet from Scratches, Dusts,Collisions and Abrasion.</v>
      </c>
      <c r="F15" s="45" t="str">
        <v>150</v>
      </c>
      <c r="G15" s="45" t="str">
        <v>1</v>
      </c>
      <c r="H15" s="45" t="str">
        <v>26423503</v>
      </c>
      <c r="I15" s="45" t="str">
        <v>0</v>
      </c>
      <c r="J15" s="45" t="str">
        <v>Baru</v>
      </c>
      <c r="K15" s="45" t="str">
        <v>Ya</v>
      </c>
      <c r="L15" s="45" t="str">
        <v>https://ecs7.tokopedia.net/img/cache/700/hDjmkQ/2020/10/17/aebf01b1-5347-43af-a4ed-abbebb320a38.jpg</v>
      </c>
      <c r="M15" s="45" t="str">
        <v>https://ecs7.tokopedia.net/img/cache/700/hDjmkQ/2020/10/17/aca8b243-cc35-4bb3-b62c-6a8ca73de151.jpg</v>
      </c>
      <c r="N15" s="45" t="str"/>
      <c r="O15" s="45" t="str"/>
      <c r="P15" s="45" t="str"/>
      <c r="Q15" s="45" t="str"/>
      <c r="R15" s="45" t="str"/>
      <c r="S15" s="45" t="str"/>
      <c r="T15" s="45" t="str">
        <v>a210994fe0b16af06479</v>
      </c>
    </row>
    <row r="16">
      <c r="B16" s="46" t="str">
        <v>1264146558</v>
      </c>
      <c r="C16" s="46" t="str">
        <v>Samsung Tab A 8 2019 T295 T290 Rotary PU Leather Stand Flip Cover Case</v>
      </c>
      <c r="D16" s="46" t="str">
        <v>https://tokopedia.com/hidaastore/samsung-tab-a-8-2019-t295-t290-rotary-pu-leather-stand-flip-cover-case</v>
      </c>
      <c r="E16" s="45" t="str">
        <v>Material:PU Leather 
Product Features: 
Compact, Elegant, Stylish. 
Act as a stand for multiple viewing angles. 
Protecting your device from scratches, dust, shock. 
Fashion design ,easy to put on and easy to take off. 
100% Brand new and made of high quality PU leather. 
100% high quality,customized and perfectly fits for your tablet. 
Designed specifically for your device and will hold it securely in place. 
Package Includes: 
1 x Tablet Case
&amp;#34;MEMBELI = SETUJU(NO Complain)&amp;#34;</v>
      </c>
      <c r="F16" s="45" t="str">
        <v>275</v>
      </c>
      <c r="G16" s="45" t="str">
        <v>1</v>
      </c>
      <c r="H16" s="45" t="str">
        <v>26423503</v>
      </c>
      <c r="I16" s="45" t="str">
        <v>0</v>
      </c>
      <c r="J16" s="45" t="str">
        <v>Baru</v>
      </c>
      <c r="K16" s="45" t="str">
        <v>Ya</v>
      </c>
      <c r="L16" s="45" t="str">
        <v>https://ecs7.tokopedia.net/img/cache/700/hDjmkQ/2020/10/17/e330c3aa-fc8e-42b9-9f3f-6a009df633eb.jpg</v>
      </c>
      <c r="M16" s="45" t="str">
        <v>https://ecs7.tokopedia.net/img/cache/700/hDjmkQ/2020/10/17/b7ffc5a8-1743-4fe1-980e-1146d763108f.jpg</v>
      </c>
      <c r="N16" s="45" t="str"/>
      <c r="O16" s="45" t="str"/>
      <c r="P16" s="45" t="str"/>
      <c r="Q16" s="45" t="str"/>
      <c r="R16" s="45" t="str"/>
      <c r="S16" s="45" t="str"/>
      <c r="T16" s="45" t="str">
        <v>019e967673c25c5f57c7</v>
      </c>
    </row>
    <row r="17">
      <c r="B17" s="46" t="str">
        <v>1264151279</v>
      </c>
      <c r="C17" s="46" t="str">
        <v>Samsung Tab A 8 plus 2019 P200 P205 Anti Skid Soft Silicone TPU</v>
      </c>
      <c r="D17" s="46" t="str">
        <v>https://tokopedia.com/hidaastore/samsung-tab-a-8-plus-2019-p200-p205-anti-skid-soft-silicone-tpu</v>
      </c>
      <c r="E17" s="45" t="str">
        <v>Ready : 
 * white transparant
 * Black
High Quality Pudding Anti Skid Soft Silicone TPU Protection Case 
Material:Soft TPU / Silicone 
Description: 
 1. Applied Device: 2.100% new and high quality. 3.Stylish, Compact, and fashion
    elegant and ultra thin flip design give you excellent experience; 
 2. Unique design allows easy access to all buttons, controls&amp;amp;ports without
    having to remove the case; 
 3. Protect your tablet from Scratches, Dusts,Collisions and Abrasion.</v>
      </c>
      <c r="F17" s="45" t="str">
        <v>150</v>
      </c>
      <c r="G17" s="45" t="str">
        <v>1</v>
      </c>
      <c r="H17" s="45" t="str">
        <v>26423503</v>
      </c>
      <c r="I17" s="45" t="str">
        <v>0</v>
      </c>
      <c r="J17" s="45" t="str">
        <v>Baru</v>
      </c>
      <c r="K17" s="45" t="str">
        <v>Ya</v>
      </c>
      <c r="L17" s="45" t="str">
        <v>https://ecs7.tokopedia.net/img/cache/700/hDjmkQ/2020/10/17/031f2dc8-5f69-474a-9b32-e32f4aa624cb.jpg</v>
      </c>
      <c r="M17" s="45" t="str">
        <v>https://ecs7.tokopedia.net/img/cache/700/hDjmkQ/2020/10/17/a71c9a07-798d-41b8-a4c1-1618e58b8a86.jpg</v>
      </c>
      <c r="N17" s="45" t="str"/>
      <c r="O17" s="45" t="str"/>
      <c r="P17" s="45" t="str"/>
      <c r="Q17" s="45" t="str"/>
      <c r="R17" s="45" t="str"/>
      <c r="S17" s="45" t="str"/>
      <c r="T17" s="45" t="str">
        <v>ea040bac4e95e9f512dd</v>
      </c>
    </row>
    <row r="18">
      <c r="B18" s="46" t="str">
        <v>1264152000</v>
      </c>
      <c r="C18" s="46" t="str">
        <v>Samsung Tab A6 10 inchi P585 Rotating PU Leather Stand Flip Cover Case</v>
      </c>
      <c r="D18" s="46" t="str">
        <v>https://tokopedia.com/hidaastore/samsung-tab-a6-10-inchi-p585-rotating-pu-leather-stand-flip-cover-case</v>
      </c>
      <c r="E18" s="45" t="str">
        <v>ready color : 
- HItam
Material:PU Leather 
Product Features: 
Compact, Elegant, Stylish. 
Act as a stand for multiple viewing angles. 
Protecting your device from scratches, dust, shock. 
Fashion design ,easy to put on and easy to take off. 
100% Brand new and made of high quality PU leather. 
100% high quality,customized and perfectly fits for your tablet. 
Designed specifically for your device and will hold it securely in place. 
Compatibility: 
For Samsung Galaxy Tab A 10.1 2016 P580 P585 with S Pen ( Not fit for T580 T585
) 
Package Includes: 
1 x Tablet Case 
CARA PEMESANAN : MASUKAN 3 PILIHAN WARNA YANG DIINGINKAN,TANPA KETERANGAN
PILIHAN WARNA DIKIRIM RANDOM. APABILA WARNA YG DIMINTA KEHABISAN DIKIRIM STOK
YANG ADA. 
&amp;#34;MEMBELI = SETUJU(NO Complain)&amp;#34;</v>
      </c>
      <c r="F18" s="45" t="str">
        <v>275</v>
      </c>
      <c r="G18" s="45" t="str">
        <v>1</v>
      </c>
      <c r="H18" s="45" t="str">
        <v>26423503</v>
      </c>
      <c r="I18" s="45" t="str">
        <v>0</v>
      </c>
      <c r="J18" s="45" t="str">
        <v>Baru</v>
      </c>
      <c r="K18" s="45" t="str">
        <v>Ya</v>
      </c>
      <c r="L18" s="45" t="str">
        <v>https://ecs7.tokopedia.net/img/cache/700/hDjmkQ/2020/10/17/37532721-507f-4cb0-b64f-1b7feffb9db4.jpg</v>
      </c>
      <c r="M18" s="45" t="str">
        <v>https://ecs7.tokopedia.net/img/cache/700/hDjmkQ/2020/10/17/03414a94-aadc-4528-b6c3-828cd657d013.jpg</v>
      </c>
      <c r="N18" s="45" t="str">
        <v>https://ecs7.tokopedia.net/img/cache/700/hDjmkQ/2020/10/17/1ff21f35-f14b-463a-afde-5d04019b58c7.jpg</v>
      </c>
      <c r="O18" s="45" t="str">
        <v>https://ecs7.tokopedia.net/img/cache/700/hDjmkQ/2020/10/17/70ea36bb-d0e5-4680-b096-726eb8c41dae.jpg</v>
      </c>
      <c r="P18" s="45" t="str">
        <v>https://ecs7.tokopedia.net/img/cache/700/hDjmkQ/2020/10/17/777e4885-442c-46f2-ad50-3d40563dd668.jpg</v>
      </c>
      <c r="Q18" s="45" t="str"/>
      <c r="R18" s="45" t="str"/>
      <c r="S18" s="45" t="str"/>
      <c r="T18" s="45" t="str">
        <v>40aa251a7892d9b03f06</v>
      </c>
    </row>
    <row r="19">
      <c r="B19" s="46" t="str">
        <v>1264153001</v>
      </c>
      <c r="C19" s="46" t="str">
        <v>Samsung Tab A6 8inchi T350 Rotating PU Leather Stand Flip Cover Case</v>
      </c>
      <c r="D19" s="46" t="str">
        <v>https://tokopedia.com/hidaastore/samsung-tab-a6-8inchi-t350-rotating-pu-leather-stand-flip-cover-case</v>
      </c>
      <c r="E19" s="45" t="str">
        <v>ready color : 
- hitam
Material:PU Leather 
Product Features: 
Compact, Elegant, Stylish. 
Act as a stand for multiple viewing angles. 
Protecting your device from scratches, dust, shock. 
Fashion design ,easy to put on and easy to take off. 
100% Brand new and made of high quality PU leather. 
100% high quality,customized and perfectly fits for your tablet. 
Designed specifically for your device and will hold it securely in place. 
Compatibility: 
For Samsung Galaxy Tab A 8 2016 T350 P355 
Package Includes: 
1 x Tablet Case 
CARA PEMESANAN : MASUKAN 3 PILIHAN WARNA YANG DIINGINKAN,TANPA KETERANGAN
PILIHAN WARNA DIKIRIM RANDOM. APABILA WARNA YG DIMINTA KEHABISAN DIKIRIM STOK
YANG ADA. 
&amp;#34;MEMBELI = SETUJU(NO Complain)&amp;#34;</v>
      </c>
      <c r="F19" s="45" t="str">
        <v>275</v>
      </c>
      <c r="G19" s="45" t="str">
        <v>1</v>
      </c>
      <c r="H19" s="45" t="str">
        <v>26423503</v>
      </c>
      <c r="I19" s="45" t="str">
        <v>0</v>
      </c>
      <c r="J19" s="45" t="str">
        <v>Baru</v>
      </c>
      <c r="K19" s="45" t="str">
        <v>Ya</v>
      </c>
      <c r="L19" s="45" t="str">
        <v>https://ecs7.tokopedia.net/img/cache/700/hDjmkQ/2020/10/17/b273bca4-af4e-4a9e-9958-ef040b030299.jpg</v>
      </c>
      <c r="M19" s="45" t="str">
        <v>https://ecs7.tokopedia.net/img/cache/700/hDjmkQ/2020/10/17/edf205a3-3c1a-459c-b8bc-fec6135d68ca.jpg</v>
      </c>
      <c r="N19" s="45" t="str">
        <v>https://ecs7.tokopedia.net/img/cache/700/hDjmkQ/2020/10/17/2475732d-4b1a-4226-85fe-9a7a51f79d2e.jpg</v>
      </c>
      <c r="O19" s="45" t="str">
        <v>https://ecs7.tokopedia.net/img/cache/700/hDjmkQ/2020/10/17/52f9b2ec-4f2d-422a-aa41-589659f9b006.jpg</v>
      </c>
      <c r="P19" s="45" t="str">
        <v>https://ecs7.tokopedia.net/img/cache/700/hDjmkQ/2020/10/17/6e3e0277-0910-47ed-8920-c2eaeb5991eb.jpg</v>
      </c>
      <c r="Q19" s="45" t="str"/>
      <c r="R19" s="45" t="str"/>
      <c r="S19" s="45" t="str"/>
      <c r="T19" s="45" t="str">
        <v>b045bf113c5b6915bb91</v>
      </c>
    </row>
    <row r="20">
      <c r="B20" s="46" t="str">
        <v>1274100277</v>
      </c>
      <c r="C20" s="46" t="str">
        <v>Samsung Tab S2 9,7" Envelope Pouch Vintage Retro Wallet Leather Soft</v>
      </c>
      <c r="D20" s="46" t="str">
        <v>https://tokopedia.com/hidaastore/samsung-tab-s2-9-7-envelope-pouch-vintage-retro-wallet-leather-soft</v>
      </c>
      <c r="E20"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Pouch cover envelope for samsung TAB S2 9.7 inch
Bagian dalam terbuat dr bahan beludru yg lembut shingga tidak kesat dan tidak
membuat lecet gadget anda pada saat dibuka.
Bagian luar berbahan kulit sintetis berwarna (coklat amplop) dengan tulisan
emboss dan logo2 yg terlihat pada gambar.
Berbahan Kaku (tidak lemas) membuat hp anda TERLIHAT seperti masuk kedalam
amplop
Terlihat klasik,nyaman digenggam.. dan unik..
Retro design
Elegant
Simple
Unisex(cocok utk laki laki dan perempuan)
Membuat gadget anda terlihat berbeda dr yg lain :)
Warna hanya tersedia coklat ya om,tante (seperti di pic)</v>
      </c>
      <c r="F20" s="45" t="str">
        <v>300</v>
      </c>
      <c r="G20" s="45" t="str">
        <v>1</v>
      </c>
      <c r="H20" s="45" t="str">
        <v>26423503</v>
      </c>
      <c r="I20" s="45" t="str">
        <v>0</v>
      </c>
      <c r="J20" s="45" t="str">
        <v>Baru</v>
      </c>
      <c r="K20" s="45" t="str">
        <v>Ya</v>
      </c>
      <c r="L20" s="45" t="str">
        <v>https://ecs7.tokopedia.net/img/cache/700/hDjmkQ/2020/10/21/2180996a-85f2-4ba2-851d-bfd55c5acf5d.jpg</v>
      </c>
      <c r="M20" s="45" t="str">
        <v>https://ecs7.tokopedia.net/img/cache/700/hDjmkQ/2020/10/21/f960b838-b476-437c-8372-037527c0fd83.jpg</v>
      </c>
      <c r="N20" s="45" t="str">
        <v>https://ecs7.tokopedia.net/img/cache/700/hDjmkQ/2020/10/21/7e1b092d-0cf7-4551-a2b8-e27fef4e4de3.jpg</v>
      </c>
      <c r="O20" s="45" t="str"/>
      <c r="P20" s="45" t="str"/>
      <c r="Q20" s="45" t="str"/>
      <c r="R20" s="45" t="str"/>
      <c r="S20" s="45" t="str"/>
      <c r="T20" s="45" t="str">
        <v>a267ea38b211d3f2b6e2</v>
      </c>
    </row>
    <row r="21">
      <c r="B21" s="46" t="str">
        <v>1274097798</v>
      </c>
      <c r="C21" s="46" t="str">
        <v>Samsung Tab S3 T825 Book Cover Magnetic Case</v>
      </c>
      <c r="D21" s="46" t="str">
        <v>https://tokopedia.com/hidaastore/samsung-tab-s3-t825-book-cover-magnetic-case</v>
      </c>
      <c r="E21" s="45" t="str">
        <v>Ready :
 * merah
 * pink
 * biru muda
 * gold
 * hitam
Safeguards with style
The new selection of Galaxy Tab S3 covers feature a thinner, lightweight design
with a stylish soft matte finish to maximise usability and comfort.
Streamlined efficiency
Dual usage modes make it perfect for propping your tablet up to touch with ease
or standing it up to watch movies comfortably.
Spesifikasi
 * Model : EF-BT820
 * Easy Magnetic Clip-on
 * Two viewing Models
 * Packaging : Retail Box Pack
CARA PEMESANAN : MASUKAN 3 PLIHIAN YANG DIINGINI,TANPA KETERANGAN PILIHAN
DIKIRIM RANDOM. APABILA WARNA YG DIMINTA KEHABISAN DIKIRIM STOK YANG ADA.
KECUALI ADA KETERANAN WARNA KOSONG = CANCEL</v>
      </c>
      <c r="F21" s="45" t="str">
        <v>250</v>
      </c>
      <c r="G21" s="45" t="str">
        <v>1</v>
      </c>
      <c r="H21" s="45" t="str">
        <v>26423503</v>
      </c>
      <c r="I21" s="45" t="str">
        <v>0</v>
      </c>
      <c r="J21" s="45" t="str">
        <v>Baru</v>
      </c>
      <c r="K21" s="45" t="str">
        <v>Ya</v>
      </c>
      <c r="L21" s="45" t="str">
        <v>https://ecs7.tokopedia.net/img/cache/700/hDjmkQ/2020/10/21/98ac905e-8166-4ddb-8fba-e571f23b27a7.jpg</v>
      </c>
      <c r="M21" s="45" t="str">
        <v>https://ecs7.tokopedia.net/img/cache/700/hDjmkQ/2020/10/21/93ef8e5e-82e6-481c-8838-63125f685c37.jpg</v>
      </c>
      <c r="N21" s="45" t="str">
        <v>https://ecs7.tokopedia.net/img/cache/700/hDjmkQ/2020/10/21/abf73f70-a6e1-4490-92db-0ca274a068b8.jpg</v>
      </c>
      <c r="O21" s="45" t="str">
        <v>https://ecs7.tokopedia.net/img/cache/700/hDjmkQ/2020/10/21/53beb049-9300-401c-9eaf-0ed92f97089c.jpg</v>
      </c>
      <c r="P21" s="45" t="str">
        <v>https://ecs7.tokopedia.net/img/cache/700/hDjmkQ/2020/10/21/84a91d26-7d3f-406e-aa15-d65bea3e3421.jpg</v>
      </c>
      <c r="Q21" s="45" t="str"/>
      <c r="R21" s="45" t="str"/>
      <c r="S21" s="45" t="str"/>
      <c r="T21" s="45" t="str">
        <v>a3ad950d130f27e65b2e</v>
      </c>
    </row>
    <row r="22">
      <c r="B22" s="46" t="str">
        <v>1274096770</v>
      </c>
      <c r="C22" s="46" t="str">
        <v>Samsung Tab S4 T830 T835 Book Cover Magnetic Case</v>
      </c>
      <c r="D22" s="46" t="str">
        <v>https://tokopedia.com/hidaastore/samsung-tab-s4-t830-t835-book-cover-magnetic-case</v>
      </c>
      <c r="E22" s="45" t="str">
        <v>Ready : 
- Gold
- Merah
- Biru
Give your tablet reliable folio-style protection with the Samsung Galaxy Tab S4
Book Cover. Slim and stylish, it neatly compliments your Tab S4s aesthetics.
Key Features
Offering streamlined efficiency, the Samsung Galaxy Tab S4 Book Cover has a
typing mode that gives you a more comfortable touchscreen orientation, and a
viewing mode which provides a better angle for watching multimedia.
For organised and clutter-free storage, the Samsung Galaxy Tab S4 Book Cover
comes with a dedicated slot for the S pen.
- Packaging : Retail Box Pack
CARA PEMESANAN : MASUKAN 3 PLIHIAN YANG DIINGINI,TANPA KETERANGAN PILIHAN
DIKIRIM RANDOM. APABILA WARNA YG DIMINTA KEHABISAN DIKIRIM STOK YANG ADA.
KECUALI ADA KETERANAN WARNA KOSONG = CANCEL</v>
      </c>
      <c r="F22" s="45" t="str">
        <v>300</v>
      </c>
      <c r="G22" s="45" t="str">
        <v>1</v>
      </c>
      <c r="H22" s="45" t="str">
        <v>26423503</v>
      </c>
      <c r="I22" s="45" t="str">
        <v>0</v>
      </c>
      <c r="J22" s="45" t="str">
        <v>Baru</v>
      </c>
      <c r="K22" s="45" t="str">
        <v>Ya</v>
      </c>
      <c r="L22" s="45" t="str">
        <v>https://ecs7.tokopedia.net/img/cache/700/hDjmkQ/2020/10/21/a3ca11ee-65d2-40eb-bb5e-5819c8b1130f.jpg</v>
      </c>
      <c r="M22" s="45" t="str">
        <v>https://ecs7.tokopedia.net/img/cache/700/hDjmkQ/2020/10/21/7918de78-2ac0-4760-808e-7bc2b193cda1.jpg</v>
      </c>
      <c r="N22" s="45" t="str">
        <v>https://ecs7.tokopedia.net/img/cache/700/hDjmkQ/2020/10/21/64214c5f-9225-4ee8-b83b-9cc6fef5cc78.jpg</v>
      </c>
      <c r="O22" s="45" t="str">
        <v>https://ecs7.tokopedia.net/img/cache/700/hDjmkQ/2020/10/21/163489a0-82a0-45d1-b930-5073fbcb739b.jpg</v>
      </c>
      <c r="P22" s="45" t="str">
        <v>https://ecs7.tokopedia.net/img/cache/700/hDjmkQ/2020/10/21/b3eb8ea5-c5a8-4748-8037-38fbfe07ec85.jpg</v>
      </c>
      <c r="Q22" s="45" t="str"/>
      <c r="R22" s="45" t="str"/>
      <c r="S22" s="45" t="str"/>
      <c r="T22" s="45" t="str">
        <v>2be424b4483df1132cb9</v>
      </c>
    </row>
    <row r="23">
      <c r="B23" s="46" t="str">
        <v>1283986897</v>
      </c>
      <c r="C23" s="46" t="str">
        <v>Samurai Paint &amp; Clear Doff 128A</v>
      </c>
      <c r="D23" s="46" t="str">
        <v>https://tokopedia.com/hidaastore/samurai-paint-clear-doff-128a</v>
      </c>
      <c r="E23" s="45" t="str">
        <v>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Spesifikasi:
-Clear Doff 
-isi nett 400ml
Note:bisa kirim jabotebek dan seluruh pulau jawa,selain itu kaga bisa kirim</v>
      </c>
      <c r="F23" s="45" t="str">
        <v>425</v>
      </c>
      <c r="G23" s="45" t="str">
        <v>1</v>
      </c>
      <c r="H23" s="45" t="str">
        <v>18471363</v>
      </c>
      <c r="I23" s="45" t="str">
        <v>0</v>
      </c>
      <c r="J23" s="45" t="str">
        <v>Baru</v>
      </c>
      <c r="K23" s="45" t="str">
        <v>Ya</v>
      </c>
      <c r="L23" s="45" t="str">
        <v>https://ecs7.tokopedia.net/img/cache/700/hDjmkQ/2020/10/26/359f7551-f890-42cc-bc76-dee9bf8ccb6b.jpg</v>
      </c>
      <c r="M23" s="45" t="str"/>
      <c r="N23" s="45" t="str"/>
      <c r="O23" s="45" t="str"/>
      <c r="P23" s="45" t="str"/>
      <c r="Q23" s="45" t="str"/>
      <c r="R23" s="45" t="str"/>
      <c r="S23" s="45" t="str"/>
      <c r="T23" s="45" t="str">
        <v>6976422bfdf31c8a549e</v>
      </c>
    </row>
    <row r="24">
      <c r="B24" s="46" t="str">
        <v>1283880992</v>
      </c>
      <c r="C24" s="46" t="str">
        <v>Samurai Paint 102 White Putih Cat Semprot Pylox</v>
      </c>
      <c r="D24" s="46" t="str">
        <v>https://tokopedia.com/hidaastore/samurai-paint-102-white-putih-cat-semprot-pylox</v>
      </c>
      <c xml:space="preserve" r="E24" s="45" t="str">
        <v>JANGKAUAN PENGIRIMAN:
DKI Jakarta &amp;amp; Banten: JNE,J&amp;amp;T,WAHANA
Jawa Barat : JNE,J&amp;amp;T,WAHANA
Jawa Tengah : JNE,J&amp;amp;T,WAHANA
Jawa Timur : J&amp;amp;T,WAHANA (rekomendasi J&amp;amp;T)
Lampung : WAHANA
Bali : WAHANA
Palembang : Di Luar Tokopedia (kontak via pesan)
Di luar daerah yang disebutkan diatas, TIDAK BISA
Sekilas tentang info dan tutorial produk ada pada gambar.
Garansi :
- Tahan Bensin
- Tahan Sinar Matahari
- Tidak Mudah Retak
- Tidak Mudah Tergores
Detail Produk :
Warna: Solid tidak ada bintik Metallic/Mutiara
Isi Bersih: 400 ml
Selengkapnya di : </v>
      </c>
      <c r="F24" s="45" t="str">
        <v>500</v>
      </c>
      <c r="G24" s="45" t="str">
        <v>1</v>
      </c>
      <c r="H24" s="45" t="str">
        <v>18471363</v>
      </c>
      <c r="I24" s="45" t="str">
        <v>0</v>
      </c>
      <c r="J24" s="45" t="str">
        <v>Baru</v>
      </c>
      <c r="K24" s="45" t="str">
        <v>Ya</v>
      </c>
      <c r="L24" s="45" t="str">
        <v>https://ecs7.tokopedia.net/img/cache/700/hDjmkQ/2020/10/26/a070165a-e064-4d17-892e-b929dae53801.jpg</v>
      </c>
      <c r="M24" s="45" t="str"/>
      <c r="N24" s="45" t="str"/>
      <c r="O24" s="45" t="str"/>
      <c r="P24" s="45" t="str"/>
      <c r="Q24" s="45" t="str"/>
      <c r="R24" s="45" t="str"/>
      <c r="S24" s="45" t="str"/>
      <c r="T24" s="45" t="str">
        <v>90e9b62bed6ae02c1e12</v>
      </c>
    </row>
    <row r="25">
      <c r="B25" s="46" t="str">
        <v>1283881264</v>
      </c>
      <c r="C25" s="46" t="str">
        <v>Samurai Paint 109 Black Cat Semprot Pylox Gundam</v>
      </c>
      <c r="D25" s="46" t="str">
        <v>https://tokopedia.com/hidaastore/samurai-paint-109-black-cat-semprot-pylox-gundam</v>
      </c>
      <c xml:space="preserve" r="E25" s="45" t="str">
        <v>JANGKAUAN PENGIRIMAN:
DKI Jakarta &amp;amp; Banten: JNE,J&amp;amp;T,WAHANA
Jawa Barat : JNE,J&amp;amp;T,WAHANA
Jawa Tengah : JNE,J&amp;amp;T,WAHANA
Jawa Timur : J&amp;amp;T,WAHANA (rekomendasi J&amp;amp;T)
Lampung : WAHANA
Bali : WAHANA
Palembang : Di Luar (kontak via pesan)
Di luar daerah yang disebutkan diatas, TIDAK BISA
Sekilas tentang info dan tutorial produk ada pada gambar.
Garansi :
- Tahan Bensin
- Tahan Sinar Matahari
- Tidak Mudah Retak
- Tidak Mudah Tergores
Detail Produk :
Warna: Solid tidak ada bintik Metallic/Mutiara
Isi Bersih: 400 ml
Selengkapnya di : </v>
      </c>
      <c r="F25" s="45" t="str">
        <v>500</v>
      </c>
      <c r="G25" s="45" t="str">
        <v>1</v>
      </c>
      <c r="H25" s="45" t="str">
        <v>18471363</v>
      </c>
      <c r="I25" s="45" t="str">
        <v>0</v>
      </c>
      <c r="J25" s="45" t="str">
        <v>Baru</v>
      </c>
      <c r="K25" s="45" t="str">
        <v>Ya</v>
      </c>
      <c r="L25" s="45" t="str">
        <v>https://ecs7.tokopedia.net/img/cache/700/hDjmkQ/2020/10/26/e9b89e2c-22ff-4566-a719-fc6e84c276a9.jpg</v>
      </c>
      <c r="M25" s="45" t="str">
        <v>https://ecs7.tokopedia.net/img/cache/700/hDjmkQ/2020/10/26/65a99b63-833c-4b96-aedc-a5618b6717c6.jpg</v>
      </c>
      <c r="N25" s="45" t="str">
        <v>https://ecs7.tokopedia.net/img/cache/700/hDjmkQ/2020/10/26/57d0aaaf-9648-4711-bad9-859342162fb1.jpg</v>
      </c>
      <c r="O25" s="45" t="str">
        <v>https://ecs7.tokopedia.net/img/cache/700/hDjmkQ/2020/10/26/bcbc9b08-3728-4f90-993f-4c4e0670cf4e.jpg</v>
      </c>
      <c r="P25" s="45" t="str">
        <v>https://ecs7.tokopedia.net/img/cache/700/hDjmkQ/2020/10/26/36840e70-1db6-4262-ab90-fe821c30a2a5.jpg</v>
      </c>
      <c r="Q25" s="45" t="str"/>
      <c r="R25" s="45" t="str"/>
      <c r="S25" s="45" t="str"/>
      <c r="T25" s="45" t="str">
        <v>83b643692d95de8e9dac</v>
      </c>
    </row>
    <row r="26">
      <c r="B26" s="46" t="str">
        <v>1283997811</v>
      </c>
      <c r="C26" s="46" t="str">
        <v>Samurai Paint 1123 Sparkling Gold Cat Semprot</v>
      </c>
      <c r="D26" s="46" t="str">
        <v>https://tokopedia.com/hidaastore/samurai-paint-1123-sparkling-gold-cat-semprot</v>
      </c>
      <c r="E26" s="45" t="str">
        <v>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Spesifikasi:
-Clear 
-isi nett 400ml
Note:bisa kirim jabotebek dan seluruh pulau jawa,lampung selain itu kaga bisa
kirim</v>
      </c>
      <c r="F26" s="45" t="str">
        <v>425</v>
      </c>
      <c r="G26" s="45" t="str">
        <v>1</v>
      </c>
      <c r="H26" s="45" t="str">
        <v>18471363</v>
      </c>
      <c r="I26" s="45" t="str">
        <v>0</v>
      </c>
      <c r="J26" s="45" t="str">
        <v>Baru</v>
      </c>
      <c r="K26" s="45" t="str">
        <v>Ya</v>
      </c>
      <c r="L26" s="45" t="str">
        <v>https://ecs7.tokopedia.net/img/cache/700/hDjmkQ/2020/10/26/490d9dd2-8905-4bf3-bdea-a0ac4ae73ed4.jpg</v>
      </c>
      <c r="M26" s="45" t="str"/>
      <c r="N26" s="45" t="str"/>
      <c r="O26" s="45" t="str"/>
      <c r="P26" s="45" t="str"/>
      <c r="Q26" s="45" t="str"/>
      <c r="R26" s="45" t="str"/>
      <c r="S26" s="45" t="str"/>
      <c r="T26" s="45" t="str">
        <v>ee4588815591160fd8d9</v>
      </c>
    </row>
    <row r="27">
      <c r="B27" s="46" t="str">
        <v>1283998366</v>
      </c>
      <c r="C27" s="46" t="str">
        <v>Samurai Paint 124 Silver Cat Semprot</v>
      </c>
      <c r="D27" s="46" t="str">
        <v>https://tokopedia.com/hidaastore/samurai-paint-124-silver-cat-semprot</v>
      </c>
      <c r="E27" s="45" t="str">
        <v>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Spesifikasi:
-Clear 
-isi nett 400ml
Note:bisa kirim jabotebek dan seluruh pulau jawa,selain itu kaga bisa kirim</v>
      </c>
      <c r="F27" s="45" t="str">
        <v>425</v>
      </c>
      <c r="G27" s="45" t="str">
        <v>1</v>
      </c>
      <c r="H27" s="45" t="str">
        <v>18471363</v>
      </c>
      <c r="I27" s="45" t="str">
        <v>0</v>
      </c>
      <c r="J27" s="45" t="str">
        <v>Baru</v>
      </c>
      <c r="K27" s="45" t="str">
        <v>Ya</v>
      </c>
      <c r="L27" s="45" t="str">
        <v>https://ecs7.tokopedia.net/img/cache/700/hDjmkQ/2020/10/26/c3b4288a-7857-4c64-b4df-d596db05a9ea.jpg</v>
      </c>
      <c r="M27" s="45" t="str">
        <v>https://ecs7.tokopedia.net/img/cache/700/hDjmkQ/2020/10/26/eb203ba0-8ad8-424a-8c8f-a91906cbde0f.jpg</v>
      </c>
      <c r="N27" s="45" t="str"/>
      <c r="O27" s="45" t="str"/>
      <c r="P27" s="45" t="str"/>
      <c r="Q27" s="45" t="str"/>
      <c r="R27" s="45" t="str"/>
      <c r="S27" s="45" t="str"/>
      <c r="T27" s="45" t="str">
        <v>46a5cab503a5d1aa2c7d</v>
      </c>
    </row>
    <row r="28">
      <c r="B28" s="46" t="str">
        <v>1283882211</v>
      </c>
      <c r="C28" s="46" t="str">
        <v>Samurai Paint 128 Clear Mengkilap Cat Semprot Pylox Gundam</v>
      </c>
      <c r="D28" s="46" t="str">
        <v>https://tokopedia.com/hidaastore/samurai-paint-128-clear-mengkilap-cat-semprot-pylox-gundam</v>
      </c>
      <c xml:space="preserve" r="E28" s="45" t="str">
        <v>JANGKAUAN PENGIRIMAN:
DKI Jakarta &amp;amp; Banten: JNE,J&amp;amp;T,WAHANA
Jawa Barat : JNE,J&amp;amp;T,WAHANA
Jawa Tengah : JNE,J&amp;amp;T,WAHANA
Jawa Timur : J&amp;amp;T,WAHANA (rekomendasi J&amp;amp;T)
Lampung : WAHANA
Bali : WAHANA
Palembang : Di Luar (kontak via pesan)
Di luar daerah yang disebutkan diatas, TIDAK BISA
Sekilas tentang info dan tutorial produk ada pada gambar.
Agar Menempel Erat di Plastik yang Permukaanya Halus:
- Wajib dilapisi dengan SAMURAI KPP**
Garansi :
- Tahan Bensin
- Tahan Sinar Matahari
- Tidak Mudah Retak
- Tidak Mudah Tergores
Detail Produk :
Warna: Solid tidak ada bintik Metallic/Mutiara
Isi Bersih: 400 ml
Selengkapnya di : </v>
      </c>
      <c r="F28" s="45" t="str">
        <v>500</v>
      </c>
      <c r="G28" s="45" t="str">
        <v>1</v>
      </c>
      <c r="H28" s="45" t="str">
        <v>18471363</v>
      </c>
      <c r="I28" s="45" t="str">
        <v>0</v>
      </c>
      <c r="J28" s="45" t="str">
        <v>Baru</v>
      </c>
      <c r="K28" s="45" t="str">
        <v>Ya</v>
      </c>
      <c r="L28" s="45" t="str">
        <v>https://ecs7.tokopedia.net/img/cache/700/hDjmkQ/2020/10/26/4f5ae864-4d4d-4a0d-b521-7164282cc7f2.jpg</v>
      </c>
      <c r="M28" s="45" t="str"/>
      <c r="N28" s="45" t="str"/>
      <c r="O28" s="45" t="str"/>
      <c r="P28" s="45" t="str"/>
      <c r="Q28" s="45" t="str"/>
      <c r="R28" s="45" t="str"/>
      <c r="S28" s="45" t="str"/>
      <c r="T28" s="45" t="str">
        <v>7b6876636b5bccde9b66</v>
      </c>
    </row>
    <row r="29">
      <c r="B29" s="46" t="str">
        <v>1283987696</v>
      </c>
      <c r="C29" s="46" t="str">
        <v>Samurai Paint 128 Clear Mengkilap Standar Cat Semprot</v>
      </c>
      <c r="D29" s="46" t="str">
        <v>https://tokopedia.com/hidaastore/samurai-paint-128-clear-mengkilap-standar-cat-semprot</v>
      </c>
      <c r="E29" s="45" t="str">
        <v>Sekilas tentang info dan tutorial produk ada pada gambar.
Garansi :
- Tahan Bensin
- Tahan Air
Detail Produk :
Kode	: 128
Warna	: Clear Bening Mengkilap (Khusus pelapis/pelindung cat)
Isi Bersih	: 400 ml
PERHATIAN :
1. Khusus produk cat semprot/bahan cairan, Kami hanya melayani pembelian dan
pengiriman KHUSUS WILAYAH PULAU JAWA. dikarenakan bahan cairan tidak lolos xray
bandara jadi harus melalui jalur darat. untuk yang diluar pulau jawa bisa
bertanya dulu.
2. Pengiriman : - Untuk Jawa Barat dan Jabodetabek (Via JNE &amp;amp; J&amp;amp;T)
- Untuk Jawa Tengah &amp;amp; Jawa Timur (Via J&amp;amp;T)</v>
      </c>
      <c r="F29" s="45" t="str">
        <v>500</v>
      </c>
      <c r="G29" s="45" t="str">
        <v>1</v>
      </c>
      <c r="H29" s="45" t="str">
        <v>18471363</v>
      </c>
      <c r="I29" s="45" t="str">
        <v>0</v>
      </c>
      <c r="J29" s="45" t="str">
        <v>Baru</v>
      </c>
      <c r="K29" s="45" t="str">
        <v>Ya</v>
      </c>
      <c r="L29" s="45" t="str">
        <v>https://ecs7.tokopedia.net/img/cache/700/hDjmkQ/2020/10/26/8bef13b7-b702-48b4-bb30-92b6dca17c60.jpg</v>
      </c>
      <c r="M29" s="45" t="str">
        <v>https://ecs7.tokopedia.net/img/cache/700/hDjmkQ/2020/10/26/9239a4a1-c271-4a94-a526-2d59eed72536.jpg</v>
      </c>
      <c r="N29" s="45" t="str"/>
      <c r="O29" s="45" t="str"/>
      <c r="P29" s="45" t="str"/>
      <c r="Q29" s="45" t="str"/>
      <c r="R29" s="45" t="str"/>
      <c r="S29" s="45" t="str"/>
      <c r="T29" s="45" t="str">
        <v>9106f4e1e1c72fd23bf0</v>
      </c>
    </row>
    <row r="30">
      <c r="B30" s="46" t="str">
        <v>1283989859</v>
      </c>
      <c r="C30" s="46" t="str">
        <v>Samurai Paint 1701 Sparkling Silver Cat Semprot</v>
      </c>
      <c r="D30" s="46" t="str">
        <v>https://tokopedia.com/hidaastore/samurai-paint-1701-sparkling-silver-cat-semprot</v>
      </c>
      <c r="E30" s="45" t="str">
        <v>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Spesifikasi:
-Samurai Paint 1701 Sparkling Silver Cat Semprot
-isi nett 400ml
Note:bisa kirim jabotebek dan seluruh pulau jawa,lampung selain itu kaga bisa
kirim</v>
      </c>
      <c r="F30" s="45" t="str">
        <v>425</v>
      </c>
      <c r="G30" s="45" t="str">
        <v>1</v>
      </c>
      <c r="H30" s="45" t="str">
        <v>18471363</v>
      </c>
      <c r="I30" s="45" t="str">
        <v>0</v>
      </c>
      <c r="J30" s="45" t="str">
        <v>Baru</v>
      </c>
      <c r="K30" s="45" t="str">
        <v>Ya</v>
      </c>
      <c r="L30" s="45" t="str">
        <v>https://ecs7.tokopedia.net/img/cache/700/hDjmkQ/2020/10/26/db735000-96b5-43f3-a6d0-98fa407556c9.jpg</v>
      </c>
      <c r="M30" s="45" t="str"/>
      <c r="N30" s="45" t="str"/>
      <c r="O30" s="45" t="str"/>
      <c r="P30" s="45" t="str"/>
      <c r="Q30" s="45" t="str"/>
      <c r="R30" s="45" t="str"/>
      <c r="S30" s="45" t="str"/>
      <c r="T30" s="45" t="str">
        <v>6ba37ee8977d9b91c586</v>
      </c>
    </row>
    <row r="31">
      <c r="B31" s="46" t="str">
        <v>1284008043</v>
      </c>
      <c r="C31" s="46" t="str">
        <v>Samurai Paint 1701 Sparkling Silver Cat Semprot Pylox Helm Motor Gunda</v>
      </c>
      <c r="D31" s="46" t="str">
        <v>https://tokopedia.com/hidaastore/samurai-paint-1701-sparkling-silver-cat-semprot-pylox-helm-motor-gunda</v>
      </c>
      <c r="E31" s="45" t="str">
        <v>Info Produk Lengkap :  tentang info dan tutorial produk ada pada gambar.
Garansi :
- Tahan Bensin
- Tahan Air
Detail Produk :
Kode	: 1701
Warna	: Sparkling Silver (Bintik Silver Besar)
Isi Bersih	: 400 ml
PERHATIAN :
1. Khusus produk cat semprot/bahan cairan, Kami hanya melayani pembelian dan
pengiriman KHUSUS WILAYAH PULAU JAWA. dikarenakan bahan cairan tidak lolos xray
bandara jadi harus melalui jalur darat. untuk yang diluar pulau jawa bisa
bertanya dulu.
2. Pengiriman : - Untuk Jawa Barat dan Jabodetabek (Via JNE &amp;amp; J&amp;amp;T)
- Untuk Jawa Tengah &amp;amp; Jawa Timur (Via J&amp;amp;T)</v>
      </c>
      <c r="F31" s="45" t="str">
        <v>500</v>
      </c>
      <c r="G31" s="45" t="str">
        <v>1</v>
      </c>
      <c r="H31" s="45" t="str">
        <v>18471363</v>
      </c>
      <c r="I31" s="45" t="str">
        <v>0</v>
      </c>
      <c r="J31" s="45" t="str">
        <v>Baru</v>
      </c>
      <c r="K31" s="45" t="str">
        <v>Ya</v>
      </c>
      <c r="L31" s="45" t="str">
        <v>https://ecs7.tokopedia.net/img/cache/700/hDjmkQ/2020/10/26/c74e79e0-2695-4128-a3b1-76333f250f0f.jpg</v>
      </c>
      <c r="M31" s="45" t="str">
        <v>https://ecs7.tokopedia.net/img/cache/700/hDjmkQ/2020/10/26/63130fbf-6d0b-4167-920d-4ab4e193f063.jpg</v>
      </c>
      <c r="N31" s="45" t="str">
        <v>https://ecs7.tokopedia.net/img/cache/700/hDjmkQ/2020/10/26/4c13cc63-6043-4203-858a-98bebb157f65.jpg</v>
      </c>
      <c r="O31" s="45" t="str">
        <v>https://ecs7.tokopedia.net/img/cache/700/hDjmkQ/2020/10/26/4dd8786a-477e-4c3d-84d6-0e1b59556897.jpg</v>
      </c>
      <c r="P31" s="45" t="str"/>
      <c r="Q31" s="45" t="str"/>
      <c r="R31" s="45" t="str"/>
      <c r="S31" s="45" t="str"/>
      <c r="T31" s="45" t="str">
        <v>dfbd1e954c8bdb85e018</v>
      </c>
    </row>
    <row r="32">
      <c r="B32" s="46" t="str">
        <v>1283988326</v>
      </c>
      <c r="C32" s="46" t="str">
        <v>Samurai Paint 2K01P Clear 300ml</v>
      </c>
      <c r="D32" s="46" t="str">
        <v>https://tokopedia.com/hidaastore/samurai-paint-2k01p-clear-300ml</v>
      </c>
      <c r="E32" s="45" t="str">
        <v>Setiap pembelian 1 kaleng samurai pain 2k bunus lakban kertas 1pc
berlaku kelipat
Cat semprot samurai berkualitas tinggi djamin:
- Tahan bensin
- Tahan retak
- Bebas dari toluene
- Harus pakai habis selama 4 jam (Tidak bisa dsimpan)
- Daya kilap sangat baik dan anti gores...</v>
      </c>
      <c r="F32" s="45" t="str">
        <v>400</v>
      </c>
      <c r="G32" s="45" t="str">
        <v>1</v>
      </c>
      <c r="H32" s="45" t="str">
        <v>18471363</v>
      </c>
      <c r="I32" s="45" t="str">
        <v>0</v>
      </c>
      <c r="J32" s="45" t="str">
        <v>Baru</v>
      </c>
      <c r="K32" s="45" t="str">
        <v>Ya</v>
      </c>
      <c r="L32" s="45" t="str">
        <v>https://ecs7.tokopedia.net/img/cache/700/hDjmkQ/2020/10/26/a3c44fcb-9ff5-4d81-86a2-faf01b96f4c8.jpg</v>
      </c>
      <c r="M32" s="45" t="str">
        <v>https://ecs7.tokopedia.net/img/cache/700/hDjmkQ/2020/10/26/9e05e367-e73b-4f2d-9b87-f0077690860e.jpg</v>
      </c>
      <c r="N32" s="45" t="str">
        <v>https://ecs7.tokopedia.net/img/cache/700/hDjmkQ/2020/10/26/d7f853bc-f31d-4db1-a450-73b5dcf226dd.jpg</v>
      </c>
      <c r="O32" s="45" t="str">
        <v>https://ecs7.tokopedia.net/img/cache/700/hDjmkQ/2020/10/26/d1631d94-2067-4c32-b690-6495796c05ed.jpg</v>
      </c>
      <c r="P32" s="45" t="str"/>
      <c r="Q32" s="45" t="str"/>
      <c r="R32" s="45" t="str"/>
      <c r="S32" s="45" t="str"/>
      <c r="T32" s="45" t="str">
        <v>9edc86f92d44a66bcf71</v>
      </c>
    </row>
    <row r="33">
      <c r="B33" s="46" t="str">
        <v>1283987983</v>
      </c>
      <c r="C33" s="46" t="str">
        <v>Samurai Paint 2K04 Surfacer Grey 300ml</v>
      </c>
      <c r="D33" s="46" t="str">
        <v>https://tokopedia.com/hidaastore/samurai-paint-2k04-surfacer-grey-300ml</v>
      </c>
      <c r="E33" s="45" t="str">
        <v>Setiap pembelian 1 kaleng samurai pain 2k bunus lakban kertas 1pc
berlaku kelipat
Cat semprot samurai berkualitas tinggi djamin:
- Tahan bensin
- Tahan retak
- Bebas dari toluene
- Harus pakai habis selama 4 jam (Tidak bisa dsimpan)
- Daya kilap sangat baik dan anti gores...</v>
      </c>
      <c r="F33" s="45" t="str">
        <v>400</v>
      </c>
      <c r="G33" s="45" t="str">
        <v>1</v>
      </c>
      <c r="H33" s="45" t="str">
        <v>18471363</v>
      </c>
      <c r="I33" s="45" t="str">
        <v>0</v>
      </c>
      <c r="J33" s="45" t="str">
        <v>Baru</v>
      </c>
      <c r="K33" s="45" t="str">
        <v>Ya</v>
      </c>
      <c r="L33" s="45" t="str">
        <v>https://ecs7.tokopedia.net/img/cache/700/hDjmkQ/2020/10/26/359f550e-07f4-401b-bfa4-bc3770b45292.jpg</v>
      </c>
      <c r="M33" s="45" t="str">
        <v>https://ecs7.tokopedia.net/img/cache/700/hDjmkQ/2020/10/26/e2cb3c1b-ecf8-4f6e-9f47-23796edecaba.jpg</v>
      </c>
      <c r="N33" s="45" t="str">
        <v>https://ecs7.tokopedia.net/img/cache/700/hDjmkQ/2020/10/26/07c9c0e2-5e5c-497e-a4d6-da84c7fd4039.jpg</v>
      </c>
      <c r="O33" s="45" t="str"/>
      <c r="P33" s="45" t="str"/>
      <c r="Q33" s="45" t="str"/>
      <c r="R33" s="45" t="str"/>
      <c r="S33" s="45" t="str"/>
      <c r="T33" s="45" t="str">
        <v>21a8ba75e7697d7814b1</v>
      </c>
    </row>
    <row r="34">
      <c r="B34" s="46" t="str">
        <v>1284000611</v>
      </c>
      <c r="C34" s="46" t="str">
        <v>Samurai Paint 38 Maroon Cat Semprot</v>
      </c>
      <c r="D34" s="46" t="str">
        <v>https://tokopedia.com/hidaastore/samurai-paint-38-maroon-cat-semprot</v>
      </c>
      <c r="E34" s="45" t="str">
        <v>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Spesifikasi:
-Clear 
-isi nett 400ml
Note:bisa kirim jabotebek dan seluruh pulau jawa,lampung selain itu kaga bisa
kirim</v>
      </c>
      <c r="F34" s="45" t="str">
        <v>425</v>
      </c>
      <c r="G34" s="45" t="str">
        <v>1</v>
      </c>
      <c r="H34" s="45" t="str">
        <v>18471363</v>
      </c>
      <c r="I34" s="45" t="str">
        <v>0</v>
      </c>
      <c r="J34" s="45" t="str">
        <v>Baru</v>
      </c>
      <c r="K34" s="45" t="str">
        <v>Ya</v>
      </c>
      <c r="L34" s="45" t="str">
        <v>https://ecs7.tokopedia.net/img/cache/700/hDjmkQ/2020/10/26/7702e935-c8d9-4bc8-96ef-4729a70b53b4.jpg</v>
      </c>
      <c r="M34" s="45" t="str"/>
      <c r="N34" s="45" t="str"/>
      <c r="O34" s="45" t="str"/>
      <c r="P34" s="45" t="str"/>
      <c r="Q34" s="45" t="str"/>
      <c r="R34" s="45" t="str"/>
      <c r="S34" s="45" t="str"/>
      <c r="T34" s="45" t="str">
        <v>0f6ee17c8cb4302897ec</v>
      </c>
    </row>
    <row r="35">
      <c r="B35" s="46" t="str">
        <v>1283981595</v>
      </c>
      <c r="C35" s="46" t="str">
        <v>Samurai Paint Epoxy Undercoats UC H 210</v>
      </c>
      <c r="D35" s="46" t="str">
        <v>https://tokopedia.com/hidaastore/samurai-paint-epoxy-undercoats-uc-h-210</v>
      </c>
      <c r="E35" s="45" t="str">
        <v>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Spesifikasi:
-Epoxy Undercoats
-isi nett 400ml
Note:bisa kirim jabotebek dan seluruh pulau jawa,selain itu kaga bisa kirim</v>
      </c>
      <c r="F35" s="45" t="str">
        <v>500</v>
      </c>
      <c r="G35" s="45" t="str">
        <v>1</v>
      </c>
      <c r="H35" s="45" t="str">
        <v>18471363</v>
      </c>
      <c r="I35" s="45" t="str">
        <v>0</v>
      </c>
      <c r="J35" s="45" t="str">
        <v>Baru</v>
      </c>
      <c r="K35" s="45" t="str">
        <v>Ya</v>
      </c>
      <c r="L35" s="45" t="str">
        <v>https://ecs7.tokopedia.net/img/cache/700/hDjmkQ/2020/10/26/303e2724-0e53-4038-b25d-6412aab0c5d8.jpg</v>
      </c>
      <c r="M35" s="45" t="str">
        <v>https://ecs7.tokopedia.net/img/cache/700/hDjmkQ/2020/10/26/c053505b-ce27-43a2-b24d-e84d444bb988.jpg</v>
      </c>
      <c r="N35" s="45" t="str"/>
      <c r="O35" s="45" t="str"/>
      <c r="P35" s="45" t="str"/>
      <c r="Q35" s="45" t="str"/>
      <c r="R35" s="45" t="str"/>
      <c r="S35" s="45" t="str"/>
      <c r="T35" s="45" t="str">
        <v>42c454d15bdca2ca4e4b</v>
      </c>
    </row>
    <row r="36">
      <c r="B36" s="46" t="str">
        <v>1283999105</v>
      </c>
      <c r="C36" s="46" t="str">
        <v>Samurai Paint H195M Sporty Blue Cat Semprot Pylox Motor Gundam</v>
      </c>
      <c r="D36" s="46" t="str">
        <v>https://tokopedia.com/hidaastore/samurai-paint-h195m-sporty-blue-cat-semprot-pylox-motor-gundam</v>
      </c>
      <c r="E36" s="45" t="str">
        <v>Info Produk Lengkap :  tentang info dan tutorial produk ada pada gambar.
Garansi :
- Tahan Bensin
- Tahan Air
Detail Produk :
Kode	: H195M*
Warna	: Sporty Blue (Metalic dasar Silver)
Isi Bersih	: 400 ml
PENGERTIAN DARI JUMLAH BINTANG SAMURAI PAINT.
NON BINTANG :
Warna standart dan metalik standart
* BINTANG 1 :
Cat dasar dan cat warna Samurai khusus untuk motor Honda-Yamaha-Suzuki-Kawasaki.
** BINTANG 2 :
Cat warna khusus motor
*** BINTANG 3 : 
Warna khusus knalpot: Hi-Temp Silver dan Hitam. Aktivator WTP
**** BINTANG 4 :
Warna khusus bunglon/khameleon
PERHATIAN :
1. Khusus produk cat semprot/bahan cairan, Kami hanya melayani pembelian dan
pengiriman KHUSUS WILAYAH PULAU JAWA. dikarenakan bahan cairan tidak lolos xray
bandara jadi harus melalui jalur darat. untuk yang diluar pulau jawa bisa
bertanya dulu.
2. Pengiriman : - Untuk Jawa Barat dan Jabodetabek (Via JNE &amp;amp; J&amp;amp;T)
- Untuk Jawa Tengah &amp;amp; Jawa Timur (Via J&amp;amp;T)</v>
      </c>
      <c r="F36" s="45" t="str">
        <v>500</v>
      </c>
      <c r="G36" s="45" t="str">
        <v>1</v>
      </c>
      <c r="H36" s="45" t="str">
        <v>18471363</v>
      </c>
      <c r="I36" s="45" t="str">
        <v>0</v>
      </c>
      <c r="J36" s="45" t="str">
        <v>Baru</v>
      </c>
      <c r="K36" s="45" t="str">
        <v>Ya</v>
      </c>
      <c r="L36" s="45" t="str">
        <v>https://ecs7.tokopedia.net/img/cache/700/hDjmkQ/2020/10/26/557c9d97-68cf-4e96-865b-465f9702d354.jpg</v>
      </c>
      <c r="M36" s="45" t="str">
        <v>https://ecs7.tokopedia.net/img/cache/700/hDjmkQ/2020/10/26/f851393c-477f-4a8f-bbbd-5083fa30c824.jpg</v>
      </c>
      <c r="N36" s="45" t="str">
        <v>https://ecs7.tokopedia.net/img/cache/700/hDjmkQ/2020/10/26/b8a9fc26-ce8c-48e5-a280-537aa9ba73b3.jpg</v>
      </c>
      <c r="O36" s="45" t="str">
        <v>https://ecs7.tokopedia.net/img/cache/700/hDjmkQ/2020/10/26/e5e3c0c5-88aa-477b-94ea-ae82b0701db4.jpg</v>
      </c>
      <c r="P36" s="45" t="str"/>
      <c r="Q36" s="45" t="str"/>
      <c r="R36" s="45" t="str"/>
      <c r="S36" s="45" t="str"/>
      <c r="T36" s="45" t="str">
        <v>965cee4fa994f860892f</v>
      </c>
    </row>
    <row r="37">
      <c r="B37" s="46" t="str">
        <v>1283999717</v>
      </c>
      <c r="C37" s="46" t="str">
        <v>Samurai Paint K159 Black Metalic Semprot Pylox Motor Helm Gundam</v>
      </c>
      <c r="D37" s="46" t="str">
        <v>https://tokopedia.com/hidaastore/samurai-paint-k159-black-metalic-semprot-pylox-motor-helm-gundam</v>
      </c>
      <c r="E37" s="45" t="str">
        <v>Info Produk Lengkap :  tentang info dan tutorial produk ada pada gambar.
Garansi :
- Tahan Bensin
- Tahan Air
UNTUK BARANG CAT SEMPROT TIDAK BISA RETUR
BELI = SETUJU
Detail Produk :
Kode	: K159*
Warna	: Black Metalic (Hitam Metalic Lembut)
Isi Bersih	: 500 ml
PENGERTIAN DARI JUMLAH BINTANG SAMURAI PAINT.
NON BINTANG :
Warna standart dan metalik standart
* BINTANG 1 :
Cat dasar dan cat warna Samurai khusus untuk motor Honda-Yamaha-Suzuki-Kawasaki.
** BINTANG 2 :
Cat warna khusus motor
*** BINTANG 3 : 
Warna khusus knalpot: Hi-Temp Silver dan Hitam. Aktivator WTP
**** BINTANG 4 :
Warna khusus bunglon/khameleon
PERHATIAN :
1. Khusus produk cat semprot/bahan cairan, Kami hanya melayani pembelian dan
pengiriman KHUSUS WILAYAH PULAU JAWA. dikarenakan bahan cairan tidak lolos xray
bandara jadi harus melalui jalur darat. untuk yang diluar pulau jawa bisa
bertanya dulu.
2. Pengiriman : - Untuk Jawa Barat dan Jabodetabek (Via JNE &amp;amp; J&amp;amp;T)
- Untuk Jawa Tengah &amp;amp; Jawa Timur (Via J&amp;amp;T)</v>
      </c>
      <c r="F37" s="45" t="str">
        <v>500</v>
      </c>
      <c r="G37" s="45" t="str">
        <v>1</v>
      </c>
      <c r="H37" s="45" t="str">
        <v>18471363</v>
      </c>
      <c r="I37" s="45" t="str">
        <v>0</v>
      </c>
      <c r="J37" s="45" t="str">
        <v>Baru</v>
      </c>
      <c r="K37" s="45" t="str">
        <v>Ya</v>
      </c>
      <c r="L37" s="45" t="str">
        <v>https://ecs7.tokopedia.net/img/cache/700/hDjmkQ/2020/10/26/a765d308-9c60-4751-bea6-0c606d9dd7f6.jpg</v>
      </c>
      <c r="M37" s="45" t="str">
        <v>https://ecs7.tokopedia.net/img/cache/700/hDjmkQ/2020/10/26/f5a687df-877d-48ab-bbd8-671721930dc1.jpg</v>
      </c>
      <c r="N37" s="45" t="str">
        <v>https://ecs7.tokopedia.net/img/cache/700/hDjmkQ/2020/10/26/96a86809-6f72-427a-851f-f4f78b12ac2f.jpg</v>
      </c>
      <c r="O37" s="45" t="str">
        <v>https://ecs7.tokopedia.net/img/cache/700/hDjmkQ/2020/10/26/3a5a3992-fefb-44b6-bc34-976b6a831d28.jpg</v>
      </c>
      <c r="P37" s="45" t="str">
        <v>https://ecs7.tokopedia.net/img/cache/700/hDjmkQ/2020/10/26/245c5d7f-9028-4865-b8bc-95b9a66a030c.jpg</v>
      </c>
      <c r="Q37" s="45" t="str"/>
      <c r="R37" s="45" t="str"/>
      <c r="S37" s="45" t="str"/>
      <c r="T37" s="45" t="str">
        <v>4de9303b7086ddb65602</v>
      </c>
    </row>
    <row r="38">
      <c r="B38" s="46" t="str">
        <v>1283872123</v>
      </c>
      <c r="C38" s="46" t="str">
        <v>Samurai Paint K1K Clear 1 Komponen Cat Semprot Pylox Helm Motor</v>
      </c>
      <c r="D38" s="46" t="str">
        <v>https://tokopedia.com/hidaastore/samurai-paint-k1k-clear-1-komponen-cat-semprot-pylox-helm-motor</v>
      </c>
      <c r="E38" s="45" t="str">
        <v>Info Produk Lengkap :  tentang info dan tutorial produk ada pada gambar.
Garansi :
- Tahan Bensin
- Tahan Air
Detail Produk :
Kode	: K1K**
Warna	: Clear 1 Komponen (Clear Kilap dengan kualitas 1 Komponen)
Isi Bersih	: 300 ml
PERHATIAN :
1. Khusus produk cat semprot/bahan cairan, Kami hanya melayani pembelian dan
pengiriman KHUSUS WILAYAH PULAU JAWA. dikarenakan bahan cairan tidak lolos xray
bandara jadi harus melalui jalur darat. untuk yang diluar pulau jawa bisa
bertanya dulu.
2. Pengiriman : - Untuk Jawa Barat dan Jabodetabek (Via JNE &amp;amp; J&amp;amp;T)
- Untuk Jawa Tengah &amp;amp; Jawa Timur (Via J&amp;amp;T)</v>
      </c>
      <c r="F38" s="45" t="str">
        <v>350</v>
      </c>
      <c r="G38" s="45" t="str">
        <v>1</v>
      </c>
      <c r="H38" s="45" t="str">
        <v>18471363</v>
      </c>
      <c r="I38" s="45" t="str">
        <v>0</v>
      </c>
      <c r="J38" s="45" t="str">
        <v>Baru</v>
      </c>
      <c r="K38" s="45" t="str">
        <v>Ya</v>
      </c>
      <c r="L38" s="45" t="str">
        <v>https://ecs7.tokopedia.net/img/cache/700/hDjmkQ/2020/10/26/1518152c-b300-42b4-b181-d556416913e3.jpg</v>
      </c>
      <c r="M38" s="45" t="str">
        <v>https://ecs7.tokopedia.net/img/cache/700/hDjmkQ/2020/10/26/76985079-a3b0-4bd9-8e5f-c210670987d1.jpg</v>
      </c>
      <c r="N38" s="45" t="str">
        <v>https://ecs7.tokopedia.net/img/cache/700/hDjmkQ/2020/10/26/7787114a-1640-480d-ad51-3467a96a9a17.jpg</v>
      </c>
      <c r="O38" s="45" t="str">
        <v>https://ecs7.tokopedia.net/img/cache/700/hDjmkQ/2020/10/26/36393cd7-cf0b-4c38-9905-495e9981397d.jpg</v>
      </c>
      <c r="P38" s="45" t="str"/>
      <c r="Q38" s="45" t="str"/>
      <c r="R38" s="45" t="str"/>
      <c r="S38" s="45" t="str"/>
      <c r="T38" s="45" t="str">
        <v>1fa8af3d842c0c111813</v>
      </c>
    </row>
    <row r="39">
      <c r="B39" s="46" t="str">
        <v>1284008297</v>
      </c>
      <c r="C39" s="46" t="str">
        <v>Samurai Paint K1KT Twinkling Clear Cat Semprot Pylox Helm Motor</v>
      </c>
      <c r="D39" s="46" t="str">
        <v>https://tokopedia.com/hidaastore/samurai-paint-k1kt-twinkling-clear-cat-semprot-pylox-helm-motor</v>
      </c>
      <c r="E39" s="45" t="str">
        <v>Sekilas tentang info dan tutorial produk ada pada gambar.
Garansi :
- Tahan Bensin
- Tahan Air
Detail Produk :
Kode	: K1KT**
Warna	: Twinkling Clear (Clear Kilap dengan bintik mutiara/xirallic putih)
Isi Bersih	: 300 ml
PERHATIAN :
1. Khusus produk cat semprot/bahan cairan, Kami hanya melayani pembelian dan
pengiriman KHUSUS WILAYAH PULAU JAWA. dikarenakan bahan cairan tidak lolos xray
bandara jadi harus melalui jalur darat. untuk yang diluar pulau jawa bisa
bertanya dulu.
2. Pengiriman : - Untuk Jawa Barat dan Jabodetabek (Via JNE &amp;amp;
J&amp;amp;T,WAHANA,NINJA,SICEPAT)
- Jawa Timur { J&amp;amp;t,WAHANA,SICEPAT,NINJA )
- Jawa Tengah (JNE,J&amp;amp;t,SICEPAT,WAHANA,NINJA )</v>
      </c>
      <c r="F39" s="45" t="str">
        <v>350</v>
      </c>
      <c r="G39" s="45" t="str">
        <v>1</v>
      </c>
      <c r="H39" s="45" t="str">
        <v>18471363</v>
      </c>
      <c r="I39" s="45" t="str">
        <v>0</v>
      </c>
      <c r="J39" s="45" t="str">
        <v>Baru</v>
      </c>
      <c r="K39" s="45" t="str">
        <v>Ya</v>
      </c>
      <c r="L39" s="45" t="str">
        <v>https://ecs7.tokopedia.net/img/cache/700/hDjmkQ/2020/10/26/7a886014-4179-4346-a45e-745c9a9e05bb.jpg</v>
      </c>
      <c r="M39" s="45" t="str">
        <v>https://ecs7.tokopedia.net/img/cache/700/hDjmkQ/2020/10/26/706e90ac-d02a-47b3-aad7-0db3d17d85a9.jpg</v>
      </c>
      <c r="N39" s="45" t="str">
        <v>https://ecs7.tokopedia.net/img/cache/700/hDjmkQ/2020/10/26/acc4c34f-2795-498c-b0ae-af1f8f597122.jpg</v>
      </c>
      <c r="O39" s="45" t="str"/>
      <c r="P39" s="45" t="str"/>
      <c r="Q39" s="45" t="str"/>
      <c r="R39" s="45" t="str"/>
      <c r="S39" s="45" t="str"/>
      <c r="T39" s="45" t="str">
        <v>7c246c61d80d68927dc4</v>
      </c>
    </row>
    <row r="40">
      <c r="B40" s="46" t="str">
        <v>1283989810</v>
      </c>
      <c r="C40" s="46" t="str">
        <v>Samurai Paint KPP BINTANG 3 Plastic Primer</v>
      </c>
      <c r="D40" s="46" t="str">
        <v>https://tokopedia.com/hidaastore/samurai-paint-kpp-bintang-3-plastic-primer</v>
      </c>
      <c r="E40" s="45" t="str">
        <v>pilox samurai plastic primer untuk cat dasar pada berbentuk plastic</v>
      </c>
      <c r="F40" s="45" t="str">
        <v>400</v>
      </c>
      <c r="G40" s="45" t="str">
        <v>1</v>
      </c>
      <c r="H40" s="45" t="str">
        <v>18471363</v>
      </c>
      <c r="I40" s="45" t="str">
        <v>0</v>
      </c>
      <c r="J40" s="45" t="str">
        <v>Baru</v>
      </c>
      <c r="K40" s="45" t="str">
        <v>Ya</v>
      </c>
      <c r="L40" s="45" t="str">
        <v>https://ecs7.tokopedia.net/img/cache/700/hDjmkQ/2020/10/26/0ebb5259-17fe-4cc5-ada1-41a2d56af59f.jpg</v>
      </c>
      <c r="M40" s="45" t="str"/>
      <c r="N40" s="45" t="str"/>
      <c r="O40" s="45" t="str"/>
      <c r="P40" s="45" t="str"/>
      <c r="Q40" s="45" t="str"/>
      <c r="R40" s="45" t="str"/>
      <c r="S40" s="45" t="str"/>
      <c r="T40" s="45" t="str">
        <v>fae559c109483eaa3f50</v>
      </c>
    </row>
    <row r="41">
      <c r="B41" s="46" t="str">
        <v>1283982293</v>
      </c>
      <c r="C41" s="46" t="str">
        <v>Samurai Paint Samurai Spray Cat Samurai Pilox Samurai</v>
      </c>
      <c r="D41" s="46" t="str">
        <v>https://tokopedia.com/hidaastore/samurai-paint-samurai-spray-cat-samurai-pilox-samurai</v>
      </c>
      <c r="E41" s="45" t="str">
        <v>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Isi nett 400ml
Warna yg Tersedia untuk sementara 
30/109 (Black) 
1/128 (Clear) 
39/1701 (Sparkling Silver) 
1103 (CTM Honda Blue) 
3/124 (Silver) 
15/23 (Signal Red) 
40/1123 (Sparkling Gold) 
2/102 (White) 
1108 (Yamaha Red) 
29/109A (Black) 
8/123 (Gold) 
29/109A (Flat Black) 
128A (Flat Clear) 
Jangan lupa pilih warna dan ksh note saat order agar tidak terjadi salah warna..
HAPPY SHOPPING at Home Shopping</v>
      </c>
      <c r="F41" s="45" t="str">
        <v>1000</v>
      </c>
      <c r="G41" s="45" t="str">
        <v>1</v>
      </c>
      <c r="H41" s="45" t="str">
        <v>18471363</v>
      </c>
      <c r="I41" s="45" t="str">
        <v>0</v>
      </c>
      <c r="J41" s="45" t="str">
        <v>Baru</v>
      </c>
      <c r="K41" s="45" t="str">
        <v>Ya</v>
      </c>
      <c r="L41" s="45" t="str">
        <v>https://ecs7.tokopedia.net/img/cache/700/hDjmkQ/2020/10/26/078293ac-0949-4faf-ae7f-a57cbe0bfdd7.jpg</v>
      </c>
      <c r="M41" s="45" t="str">
        <v>https://ecs7.tokopedia.net/img/cache/700/hDjmkQ/2020/10/26/a7bc42e2-e4d8-479f-b729-e5c0f7d79755.jpg</v>
      </c>
      <c r="N41" s="45" t="str">
        <v>https://ecs7.tokopedia.net/img/cache/700/hDjmkQ/2020/10/26/e688bda1-6396-4f3a-8b1b-68f45dd93f75.jpg</v>
      </c>
      <c r="O41" s="45" t="str"/>
      <c r="P41" s="45" t="str"/>
      <c r="Q41" s="45" t="str"/>
      <c r="R41" s="45" t="str"/>
      <c r="S41" s="45" t="str"/>
      <c r="T41" s="45" t="str">
        <v>56a4c25742d8bff1b618</v>
      </c>
    </row>
    <row r="42">
      <c r="B42" s="46" t="str">
        <v>1283982506</v>
      </c>
      <c r="C42" s="46" t="str">
        <v>Samurai Paint Samurai Spray Cat Samurai Pilox Samurai Asli</v>
      </c>
      <c r="D42" s="46" t="str">
        <v>https://tokopedia.com/hidaastore/samurai-paint-samurai-spray-cat-samurai-pilox-samurai-asli</v>
      </c>
      <c r="E42" s="45" t="str">
        <v>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Isi nett 400ml
Warna yg Tersedia untuk sementara 
30/109 (Black) 
1/128 (Clear) 
39/1701 (Sparkling Silver) 
1103 (CTM Honda Blue) 
3/124 (Silver) 
15/23 (Signal Red) 
40/1123 (Sparkling Gold) 
2/102 (White) 
1108 (Yamaha Red) 
29/109A (Black) 
8/123 (Gold) 
29/109A (Flat Black) 
128A (Flat Clear) 
Jangan lupa pilih warna dan ksh note saat order agar tidak terjadi salah warna..
HAPPY SHOPPING at Home Shopping</v>
      </c>
      <c r="F42" s="45" t="str">
        <v>1000</v>
      </c>
      <c r="G42" s="45" t="str">
        <v>1</v>
      </c>
      <c r="H42" s="45" t="str">
        <v>18471363</v>
      </c>
      <c r="I42" s="45" t="str">
        <v>0</v>
      </c>
      <c r="J42" s="45" t="str">
        <v>Baru</v>
      </c>
      <c r="K42" s="45" t="str">
        <v>Ya</v>
      </c>
      <c r="L42" s="45" t="str">
        <v>https://ecs7.tokopedia.net/img/cache/700/hDjmkQ/2020/10/26/3e775817-1d17-4933-bf92-eb53eeaf46aa.jpg</v>
      </c>
      <c r="M42" s="45" t="str">
        <v>https://ecs7.tokopedia.net/img/cache/700/hDjmkQ/2020/10/26/236982cc-3e35-4e4e-a329-1a854399e416.jpg</v>
      </c>
      <c r="N42" s="45" t="str">
        <v>https://ecs7.tokopedia.net/img/cache/700/hDjmkQ/2020/10/26/c623aeda-73b7-46b2-9492-26a1e51b48e0.jpg</v>
      </c>
      <c r="O42" s="45" t="str"/>
      <c r="P42" s="45" t="str"/>
      <c r="Q42" s="45" t="str"/>
      <c r="R42" s="45" t="str"/>
      <c r="S42" s="45" t="str"/>
      <c r="T42" s="45" t="str">
        <v>ad1b83d879a88e470c0e</v>
      </c>
    </row>
    <row r="43">
      <c r="B43" s="46" t="str">
        <v>1283982394</v>
      </c>
      <c r="C43" s="46" t="str">
        <v>Samurai Paint Samurai Spray Cat Samurai Pilox Samurai Halal</v>
      </c>
      <c r="D43" s="46" t="str">
        <v>https://tokopedia.com/hidaastore/samurai-paint-samurai-spray-cat-samurai-pilox-samurai-halal</v>
      </c>
      <c r="E43" s="45" t="str">
        <v>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Isi nett 400ml
Warna yg Tersedia untuk sementara 
30/109 (Black) 
1/128 (Clear) 
39/1701 (Sparkling Silver) 
1103 (CTM Honda Blue) 
3/124 (Silver) 
15/23 (Signal Red) 
40/1123 (Sparkling Gold) 
2/102 (White) 
1108 (Yamaha Red) 
29/109A (Black) 
8/123 (Gold) 
29/109A (Flat Black) 
128A (Flat Clear) 
Jangan lupa pilih warna dan ksh note saat order agar tidak terjadi salah warna..
HAPPY SHOPPING at Home Shopping</v>
      </c>
      <c r="F43" s="45" t="str">
        <v>1000</v>
      </c>
      <c r="G43" s="45" t="str">
        <v>1</v>
      </c>
      <c r="H43" s="45" t="str">
        <v>18471363</v>
      </c>
      <c r="I43" s="45" t="str">
        <v>0</v>
      </c>
      <c r="J43" s="45" t="str">
        <v>Baru</v>
      </c>
      <c r="K43" s="45" t="str">
        <v>Ya</v>
      </c>
      <c r="L43" s="45" t="str">
        <v>https://ecs7.tokopedia.net/img/cache/700/hDjmkQ/2020/10/26/af362a7c-d608-41d3-8cd1-3ee52f28f86c.jpg</v>
      </c>
      <c r="M43" s="45" t="str">
        <v>https://ecs7.tokopedia.net/img/cache/700/hDjmkQ/2020/10/26/ef1ce5ac-6b0c-44b5-9984-2549f534e2ed.jpg</v>
      </c>
      <c r="N43" s="45" t="str">
        <v>https://ecs7.tokopedia.net/img/cache/700/hDjmkQ/2020/10/26/ce1c7918-c854-4fe6-8a5f-570e472e1432.jpg</v>
      </c>
      <c r="O43" s="45" t="str"/>
      <c r="P43" s="45" t="str"/>
      <c r="Q43" s="45" t="str"/>
      <c r="R43" s="45" t="str"/>
      <c r="S43" s="45" t="str"/>
      <c r="T43" s="45" t="str">
        <v>325bebdd295c61d64349</v>
      </c>
    </row>
    <row r="44">
      <c r="B44" s="46" t="str">
        <v>1283982388</v>
      </c>
      <c r="C44" s="46" t="str">
        <v>Samurai Paint Samurai Spray Cat Samurai Pilox Samurai Mantul</v>
      </c>
      <c r="D44" s="46" t="str">
        <v>https://tokopedia.com/hidaastore/samurai-paint-samurai-spray-cat-samurai-pilox-samurai-mantul</v>
      </c>
      <c r="E44" s="45" t="str">
        <v>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Isi nett 400ml
Warna yg Tersedia untuk sementara 
30/109 (Black) 
1/128 (Clear) 
39/1701 (Sparkling Silver) 
1103 (CTM Honda Blue) 
3/124 (Silver) 
15/23 (Signal Red) 
40/1123 (Sparkling Gold) 
2/102 (White) 
1108 (Yamaha Red) 
8/123 (Gold) 
29/109A (Flat Black) 
128A (Flat Clear) 
Jangan lupa pilih warna dan ksh note saat order agar tidak terjadi salah warna..
HAPPY SHOPPING at Home Shopping</v>
      </c>
      <c r="F44" s="45" t="str">
        <v>1000</v>
      </c>
      <c r="G44" s="45" t="str">
        <v>1</v>
      </c>
      <c r="H44" s="45" t="str">
        <v>18471363</v>
      </c>
      <c r="I44" s="45" t="str">
        <v>0</v>
      </c>
      <c r="J44" s="45" t="str">
        <v>Baru</v>
      </c>
      <c r="K44" s="45" t="str">
        <v>Ya</v>
      </c>
      <c r="L44" s="45" t="str">
        <v>https://ecs7.tokopedia.net/img/cache/700/hDjmkQ/2020/10/26/d526bf65-d199-4bbe-806e-e6031531ef2d.jpg</v>
      </c>
      <c r="M44" s="45" t="str">
        <v>https://ecs7.tokopedia.net/img/cache/700/hDjmkQ/2020/10/26/0059234b-85ac-4ec8-8388-f4e61c64c9ee.jpg</v>
      </c>
      <c r="N44" s="45" t="str">
        <v>https://ecs7.tokopedia.net/img/cache/700/hDjmkQ/2020/10/26/80ea6c5f-1055-46e2-864f-10aad87b2090.jpg</v>
      </c>
      <c r="O44" s="45" t="str"/>
      <c r="P44" s="45" t="str"/>
      <c r="Q44" s="45" t="str"/>
      <c r="R44" s="45" t="str"/>
      <c r="S44" s="45" t="str"/>
      <c r="T44" s="45" t="str">
        <v>b55dab80f37c6520e8b8</v>
      </c>
    </row>
    <row r="45">
      <c r="B45" s="46" t="str">
        <v>1283982439</v>
      </c>
      <c r="C45" s="46" t="str">
        <v>Samurai Paint Samurai Spray Cat Samurai Pilox Samurai Original</v>
      </c>
      <c r="D45" s="46" t="str">
        <v>https://tokopedia.com/hidaastore/samurai-paint-samurai-spray-cat-samurai-pilox-samurai-original</v>
      </c>
      <c r="E45" s="45" t="str">
        <v>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Isi nett 400ml
Warna yg Tersedia untuk sementara 
30/109 (Black) 
1/128 (Clear) 
39/1701 (Sparkling Silver) 
1103 (CTM Honda Blue) 
3/124 (Silver) 
15/23 (Signal Red) 
40/1123 (Sparkling Gold) 
2/102 (White) 
1108 (Yamaha Red) 
29/109A (Black) 
8/123 (Gold) 
29/109A (Flat Black) 
128A (Flat Clear) 
Jangan lupa pilih warna dan ksh note saat order agar tidak terjadi salah warna..
HAPPY SHOPPING at Home Shopping</v>
      </c>
      <c r="F45" s="45" t="str">
        <v>1000</v>
      </c>
      <c r="G45" s="45" t="str">
        <v>1</v>
      </c>
      <c r="H45" s="45" t="str">
        <v>18471363</v>
      </c>
      <c r="I45" s="45" t="str">
        <v>0</v>
      </c>
      <c r="J45" s="45" t="str">
        <v>Baru</v>
      </c>
      <c r="K45" s="45" t="str">
        <v>Ya</v>
      </c>
      <c r="L45" s="45" t="str">
        <v>https://ecs7.tokopedia.net/img/cache/700/hDjmkQ/2020/10/26/f6b87ed6-5ae7-4df2-9c8f-9da37d6611a2.jpg</v>
      </c>
      <c r="M45" s="45" t="str">
        <v>https://ecs7.tokopedia.net/img/cache/700/hDjmkQ/2020/10/26/16a721fd-5a60-4d16-b1da-88014e335c08.jpg</v>
      </c>
      <c r="N45" s="45" t="str">
        <v>https://ecs7.tokopedia.net/img/cache/700/hDjmkQ/2020/10/26/4e1c351c-37e5-4b14-b0dc-a8925e68709a.jpg</v>
      </c>
      <c r="O45" s="45" t="str"/>
      <c r="P45" s="45" t="str"/>
      <c r="Q45" s="45" t="str"/>
      <c r="R45" s="45" t="str"/>
      <c r="S45" s="45" t="str"/>
      <c r="T45" s="45" t="str">
        <v>d06bab5938bd0061c775</v>
      </c>
    </row>
    <row r="46">
      <c r="B46" s="46" t="str">
        <v>1283868443</v>
      </c>
      <c r="C46" s="46" t="str">
        <v>Samurai Paint UCH210 Surfacer Epoxy Cat Dasar Cat Semprot Pylox</v>
      </c>
      <c r="D46" s="46" t="str">
        <v>https://tokopedia.com/hidaastore/samurai-paint-uch210-surfacer-epoxy-cat-dasar-cat-semprot-pylox</v>
      </c>
      <c r="E46" s="45" t="str">
        <v>Berfungsi sebagai perekat antara cat warna dengan permukaan yang halus atau
licin</v>
      </c>
      <c r="F46" s="45" t="str">
        <v>500</v>
      </c>
      <c r="G46" s="45" t="str">
        <v>1</v>
      </c>
      <c r="H46" s="45" t="str">
        <v>18471363</v>
      </c>
      <c r="I46" s="45" t="str">
        <v>0</v>
      </c>
      <c r="J46" s="45" t="str">
        <v>Baru</v>
      </c>
      <c r="K46" s="45" t="str">
        <v>Ya</v>
      </c>
      <c r="L46" s="45" t="str">
        <v>https://ecs7.tokopedia.net/img/cache/700/hDjmkQ/2020/10/26/8b1781b5-8ecf-4bfb-80d8-59c57435056a.jpg</v>
      </c>
      <c r="M46" s="45" t="str">
        <v>https://ecs7.tokopedia.net/img/cache/700/hDjmkQ/2020/10/26/dee4d193-4c59-401a-9104-c91ebc15a13e.jpg</v>
      </c>
      <c r="N46" s="45" t="str"/>
      <c r="O46" s="45" t="str"/>
      <c r="P46" s="45" t="str"/>
      <c r="Q46" s="45" t="str"/>
      <c r="R46" s="45" t="str"/>
      <c r="S46" s="45" t="str"/>
      <c r="T46" s="45" t="str">
        <v>1492b81bd4fea4661dba</v>
      </c>
    </row>
    <row r="47">
      <c r="B47" s="46" t="str">
        <v>1283989668</v>
      </c>
      <c r="C47" s="46" t="str">
        <v>Samurai Paint WF-05 Activator Hydrographic Aerosol Active Paint</v>
      </c>
      <c r="D47" s="46" t="str">
        <v>https://tokopedia.com/hidaastore/samurai-paint-wf-05-activator-hydrographic-aerosol-active-paint</v>
      </c>
      <c r="E47" s="45" t="str">
        <v>Samurai Paint adalah Cat Semprot (Spray Aerosol Paint) untuk menjawab kebutuhan
Kendaraan Motor maupun Mobil Anda, selain itu dapat juga digunakan pada media
lainnya seperti metal maupun plastik. Dengan formula langsung dari Jepang, hanya
Samurai Paint berani memberikan Garansi Cat Tidak Retak dan Tahan Bensin.
Nama: WF-05*** Activator
Isi: 400ml
Keterangan:
- Mengaktifkan Water Transfer Film Hydrograph
- PERHATIAAN...!!! Gunakan Sesuai Petunjuk Produk
- Jika Anda Mencari Warna Lainnya yang Tidak ada pada List Produk Kami, Silakan
Tanyakan
Sekilas Tentang Produk &amp;#34;Samurai Paint&amp;#34; :
Mr. Sugihara Katsura, a paint researcher from Japan, had devoted much of his
time in formulating various types of high quality paint. Mr. Sugihara focused
his strength in aerosol and developed a premium range of spray paint products.
The 20-year experience in paint industry coupled with the passion in art and
painting had spurred him into developing a whole new series of modern paint.
All the original formulations by Mr. Sugihara had gone through stringent testing
processes in Singapore adopting the quality control procedures as in Japan.
These performed tests include leveling test, glossy test, ultra-violet stability
test and petrol-resistant test. It is after passing all these stringent tests
that SAMURAI is finally brought into Malaysia and marketed here.</v>
      </c>
      <c r="F47" s="45" t="str">
        <v>500</v>
      </c>
      <c r="G47" s="45" t="str">
        <v>1</v>
      </c>
      <c r="H47" s="45" t="str">
        <v>18471363</v>
      </c>
      <c r="I47" s="45" t="str">
        <v>0</v>
      </c>
      <c r="J47" s="45" t="str">
        <v>Bekas</v>
      </c>
      <c r="K47" s="45" t="str">
        <v>Ya</v>
      </c>
      <c r="L47" s="45" t="str">
        <v>https://ecs7.tokopedia.net/img/cache/700/hDjmkQ/2020/10/26/e72c17f3-1e39-4eed-a6e6-a8986071b1c7.jpg</v>
      </c>
      <c r="M47" s="45" t="str"/>
      <c r="N47" s="45" t="str"/>
      <c r="O47" s="45" t="str"/>
      <c r="P47" s="45" t="str"/>
      <c r="Q47" s="45" t="str"/>
      <c r="R47" s="45" t="str"/>
      <c r="S47" s="45" t="str"/>
      <c r="T47" s="45" t="str">
        <v>cb11d13a49f2b0f28b2e</v>
      </c>
    </row>
    <row r="48">
      <c r="B48" s="46" t="str">
        <v>1283880445</v>
      </c>
      <c r="C48" s="46" t="str">
        <v>Samurai Paint WF05 Activator water Film PYLOX CAT</v>
      </c>
      <c r="D48" s="46" t="str">
        <v>https://tokopedia.com/hidaastore/samurai-paint-wf05-activator-water-film-pylox-cat</v>
      </c>
      <c r="E48" s="45" t="str">
        <v>PENGERTIAN DARI JUMLAH BINTANG SAMURAI PAINT.
NON BINTANG :
Warna standart dan metalik standart
* BINTANG 1 :
Cat dasar dan cat warna Samurai khusus untuk motor Honda-Yamaha-Suzuki-Kawasaki.
** BINTANG 2 :
Cat warna khusus motor
*** BINTANG 3 : 
Warna khusus knalpot: Hi-Temp Silver dan Hitam. Aktivator WTP
**** BINTANG 4 :
Warna khusus bunglon/khameleon
PERHATIAN :
1. Khusus produk cat semprot/bahan cairan, Kami hanya melayani pembelian dan
pengiriman KHUSUS WILAYAH PULAU JAWA. dikarenakan bahan cairan tidak lolos xray
bandara jadi harus melalui jalur darat. untuk yang diluar pulau jawa bisa
bertanya dulu.
2. Pengiriman : - Untuk Jawa Barat dan Jabodetabek (Via JNE &amp;amp; J&amp;amp;T)
- Untuk Jawa Tengah &amp;amp; Jawa Timur (Via J&amp;amp;T)</v>
      </c>
      <c r="F48" s="45" t="str">
        <v>350</v>
      </c>
      <c r="G48" s="45" t="str">
        <v>1</v>
      </c>
      <c r="H48" s="45" t="str">
        <v>18471363</v>
      </c>
      <c r="I48" s="45" t="str">
        <v>0</v>
      </c>
      <c r="J48" s="45" t="str">
        <v>Baru</v>
      </c>
      <c r="K48" s="45" t="str">
        <v>Ya</v>
      </c>
      <c r="L48" s="45" t="str">
        <v>https://ecs7.tokopedia.net/img/cache/700/hDjmkQ/2020/10/26/f0970697-63ff-49dd-ae04-342f4ce5e8a7.jpg</v>
      </c>
      <c r="M48" s="45" t="str">
        <v>https://ecs7.tokopedia.net/img/cache/700/hDjmkQ/2020/10/26/500380e6-e91d-4888-8b87-2a252d3c6fc9.jpg</v>
      </c>
      <c r="N48" s="45" t="str">
        <v>https://ecs7.tokopedia.net/img/cache/700/hDjmkQ/2020/10/26/80064cf5-6984-438f-8b0c-0c56eb55d2da.jpg</v>
      </c>
      <c r="O48" s="45" t="str">
        <v>https://ecs7.tokopedia.net/img/cache/700/hDjmkQ/2020/10/26/43a79323-fddf-4661-a43c-1c084f6a8bfc.jpg</v>
      </c>
      <c r="P48" s="45" t="str">
        <v>https://ecs7.tokopedia.net/img/cache/700/hDjmkQ/2020/10/26/690140f5-37de-480a-8e87-d00b03f069a7.jpg</v>
      </c>
      <c r="Q48" s="45" t="str"/>
      <c r="R48" s="45" t="str"/>
      <c r="S48" s="45" t="str"/>
      <c r="T48" s="45" t="str">
        <v>05f85bdf0510cc677c62</v>
      </c>
    </row>
    <row r="49">
      <c r="B49" s="46" t="str">
        <v>1284007524</v>
      </c>
      <c r="C49" s="46" t="str">
        <v>Samurai Paint Y35 Silver Cat Semprot Pylox Helm Motor Gundam</v>
      </c>
      <c r="D49" s="46" t="str">
        <v>https://tokopedia.com/hidaastore/samurai-paint-y35-silver-cat-semprot-pylox-helm-motor-gundam</v>
      </c>
      <c r="E49" s="45" t="str">
        <v>Info Produk Lengkap :  tentang info dan tutorial produk ada pada gambar.
Garansi :
- Tahan Bensin
- Tahan Air
Detail Produk :
Kode	: Y35*
Warna	: Silver (Metalic Silver Lembut)
Isi Bersih	: 400 ml
PENGERTIAN DARI JUMLAH BINTANG SAMURAI PAINT.
NON BINTANG :
Warna standart dan metalik standart
* BINTANG 1 :
Cat dasar dan cat warna Samurai khusus untuk motor Honda-Yamaha-Suzuki-Kawasaki.
** BINTANG 2 :
Cat warna khusus motor
*** BINTANG 3 : 
Warna khusus knalpot: Hi-Temp Silver dan Hitam. Aktivator WTP
**** BINTANG 4 :
Warna khusus bunglon/khameleon
PERHATIAN :
1. Khusus produk cat semprot/bahan cairan, Kami hanya melayani pembelian dan
pengiriman KHUSUS WILAYAH PULAU JAWA. dikarenakan bahan cairan tidak lolos xray
bandara jadi harus melalui jalur darat. untuk yang diluar pulau jawa bisa
bertanya dulu.
2. Pengiriman : - Untuk Jawa Barat dan Jabodetabek (Via JNE &amp;amp; J&amp;amp;T)
- Untuk Jawa Tengah &amp;amp; Jawa Timur (Via J&amp;amp;T)</v>
      </c>
      <c r="F49" s="45" t="str">
        <v>500</v>
      </c>
      <c r="G49" s="45" t="str">
        <v>1</v>
      </c>
      <c r="H49" s="45" t="str">
        <v>18471363</v>
      </c>
      <c r="I49" s="45" t="str">
        <v>0</v>
      </c>
      <c r="J49" s="45" t="str">
        <v>Baru</v>
      </c>
      <c r="K49" s="45" t="str">
        <v>Ya</v>
      </c>
      <c r="L49" s="45" t="str">
        <v>https://ecs7.tokopedia.net/img/cache/700/hDjmkQ/2020/10/26/21c055b2-2c2a-49d4-ab31-3fe1ef9d5fe7.jpg</v>
      </c>
      <c r="M49" s="45" t="str">
        <v>https://ecs7.tokopedia.net/img/cache/700/hDjmkQ/2020/10/26/415c0a65-afd8-4602-bb17-32b5e56b8cdb.jpg</v>
      </c>
      <c r="N49" s="45" t="str">
        <v>https://ecs7.tokopedia.net/img/cache/700/hDjmkQ/2020/10/26/edae2e4e-1e37-4d80-8ad6-84107a17b941.jpg</v>
      </c>
      <c r="O49" s="45" t="str">
        <v>https://ecs7.tokopedia.net/img/cache/700/hDjmkQ/2020/10/26/cf912a3b-2fb8-4d47-85ba-c6be4153315a.jpg</v>
      </c>
      <c r="P49" s="45" t="str">
        <v>https://ecs7.tokopedia.net/img/cache/700/hDjmkQ/2020/10/26/d8f799f5-100e-4b16-a17c-0c5acfb6b5fd.jpg</v>
      </c>
      <c r="Q49" s="45" t="str"/>
      <c r="R49" s="45" t="str"/>
      <c r="S49" s="45" t="str"/>
      <c r="T49" s="45" t="str">
        <v>1adb9577d834af6ca86c</v>
      </c>
    </row>
    <row r="50">
      <c r="B50" s="46" t="str">
        <v>1284008134</v>
      </c>
      <c r="C50" s="46" t="str">
        <v>Samurai Paint Y3973 Deep Purplish Blue Cat Semprot Pylox Helm Motor</v>
      </c>
      <c r="D50" s="46" t="str">
        <v>https://tokopedia.com/hidaastore/samurai-paint-y3973-deep-purplish-blue-cat-semprot-pylox-helm-motor</v>
      </c>
      <c r="E50" s="45" t="str">
        <v>Info Produk Lengkap :  tentang info dan tutorial produk ada pada gambar.
Garansi :
- Tahan Bensin
- Tahan Air
Detail Produk :
Kode	: Y3973*
Warna	: Deep Purplish Blue (Metalic)
Isi Bersih	: 400 ml
PENGERTIAN DARI JUMLAH BINTANG SAMURAI PAINT.
NON BINTANG :
Warna standart dan metalik standart
* BINTANG 1 :
Cat dasar dan cat warna Samurai khusus untuk motor Honda-Yamaha-Suzuki-Kawasaki.
** BINTANG 2 :
Cat warna khusus motor
*** BINTANG 3 : 
Warna khusus knalpot: Hi-Temp Silver dan Hitam. Aktivator WTP
**** BINTANG 4 :
Warna khusus bunglon/khameleon
PERHATIAN :
1. Khusus produk cat semprot/bahan cairan, Kami hanya melayani pembelian dan
pengiriman KHUSUS WILAYAH PULAU JAWA. dikarenakan bahan cairan tidak lolos xray
bandara jadi harus melalui jalur darat. untuk yang diluar pulau jawa bisa
bertanya dulu.
2. Pengiriman : - Untuk Jawa Barat dan Jabodetabek (Via JNE &amp;amp; J&amp;amp;T)
- Untuk Jawa Tengah &amp;amp; Jawa Timur (Via J&amp;amp;T)</v>
      </c>
      <c r="F50" s="45" t="str">
        <v>500</v>
      </c>
      <c r="G50" s="45" t="str">
        <v>1</v>
      </c>
      <c r="H50" s="45" t="str">
        <v>18471363</v>
      </c>
      <c r="I50" s="45" t="str">
        <v>0</v>
      </c>
      <c r="J50" s="45" t="str">
        <v>Baru</v>
      </c>
      <c r="K50" s="45" t="str">
        <v>Ya</v>
      </c>
      <c r="L50" s="45" t="str">
        <v>https://ecs7.tokopedia.net/img/cache/700/hDjmkQ/2020/10/26/f016a7d4-c283-4146-b03d-8deab190c0c2.jpg</v>
      </c>
      <c r="M50" s="45" t="str">
        <v>https://ecs7.tokopedia.net/img/cache/700/hDjmkQ/2020/10/26/eb75e523-0a44-4a75-84e4-889cea760d39.jpg</v>
      </c>
      <c r="N50" s="45" t="str">
        <v>https://ecs7.tokopedia.net/img/cache/700/hDjmkQ/2020/10/26/18a4acf7-85ed-4bb8-bd14-e68883278132.jpg</v>
      </c>
      <c r="O50" s="45" t="str">
        <v>https://ecs7.tokopedia.net/img/cache/700/hDjmkQ/2020/10/26/8794daed-00eb-44b1-882d-eeec110542a8.jpg</v>
      </c>
      <c r="P50" s="45" t="str"/>
      <c r="Q50" s="45" t="str"/>
      <c r="R50" s="45" t="str"/>
      <c r="S50" s="45" t="str"/>
      <c r="T50" s="45" t="str">
        <v>af6db1bf260c403b52d5</v>
      </c>
    </row>
    <row r="51">
      <c r="B51" s="46" t="str">
        <v>1283986687</v>
      </c>
      <c r="C51" s="46" t="str">
        <v>Samurai paint &amp; Black Flat &amp; Doff 109A cat semprot</v>
      </c>
      <c r="D51" s="46" t="str">
        <v>https://tokopedia.com/hidaastore/samurai-paint-black-flat-doff-109a-cat-semprot</v>
      </c>
      <c r="E51" s="45" t="str">
        <v>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Spesifikasi:
-hitam doff
-isi nett 400ml
Note:bisa kirim jabotebek dan seluruh pulau jawa,selain itu kaga bisa kirim</v>
      </c>
      <c r="F51" s="45" t="str">
        <v>500</v>
      </c>
      <c r="G51" s="45" t="str">
        <v>1</v>
      </c>
      <c r="H51" s="45" t="str">
        <v>18471363</v>
      </c>
      <c r="I51" s="45" t="str">
        <v>0</v>
      </c>
      <c r="J51" s="45" t="str">
        <v>Baru</v>
      </c>
      <c r="K51" s="45" t="str">
        <v>Ya</v>
      </c>
      <c r="L51" s="45" t="str">
        <v>https://ecs7.tokopedia.net/img/cache/700/hDjmkQ/2020/10/26/a59559e5-4d7a-4cf3-8a87-220fa54dea32.jpg</v>
      </c>
      <c r="M51" s="45" t="str"/>
      <c r="N51" s="45" t="str"/>
      <c r="O51" s="45" t="str"/>
      <c r="P51" s="45" t="str"/>
      <c r="Q51" s="45" t="str"/>
      <c r="R51" s="45" t="str"/>
      <c r="S51" s="45" t="str"/>
      <c r="T51" s="45" t="str">
        <v>1e34ef77ca4f3bd3ff70</v>
      </c>
    </row>
    <row r="52">
      <c r="B52" s="46" t="str">
        <v>1283988470</v>
      </c>
      <c r="C52" s="46" t="str">
        <v>Samurai paint &amp; Black metallic 1139 &amp; cat semprot</v>
      </c>
      <c r="D52" s="46" t="str">
        <v>https://tokopedia.com/hidaastore/samurai-paint-black-metallic-1139-cat-semprot</v>
      </c>
      <c r="E52" s="45" t="str">
        <v>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Spesifikasi:
-Black metallic
-isi nett 400ml
Note:bisa kirim jabotebek dan seluruh pulau jawa,selain itu kaga bisa kirim</v>
      </c>
      <c r="F52" s="45" t="str">
        <v>500</v>
      </c>
      <c r="G52" s="45" t="str">
        <v>1</v>
      </c>
      <c r="H52" s="45" t="str">
        <v>18471363</v>
      </c>
      <c r="I52" s="45" t="str">
        <v>0</v>
      </c>
      <c r="J52" s="45" t="str">
        <v>Baru</v>
      </c>
      <c r="K52" s="45" t="str">
        <v>Ya</v>
      </c>
      <c r="L52" s="45" t="str">
        <v>https://ecs7.tokopedia.net/img/cache/700/hDjmkQ/2020/10/26/f93d0384-1d27-4012-96ab-6c75efcd9a85.jpg</v>
      </c>
      <c r="M52" s="45" t="str">
        <v>https://ecs7.tokopedia.net/img/cache/700/hDjmkQ/2020/10/26/193f383e-0105-437e-a5ec-8699c65c7f16.jpg</v>
      </c>
      <c r="N52" s="45" t="str"/>
      <c r="O52" s="45" t="str"/>
      <c r="P52" s="45" t="str"/>
      <c r="Q52" s="45" t="str"/>
      <c r="R52" s="45" t="str"/>
      <c r="S52" s="45" t="str"/>
      <c r="T52" s="45" t="str">
        <v>682e899c6f2de6829506</v>
      </c>
    </row>
    <row r="53">
      <c r="B53" s="46" t="str">
        <v>1283981751</v>
      </c>
      <c r="C53" s="46" t="str">
        <v>Samurai paint &amp; Clear K1K Wet look</v>
      </c>
      <c r="D53" s="46" t="str">
        <v>https://tokopedia.com/hidaastore/samurai-paint-clear-k1k-wet-look</v>
      </c>
      <c r="E53" s="45" t="str">
        <v>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Spesifikasi:
-Clear K1K 
-isi nett 300ml
Note:bisa kirim jabotebek dan seluruh pulau jawa,selain itu kaga bisa kirim</v>
      </c>
      <c r="F53" s="45" t="str">
        <v>500</v>
      </c>
      <c r="G53" s="45" t="str">
        <v>1</v>
      </c>
      <c r="H53" s="45" t="str">
        <v>18471363</v>
      </c>
      <c r="I53" s="45" t="str">
        <v>0</v>
      </c>
      <c r="J53" s="45" t="str">
        <v>Baru</v>
      </c>
      <c r="K53" s="45" t="str">
        <v>Ya</v>
      </c>
      <c r="L53" s="45" t="str">
        <v>https://ecs7.tokopedia.net/img/cache/700/hDjmkQ/2020/10/26/a39357e8-911e-49dc-8f24-8071d7e4170a.jpg</v>
      </c>
      <c r="M53" s="45" t="str">
        <v>https://ecs7.tokopedia.net/img/cache/700/hDjmkQ/2020/10/26/5f225e7e-98b6-4dda-9621-a382d389241e.jpg</v>
      </c>
      <c r="N53" s="45" t="str"/>
      <c r="O53" s="45" t="str"/>
      <c r="P53" s="45" t="str"/>
      <c r="Q53" s="45" t="str"/>
      <c r="R53" s="45" t="str"/>
      <c r="S53" s="45" t="str"/>
      <c r="T53" s="45" t="str">
        <v>f72687807be71b726d47</v>
      </c>
    </row>
    <row r="54">
      <c r="B54" s="46" t="str">
        <v>1264294057</v>
      </c>
      <c r="C54" s="46" t="str">
        <v>SanDisk 16GB SD Card Ultra SDHC UHS -I Class 10 80Mbps NEW and</v>
      </c>
      <c r="D54" s="46" t="str">
        <v>https://tokopedia.com/hidaastore/sandisk-16gb-sd-card-ultra-sdhc-uhs-i-class-10-80mbps-new-and</v>
      </c>
      <c r="E54" s="45" t="str">
        <v>Take better pictures and Full HD videos with your compact to mid-range point and
shoot cameras and camcorders. With SanDisk Ultra UHS-I cards you&amp;#39;ll benefit from
faster downloads, high capacity, and better performance to capture and store
16GBto 128GB of high quality pictures and Full HD video. Take advantage of
ultra-fast read speeds of up to 80MB/s to save time moving photos and videos
from the card to your computer. SanDisk Ultra UHS-I cards are water-proof,
temperature proof, X-ray proof, shock proof, compatible with SDHC and SDXC
digital devices, and come with a 5-year warranty. 
Class 10 performance for Full HD Video (1080p) 
Read speeds up to 80 MB/s 
Writable label for easy identification and organization 
Engineered with UHS-I bus architecture 
Max. Read Speed: 80 MB/s
Min. Write Speed: 10 MB/s</v>
      </c>
      <c r="F54" s="45" t="str">
        <v>50</v>
      </c>
      <c r="G54" s="45" t="str">
        <v>1</v>
      </c>
      <c r="H54" s="45" t="str">
        <v>18471363</v>
      </c>
      <c r="I54" s="45" t="str">
        <v>0</v>
      </c>
      <c r="J54" s="45" t="str">
        <v>Baru</v>
      </c>
      <c r="K54" s="45" t="str">
        <v>Ya</v>
      </c>
      <c r="L54" s="45" t="str">
        <v>https://ecs7.tokopedia.net/img/cache/700/hDjmkQ/2020/10/17/3ed06b5f-2efe-407e-b257-85a9c80d4dbb.jpg</v>
      </c>
      <c r="M54" s="45" t="str">
        <v>https://ecs7.tokopedia.net/img/cache/700/hDjmkQ/2020/10/17/6d629e22-24ed-4ef6-af60-9712db4d0e00.jpg</v>
      </c>
      <c r="N54" s="45" t="str"/>
      <c r="O54" s="45" t="str"/>
      <c r="P54" s="45" t="str"/>
      <c r="Q54" s="45" t="str"/>
      <c r="R54" s="45" t="str"/>
      <c r="S54" s="45" t="str"/>
      <c r="T54" s="45" t="str">
        <v>78632372a89f4277d8ab</v>
      </c>
    </row>
    <row r="55">
      <c r="B55" s="46" t="str">
        <v>1274097556</v>
      </c>
      <c r="C55" s="46" t="str">
        <v>SanDisk 32GB Micro SD Extreme A1 100MBps MicroSD 4K</v>
      </c>
      <c r="D55" s="46" t="str">
        <v>https://tokopedia.com/hidaastore/sandisk-32gb-micro-sd-extreme-a1-100mbps-microsd-4k</v>
      </c>
      <c r="E55" s="45" t="str">
        <v>SANDISK EXTREME MICROSD 32GB 100MB/S
* MICROSD CARD WITH EXTREME
CAPTURE TRANSFER AND APP 
SPEED
* A1 FOR FASTER MOBILE APP
PERFORMANCE
* 4K UHD
* V3
* UHS 3
* FOR ACTION CAM
* WATER PROOF
* TEMPERATURE PROOF
* SHOCK PROOF
* X-RAY PROOF
WRITE UP TO 60MB/S
READ UP TO 100MB/S
LIFETIME LIMITED WARRANTY</v>
      </c>
      <c r="F55" s="45" t="str">
        <v>30</v>
      </c>
      <c r="G55" s="45" t="str">
        <v>1</v>
      </c>
      <c r="H55" s="45" t="str">
        <v>26423503</v>
      </c>
      <c r="I55" s="45" t="str">
        <v>0</v>
      </c>
      <c r="J55" s="45" t="str">
        <v>Baru</v>
      </c>
      <c r="K55" s="45" t="str">
        <v>Ya</v>
      </c>
      <c r="L55" s="45" t="str">
        <v>https://ecs7.tokopedia.net/img/cache/700/hDjmkQ/2020/10/21/83811d3e-0ad1-437c-b083-d5cf0ad85a3e.jpg</v>
      </c>
      <c r="M55" s="45" t="str"/>
      <c r="N55" s="45" t="str"/>
      <c r="O55" s="45" t="str"/>
      <c r="P55" s="45" t="str"/>
      <c r="Q55" s="45" t="str"/>
      <c r="R55" s="45" t="str"/>
      <c r="S55" s="45" t="str"/>
      <c r="T55" s="45" t="str">
        <v>d47af2d837675c2e5940</v>
      </c>
    </row>
    <row r="56">
      <c r="B56" s="46" t="str">
        <v>1274148322</v>
      </c>
      <c r="C56" s="46" t="str">
        <v>SanDisk 32GB SD Card Ultra SDHC UHS -I Class 10 80Mbps NEW and</v>
      </c>
      <c r="D56" s="46" t="str">
        <v>https://tokopedia.com/hidaastore/sandisk-32gb-sd-card-ultra-sdhc-uhs-i-class-10-80mbps-new-and</v>
      </c>
      <c r="E56" s="45" t="str">
        <v>Take better pictures and Full HD videos with your compact to mid-range point and
shoot cameras and camcorders. With SanDisk Ultra UHS-I cards you&amp;#39;ll benefit from
faster downloads, high capacity, and better performance to capture and store
16GBto 128GB of high quality pictures and Full HD video. Take advantage of
ultra-fast read speeds of up to 80MB/s to save time moving photos and videos
from the card to your computer. SanDisk Ultra UHS-I cards are water-proof,
temperature proof, X-ray proof, shock proof, compatible with SDHC and SDXC
digital devices, and come with a 5-year warranty. 
Class 10 performance for Full HD Video (1080p) 
Read speeds up to 80 MB/s 
Writable label for easy identification and organization 
Engineered with UHS-I bus architecture 
Max. Read Speed: 80 MB/s
Min. Write Speed: 10 MB/s</v>
      </c>
      <c r="F56" s="45" t="str">
        <v>50</v>
      </c>
      <c r="G56" s="45" t="str">
        <v>1</v>
      </c>
      <c r="H56" s="45" t="str">
        <v>18471363</v>
      </c>
      <c r="I56" s="45" t="str">
        <v>0</v>
      </c>
      <c r="J56" s="45" t="str">
        <v>Baru</v>
      </c>
      <c r="K56" s="45" t="str">
        <v>Ya</v>
      </c>
      <c r="L56" s="45" t="str">
        <v>https://ecs7.tokopedia.net/img/cache/700/hDjmkQ/2020/10/21/9c10d792-86d4-4158-b379-5190238d142f.jpg</v>
      </c>
      <c r="M56" s="45" t="str">
        <v>https://ecs7.tokopedia.net/img/cache/700/hDjmkQ/2020/10/21/9dcb4c0d-2881-40c1-919d-4c0e0653a3c5.jpg</v>
      </c>
      <c r="N56" s="45" t="str"/>
      <c r="O56" s="45" t="str"/>
      <c r="P56" s="45" t="str"/>
      <c r="Q56" s="45" t="str"/>
      <c r="R56" s="45" t="str"/>
      <c r="S56" s="45" t="str"/>
      <c r="T56" s="45" t="str">
        <v>126c8f1cf2f627696d2b</v>
      </c>
    </row>
    <row r="57">
      <c r="B57" s="46" t="str">
        <v>1274149230</v>
      </c>
      <c r="C57" s="46" t="str">
        <v>SanDisk 64GB SD Card Ultra SDHC UHS -I Class 10 80Mbps NEW and</v>
      </c>
      <c r="D57" s="46" t="str">
        <v>https://tokopedia.com/hidaastore/sandisk-64gb-sd-card-ultra-sdhc-uhs-i-class-10-80mbps-new-and</v>
      </c>
      <c r="E57" s="45" t="str">
        <v>Take better pictures and Full HD videos with your compact to mid-range point and
shoot cameras and camcorders. With SanDisk Ultra UHS-I cards you&amp;#39;ll benefit from
faster downloads, high capacity, and better performance to capture and store
16GBto 128GB of high quality pictures and Full HD video. Take advantage of
ultra-fast read speeds of up to 80MB/s to save time moving photos and videos
from the card to your computer. SanDisk Ultra UHS-I cards are water-proof,
temperature proof, X-ray proof, shock proof, compatible with SDHC and SDXC
digital devices, and come with a 5-year warranty. 
Class 10 performance for Full HD Video (1080p) 
Read speeds up to 80 MB/s 
Writable label for easy identification and organization 
Engineered with UHS-I bus architecture 
Max. Read Speed: 80 MB/s
Min. Write Speed: 10 MB/s</v>
      </c>
      <c r="F57" s="45" t="str">
        <v>55</v>
      </c>
      <c r="G57" s="45" t="str">
        <v>1</v>
      </c>
      <c r="H57" s="45" t="str">
        <v>18471363</v>
      </c>
      <c r="I57" s="45" t="str">
        <v>0</v>
      </c>
      <c r="J57" s="45" t="str">
        <v>Baru</v>
      </c>
      <c r="K57" s="45" t="str">
        <v>Ya</v>
      </c>
      <c r="L57" s="45" t="str">
        <v>https://ecs7.tokopedia.net/img/cache/700/hDjmkQ/2020/10/21/f47b0346-771d-457a-b100-f881d04a778a.jpg</v>
      </c>
      <c r="M57" s="45" t="str"/>
      <c r="N57" s="45" t="str"/>
      <c r="O57" s="45" t="str"/>
      <c r="P57" s="45" t="str"/>
      <c r="Q57" s="45" t="str"/>
      <c r="R57" s="45" t="str"/>
      <c r="S57" s="45" t="str"/>
      <c r="T57" s="45" t="str">
        <v>a36833db986e61148a16</v>
      </c>
    </row>
    <row r="58">
      <c r="B58" s="46" t="str">
        <v>1264296395</v>
      </c>
      <c r="C58" s="46" t="str">
        <v>SanDisk SD Card 16GB Ultra / SDHC UHS-I Card / SDCard 48MB/s ORIGINAL</v>
      </c>
      <c r="D58" s="46" t="str">
        <v>https://tokopedia.com/hidaastore/sandisk-sd-card-16gb-ultra-sdhc-uhs-i-card-sdcard-48mb-s-original</v>
      </c>
      <c xml:space="preserve" r="E58" s="45" t="str">
        <v> as Fast as Ordinary SDHC/SDXC Cards
Store lots of photos and Full HD videosand transfer them quickly to your
computerusing SanDisk Ultra PLUS SDXC and SDHC UHS-I Memory Cards. Great for
compact-to-midrange point-and-shoot digital cameras and camcorders, these memory
cards offer read speeds of up to 48 MB/s1 and are twice as fast as ordinary SDHC
cards, allowing you to take pictures and transfer files quickly. SanDisk Ultra
PLUS SDXC and SDHC UHS-I Memory Cards come with up to 128 GB2 of storage and are
resistant to water, extreme temperatures, x-rays, and shocks. A label allows you
to note what&amp;#39;s on the card for easy identification.
Great for Capturing Full HD Videos
SanDisk Ultra PLUS SDXC and SDHC UHS-I Memory Cards have Class 10 and UHS speed
class 1 (U1) speed ratings4 for recording Full HD (1080p) videos. Enjoy smooth
video recording performance whether you&amp;#39;re recording a family get-together,
sporting event, or school play.
Up to 128 GB of Storage Space
SanDisk Ultra PLUS SDXC and SDHC UHS-I Memory Cards come with a data storage
capacity available in 16GB to 128 GB2, allowing you to take lots of photos and
videos before having to change the card or transfer the files to your computer.
Durable by Design
SanDisk Ultra PLUS SDXC and SDHC UHS-I Memory Cards5 are waterproof,
temperature-proof, x-ray-proof, and shock-proof. Snap pictures by the pool or
carry your memory card with you through the airport and rest assured that your
Compatibility and Warranty
SanDisk Ultra PLUS SDXC and SDHC UHS-I Memory Cards are compatible with
SDHC/SDXC enabled and SDHC-I/SDXC-I UHS-I enabled devices.
Garansi 5 tahun asal tidak cacat fisik dan masih ada bukti pack</v>
      </c>
      <c r="F58" s="45" t="str">
        <v>20</v>
      </c>
      <c r="G58" s="45" t="str">
        <v>1</v>
      </c>
      <c r="H58" s="45" t="str">
        <v>18471363</v>
      </c>
      <c r="I58" s="45" t="str">
        <v>0</v>
      </c>
      <c r="J58" s="45" t="str">
        <v>Baru</v>
      </c>
      <c r="K58" s="45" t="str">
        <v>Ya</v>
      </c>
      <c r="L58" s="45" t="str">
        <v>https://ecs7.tokopedia.net/img/cache/700/hDjmkQ/2020/10/17/5b2a0d6a-2a48-4225-a03a-d2daf875eec0.jpg</v>
      </c>
      <c r="M58" s="45" t="str">
        <v>https://ecs7.tokopedia.net/img/cache/700/hDjmkQ/2020/10/17/bb75990f-7694-4b92-8aff-de2bff5a2de8.jpg</v>
      </c>
      <c r="N58" s="45" t="str">
        <v>https://ecs7.tokopedia.net/img/cache/700/hDjmkQ/2020/10/17/dc795da4-c781-489e-acd8-f6892b11499f.jpg</v>
      </c>
      <c r="O58" s="45" t="str">
        <v>https://ecs7.tokopedia.net/img/cache/700/hDjmkQ/2020/10/17/5a6f238f-f52c-4422-9ced-0d413e801276.jpg</v>
      </c>
      <c r="P58" s="45" t="str"/>
      <c r="Q58" s="45" t="str"/>
      <c r="R58" s="45" t="str"/>
      <c r="S58" s="45" t="str"/>
      <c r="T58" s="45" t="str">
        <v>d9e0d74f8f104553a132</v>
      </c>
    </row>
    <row r="59">
      <c r="B59" s="46" t="str">
        <v>1264296353</v>
      </c>
      <c r="C59" s="46" t="str">
        <v>SanDisk SD Card 32GB Ultra / SDHC UHS-I Card / SDCard 48MB/s ORIGINAL</v>
      </c>
      <c r="D59" s="46" t="str">
        <v>https://tokopedia.com/hidaastore/sandisk-sd-card-32gb-ultra-sdhc-uhs-i-card-sdcard-48mb-s-original</v>
      </c>
      <c xml:space="preserve" r="E59" s="45" t="str">
        <v> as Fast as Ordinary SDHC/SDXC Cards
Store lots of photos and Full HD videosand transfer them quickly to your
computerusing SanDisk Ultra PLUS SDXC and SDHC UHS-I Memory Cards. Great for
compact-to-midrange point-and-shoot digital cameras and camcorders, these memory
cards offer read speeds of up to 48 MB/s1 and are twice as fast as ordinary SDHC
cards, allowing you to take pictures and transfer files quickly. SanDisk Ultra
PLUS SDXC and SDHC UHS-I Memory Cards come with up to 128 GB2 of storage and are
resistant to water, extreme temperatures, x-rays, and shocks. A label allows you
to note what&amp;#39;s on the card for easy identification.
Great for Capturing Full HD Videos
SanDisk Ultra PLUS SDXC and SDHC UHS-I Memory Cards have Class 10 and UHS speed
class 1 (U1) speed ratings4 for recording Full HD (1080p) videos. Enjoy smooth
video recording performance whether you&amp;#39;re recording a family get-together,
sporting event, or school play.
Up to 128 GB of Storage Space
SanDisk Ultra PLUS SDXC and SDHC UHS-I Memory Cards come with a data storage
capacity available in 16GB to 128 GB2, allowing you to take lots of photos and
videos before having to change the card or transfer the files to your computer.
Durable by Design
SanDisk Ultra PLUS SDXC and SDHC UHS-I Memory Cards5 are waterproof,
temperature-proof, x-ray-proof, and shock-proof. Snap pictures by the pool or
carry your memory card with you through the airport and rest assured that your
Compatibility and Warranty
SanDisk Ultra PLUS SDXC and SDHC UHS-I Memory Cards are compatible with
SDHC/SDXC enabled and SDHC-I/SDXC-I UHS-I enabled devices.
Garansi 5 tahun asal tidak cacat fisik dan masih ada bukti pack</v>
      </c>
      <c r="F59" s="45" t="str">
        <v>20</v>
      </c>
      <c r="G59" s="45" t="str">
        <v>1</v>
      </c>
      <c r="H59" s="45" t="str">
        <v>18471363</v>
      </c>
      <c r="I59" s="45" t="str">
        <v>0</v>
      </c>
      <c r="J59" s="45" t="str">
        <v>Baru</v>
      </c>
      <c r="K59" s="45" t="str">
        <v>Ya</v>
      </c>
      <c r="L59" s="45" t="str">
        <v>https://ecs7.tokopedia.net/img/cache/700/hDjmkQ/2020/10/17/efd1d6b0-1e3e-42f1-82b1-256e84bdd127.jpg</v>
      </c>
      <c r="M59" s="45" t="str">
        <v>https://ecs7.tokopedia.net/img/cache/700/hDjmkQ/2020/10/17/f9f21ee4-576c-4706-b19a-0fafda099c78.jpg</v>
      </c>
      <c r="N59" s="45" t="str"/>
      <c r="O59" s="45" t="str"/>
      <c r="P59" s="45" t="str"/>
      <c r="Q59" s="45" t="str"/>
      <c r="R59" s="45" t="str"/>
      <c r="S59" s="45" t="str"/>
      <c r="T59" s="45" t="str">
        <v>bfc43ab1926fa1cdd3a4</v>
      </c>
    </row>
    <row r="60">
      <c r="B60" s="46" t="str">
        <v>1274155406</v>
      </c>
      <c r="C60" s="46" t="str">
        <v>SanDisk SD Card 64GB Ultra / SDHC UHS-I Card / SDCard 48MB/s ORIGINAL</v>
      </c>
      <c r="D60" s="46" t="str">
        <v>https://tokopedia.com/hidaastore/sandisk-sd-card-64gb-ultra-sdhc-uhs-i-card-sdcard-48mb-s-original</v>
      </c>
      <c xml:space="preserve" r="E60" s="45" t="str">
        <v> as Fast as Ordinary SDHC/SDXC Cards
Store lots of photos and Full HD videosand transfer them quickly to your
computerusing SanDisk Ultra PLUS SDXC and SDHC UHS-I Memory Cards. Great for
compact-to-midrange point-and-shoot digital cameras and camcorders, these memory
cards offer read speeds of up to 48 MB/s1 and are twice as fast as ordinary SDHC
cards, allowing you to take pictures and transfer files quickly. SanDisk Ultra
PLUS SDXC and SDHC UHS-I Memory Cards come with up to 128 GB2 of storage and are
resistant to water, extreme temperatures, x-rays, and shocks. A label allows you
to note what&amp;#39;s on the card for easy identification.
Great for Capturing Full HD Videos
SanDisk Ultra PLUS SDXC and SDHC UHS-I Memory Cards have Class 10 and UHS speed
class 1 (U1) speed ratings4 for recording Full HD (1080p) videos. Enjoy smooth
video recording performance whether you&amp;#39;re recording a family get-together,
sporting event, or school play.
Up to 128 GB of Storage Space
SanDisk Ultra PLUS SDXC and SDHC UHS-I Memory Cards come with a data storage
capacity available in 16GB to 128 GB2, allowing you to take lots of photos and
videos before having to change the card or transfer the files to your computer.
Durable by Design
SanDisk Ultra PLUS SDXC and SDHC UHS-I Memory Cards5 are waterproof,
temperature-proof, x-ray-proof, and shock-proof. Snap pictures by the pool or
carry your memory card with you through the airport and rest assured that your
Compatibility and Warranty
SanDisk Ultra PLUS SDXC and SDHC UHS-I Memory Cards are compatible with
SDHC/SDXC enabled and SDHC-I/SDXC-I UHS-I enabled devices.
Garansi 5 tahun asal tidak cacat fisik dan masih ada bukti pack</v>
      </c>
      <c r="F60" s="45" t="str">
        <v>20</v>
      </c>
      <c r="G60" s="45" t="str">
        <v>1</v>
      </c>
      <c r="H60" s="45" t="str">
        <v>18471363</v>
      </c>
      <c r="I60" s="45" t="str">
        <v>0</v>
      </c>
      <c r="J60" s="45" t="str">
        <v>Baru</v>
      </c>
      <c r="K60" s="45" t="str">
        <v>Ya</v>
      </c>
      <c r="L60" s="45" t="str">
        <v>https://ecs7.tokopedia.net/img/cache/700/hDjmkQ/2020/10/21/c9067cab-554c-401d-bbe8-8386aef8fb94.jpg</v>
      </c>
      <c r="M60" s="45" t="str"/>
      <c r="N60" s="45" t="str"/>
      <c r="O60" s="45" t="str"/>
      <c r="P60" s="45" t="str"/>
      <c r="Q60" s="45" t="str"/>
      <c r="R60" s="45" t="str"/>
      <c r="S60" s="45" t="str"/>
      <c r="T60" s="45" t="str">
        <v>66a6cf25639ffc896618</v>
      </c>
    </row>
    <row r="61">
      <c r="B61" s="46" t="str">
        <v>1274172082</v>
      </c>
      <c r="C61" s="46" t="str">
        <v>SanDisk Ultra Flair 32GB CZ73 Flashdisk USB 3.0 / Flash Drive / Flash</v>
      </c>
      <c r="D61" s="46" t="str">
        <v>https://tokopedia.com/hidaastore/sandisk-ultra-flair-32gb-cz73-flashdisk-usb-3-0-flash-drive-flash</v>
      </c>
      <c r="E61" s="45" t="str">
        <v>- Speed Meets Style,The sandisk ultra flair USB 3.0 flash drive moves your files
less time waiting to transfer files and enjoy high-speed USB 3.0 performance of
up to 150MB/ durable and sleek metal casing is tough enough to handle knocks
with ,with password protection,you can rest assured that your privates files
stay your files in style with the SanDisk Ultra Flair USB 3.0 flash drive.
- Fly Through File Transfers,Experience high-speed USB 3.0 performance of up to
150MB/s with the SanDisk Ultra Flair USB 3.0 flash drive.Transfer files faster
than standard USB 2.0 drives.
- Stylish And Tough,With a durable metal case,The SanDisk Ultra Flair USB 3.0
flash drive is both sleek and ready to handle unexpected knocks.
- Password-Protect Your Files,Share Your Movies or Music,but rest assured that
private files can stay -to-use password protection lets you limit who sees
certain files.
Garansi 5 Tahun
Note: Pack disimpan untuk klaim garansi dan flashdisk tidak cacat fisik</v>
      </c>
      <c r="F61" s="45" t="str">
        <v>120</v>
      </c>
      <c r="G61" s="45" t="str">
        <v>1</v>
      </c>
      <c r="H61" s="45" t="str">
        <v>21140115</v>
      </c>
      <c r="I61" s="45" t="str">
        <v>0</v>
      </c>
      <c r="J61" s="45" t="str">
        <v>Baru</v>
      </c>
      <c r="K61" s="45" t="str">
        <v>Ya</v>
      </c>
      <c r="L61" s="45" t="str">
        <v>https://ecs7.tokopedia.net/img/cache/700/hDjmkQ/2020/10/21/165391c0-c56b-4138-88b3-a1d43450ccc0.jpg</v>
      </c>
      <c r="M61" s="45" t="str">
        <v>https://ecs7.tokopedia.net/img/cache/700/hDjmkQ/2020/10/21/de93cb47-262a-4247-a898-5e377abdcca3.jpg</v>
      </c>
      <c r="N61" s="45" t="str"/>
      <c r="O61" s="45" t="str"/>
      <c r="P61" s="45" t="str"/>
      <c r="Q61" s="45" t="str"/>
      <c r="R61" s="45" t="str"/>
      <c r="S61" s="45" t="str"/>
      <c r="T61" s="45" t="str">
        <v>2a82826d5db4a4406ca2</v>
      </c>
    </row>
    <row r="62">
      <c r="B62" s="46" t="str">
        <v>1274101303</v>
      </c>
      <c r="C62" s="46" t="str">
        <v>SanDisk Ultra MicroSDHC UHS-1 Card</v>
      </c>
      <c r="D62" s="46" t="str">
        <v>https://tokopedia.com/hidaastore/sandisk-ultra-microsdhc-uhs-1-card</v>
      </c>
      <c r="E62" s="45" t="str">
        <v>ORIGINAL SanDisk 16GB class 10 SPEED up to 48MB/s ~ Non adapter ~ Cocok untuk
smartphone dan tablet anda ~ Pastikan smartphone dan tablet anda mendukung
hingga kapasitas ini ~ Garansi : packing dan stiker hologram harus masih ada,
tidak cacat, pacah, patah, terbakar dan tidak terkena cairan</v>
      </c>
      <c r="F62" s="45" t="str">
        <v>50</v>
      </c>
      <c r="G62" s="45" t="str">
        <v>1</v>
      </c>
      <c r="H62" s="45" t="str">
        <v>26423503</v>
      </c>
      <c r="I62" s="45" t="str">
        <v>0</v>
      </c>
      <c r="J62" s="45" t="str">
        <v>Baru</v>
      </c>
      <c r="K62" s="45" t="str">
        <v>Ya</v>
      </c>
      <c r="L62" s="45" t="str">
        <v>https://ecs7.tokopedia.net/img/cache/700/hDjmkQ/2020/10/21/312fe7fe-b34e-4239-8946-e725ce9ed324.jpg</v>
      </c>
      <c r="M62" s="45" t="str">
        <v>https://ecs7.tokopedia.net/img/cache/700/hDjmkQ/2020/10/21/4ce82021-59f8-480a-929e-23501defa2c9.jpg</v>
      </c>
      <c r="N62" s="45" t="str">
        <v>https://ecs7.tokopedia.net/img/cache/700/hDjmkQ/2020/10/21/21ff6099-6599-4db4-a8bd-10919baa4bbc.jpg</v>
      </c>
      <c r="O62" s="45" t="str"/>
      <c r="P62" s="45" t="str"/>
      <c r="Q62" s="45" t="str"/>
      <c r="R62" s="45" t="str"/>
      <c r="S62" s="45" t="str"/>
      <c r="T62" s="45" t="str">
        <v>152e4593713ba8a8eb98</v>
      </c>
    </row>
    <row r="63">
      <c r="B63" s="46" t="str">
        <v>1274094635</v>
      </c>
      <c r="C63" s="46" t="str">
        <v>SanDisk Ultra microSDHCM Micro SD Card UHS-I Class 10 48MB 32GB Ori</v>
      </c>
      <c r="D63" s="46" t="str">
        <v>https://tokopedia.com/hidaastore/sandisk-ultra-microsdhcm-micro-sd-card-uhs-i-class-10-48mb-32gb-ori</v>
      </c>
      <c r="E63" s="45" t="str">
        <v>All The Space you Need on Your Smartphone or Tablet
SanDisk Ultra MicroSDHC/microSDXC UHS-I cards are ideal for Android powered and
other smartphones and tablets. Take better pictures and Full HD video with
SanDisk Ultra microSD UHS-I cards. Take advantage of transfer speeds of up to
48MB/s to save time moving photos and videos from the card to your computer.
With Class 10 video ratings you&amp;#39;ll be ready to capture high quality Full HD
video (1080p). SanDisk Ultra MicroSDHC/microSDXC UHS-I cards are waterproof,
temperature-proof, X-ray proof, and shock-proof.
Features
More Time Capturing, Less Time Transferring
With ultra-fast speeds up to 48 MB/s, you can quickly transfer all your photos
and videos from your phone or tablet to your computer. No waiting around.
Take Professional Quality Photos and Videos
The SanDisk Ultra microSD card lets you capture high quality photos and Full HD
video.
SanDisk Memory Zone App
With the SanDisk Memory Zone App you can quickly back up your media files to
your memory card and free up your phones internal memory.
The simple, intuitive interface makes it easy to manage your files and keep them
all safe and secure with password-protection.
Ultra Durability
SanDisk Ultra microSD cards are water proof, temperature proof, X-ray proof and
shock proof, keeping your memories safe.
Expand your Storage
With up to 64 GB capacity the SanDisk Ultra microSD gives you plenty of storage
capacity for photos, music, videos and other files.
Android device users can stop worrying about what to keep and what to delete and
just keep shooting.
Technical Specifications of SanDisk Ultra microSDHC Card UHS-I Class 10 (48MB/s)
32GB - SDSQUNB-032G
Capacity 32GB
Transfer Rate Up to 48 MB/s
Dimension 15 x 11 x 1.0 mm</v>
      </c>
      <c r="F63" s="45" t="str">
        <v>100</v>
      </c>
      <c r="G63" s="45" t="str">
        <v>1</v>
      </c>
      <c r="H63" s="45" t="str">
        <v>26423503</v>
      </c>
      <c r="I63" s="45" t="str">
        <v>0</v>
      </c>
      <c r="J63" s="45" t="str">
        <v>Baru</v>
      </c>
      <c r="K63" s="45" t="str">
        <v>Ya</v>
      </c>
      <c r="L63" s="45" t="str">
        <v>https://ecs7.tokopedia.net/img/cache/700/hDjmkQ/2020/10/21/5346449f-aa05-4f9d-9594-4641701ac81e.jpg</v>
      </c>
      <c r="M63" s="45" t="str">
        <v>https://ecs7.tokopedia.net/img/cache/700/hDjmkQ/2020/10/21/a8dc9557-b718-435c-9947-bf04dbda16eb.jpg</v>
      </c>
      <c r="N63" s="45" t="str">
        <v>https://ecs7.tokopedia.net/img/cache/700/hDjmkQ/2020/10/21/57102d95-bc8e-4591-8896-fb857e82ad7d.jpg</v>
      </c>
      <c r="O63" s="45" t="str"/>
      <c r="P63" s="45" t="str"/>
      <c r="Q63" s="45" t="str"/>
      <c r="R63" s="45" t="str"/>
      <c r="S63" s="45" t="str"/>
      <c r="T63" s="45" t="str">
        <v>3c2337c6bf98eb68eced</v>
      </c>
    </row>
    <row r="64">
      <c r="B64" s="46" t="str">
        <v>1264554671</v>
      </c>
      <c r="C64" s="46" t="str">
        <v>Sandal / Sendal Jepit Pria Swallow Premium / Sendal Pantai</v>
      </c>
      <c r="D64" s="46" t="str">
        <v>https://tokopedia.com/hidaastore/sandal-sendal-jepit-pria-swallow-premium-sendal-pantai</v>
      </c>
      <c r="E64" s="45" t="str">
        <v>#Tentang Sandal Swallow#
Sandal Swallow merupakan sandal yang sangat populer di Indonesia sejak tahun
80an. Sandal anti-slip yang awet ini dijual dengan harga yang sangat affordable,
sehingga dicintai semua kalangan.
89stories kini menghadirkan sendal swallow the Premium Series, sendal
fashionable denga berbagai varian warna.
#ukuran#
Ungu Merah uk.9,5 (setara 39) 
Biru Hijau uk.9,5 (setara 39) 
Coklat Tua uk.10 (setara 40)
Coklat Muda uk.10 (setara 40)
Hitam uk.10,5 (setara 41) 
Hitam Biru uk.11 (setara 42) 
#Paket Ekonomis#
 1. 1 kg muat 4 sandal
 2. Dapat digabung dengan sendal lainnya, check etalase kami
#Notes#
 1. Untuk pemesanan mohon cantumkan nomor/ ukuran dan warna sendal yang
    dikehendaki
 2. Pembelian diatas jam 4 sore akan diproses keesokan harinya.
 3. Karena demand yang cukup besar, barang kami sering sekali habis. Apabila
    size atau warna tidak tersedia, Anda dapat menghubungi kami untuk pre-order
    produk tersebut.
 4. Barang yang dipesan pada hari Sabtu jam 12 siang akan diproses pada hari
    Senin.
 5. Pengiriman melalui gojek dilakukan setiap hari Senin-Jumat sebelum pukul 3
    sore. 
 6. Slow response di hari Sabtu dan Minggu.</v>
      </c>
      <c r="F64" s="45" t="str">
        <v>300</v>
      </c>
      <c r="G64" s="45" t="str">
        <v>1</v>
      </c>
      <c r="H64" s="45" t="str">
        <v>18471363</v>
      </c>
      <c r="I64" s="45" t="str">
        <v>0</v>
      </c>
      <c r="J64" s="45" t="str">
        <v>Baru</v>
      </c>
      <c r="K64" s="45" t="str">
        <v>Ya</v>
      </c>
      <c r="L64" s="45" t="str">
        <v>https://ecs7.tokopedia.net/img/cache/700/hDjmkQ/2020/10/17/1a46492e-8cbf-4dee-9eb7-211808bac7d7.jpg</v>
      </c>
      <c r="M64" s="45" t="str">
        <v>https://ecs7.tokopedia.net/img/cache/700/hDjmkQ/2020/10/17/211e74ae-f12f-4767-bb3d-f9fd57dc0c25.jpg</v>
      </c>
      <c r="N64" s="45" t="str"/>
      <c r="O64" s="45" t="str"/>
      <c r="P64" s="45" t="str"/>
      <c r="Q64" s="45" t="str"/>
      <c r="R64" s="45" t="str"/>
      <c r="S64" s="45" t="str"/>
      <c r="T64" s="45" t="str">
        <v>0be494d757134e1a435e</v>
      </c>
    </row>
    <row r="65">
      <c r="B65" s="46" t="str">
        <v>1274025663</v>
      </c>
      <c r="C65" s="46" t="str">
        <v>Sandal Adidas Duramo Import (sendal adidas)</v>
      </c>
      <c r="D65" s="46" t="str">
        <v>https://tokopedia.com/hidaastore/sandal-adidas-duramo-import-sendal-adidas</v>
      </c>
      <c r="E65" s="45" t="str">
        <v>Yuu di order ...
CEK VARIAN yg ada ya untuk
Pemilihan Warna Dan Model nya
ADIDAS size 36-40
warna BLACKPINK TOSCA GREY
TIDAK PAKAI BOX
Jadi soo... TUNGGU APA LAGI...
Orrrrrderrrr Mumpung ada PROMO</v>
      </c>
      <c r="F65" s="45" t="str">
        <v>800</v>
      </c>
      <c r="G65" s="45" t="str">
        <v>1</v>
      </c>
      <c r="H65" s="45" t="str">
        <v>26423450</v>
      </c>
      <c r="I65" s="45" t="str">
        <v>0</v>
      </c>
      <c r="J65" s="45" t="str">
        <v>Baru</v>
      </c>
      <c r="K65" s="45" t="str">
        <v>Ya</v>
      </c>
      <c r="L65" s="45" t="str">
        <v>https://ecs7.tokopedia.net/img/cache/700/hDjmkQ/2020/10/21/110b372d-ccab-4fe8-8e4d-892f5296bc7a.jpg</v>
      </c>
      <c r="M65" s="45" t="str">
        <v>https://ecs7.tokopedia.net/img/cache/700/hDjmkQ/2020/10/21/3575452a-e916-4949-b343-925a43963a75.jpg</v>
      </c>
      <c r="N65" s="45" t="str">
        <v>https://ecs7.tokopedia.net/img/cache/700/hDjmkQ/2020/10/21/1c0942e2-81eb-47c4-b807-2e4f9ba3efe4.jpg</v>
      </c>
      <c r="O65" s="45" t="str">
        <v>https://ecs7.tokopedia.net/img/cache/700/hDjmkQ/2020/10/21/b7fc7efa-6fed-45da-b754-1c271bd704d0.jpg</v>
      </c>
      <c r="P65" s="45" t="str">
        <v>https://ecs7.tokopedia.net/img/cache/700/hDjmkQ/2020/10/21/8aad9ea3-a4af-4fb4-899e-d9cdce3bf40a.jpg</v>
      </c>
      <c r="Q65" s="45" t="str"/>
      <c r="R65" s="45" t="str"/>
      <c r="S65" s="45" t="str"/>
      <c r="T65" s="45" t="str">
        <v>fba1e3237b0a8842aa0f</v>
      </c>
    </row>
    <row r="66">
      <c r="B66" s="46" t="str">
        <v>1274222023</v>
      </c>
      <c r="C66" s="46" t="str">
        <v>Sandal Anak Cowok Laki laki 5494</v>
      </c>
      <c r="D66" s="46" t="str">
        <v>https://tokopedia.com/hidaastore/sandal-anak-cowok-laki-laki-5494</v>
      </c>
      <c r="E66" s="45" t="str">
        <v>INFO...!!
Dapatkan fasilitas potongan ongkir dari berbagai kurir dgn menginput kode
voucher (info voucher: lihat beranda Tokopedia)
Jangan lupa memberikan catatan untuk pelapak seperti: ukuran atau lainnya.
DISTRO PRODUCT
Info produk: ppb348
WARNA: Lihat gambar
BAHAN: Synthetic
SIZE: 25-30
bni494
Info size:
25: 16.5 cm
26: 17 cm
27: 17.5 cm
28: 18 cm
29: 18.5 cm
30: 19 cm
BE STYLISH WITH DISTRO PRODUCT FROM CIBADUYUT BANDUNG</v>
      </c>
      <c r="F66" s="45" t="str">
        <v>700</v>
      </c>
      <c r="G66" s="45" t="str">
        <v>1</v>
      </c>
      <c r="H66" s="45" t="str">
        <v>18471363</v>
      </c>
      <c r="I66" s="45" t="str">
        <v>0</v>
      </c>
      <c r="J66" s="45" t="str">
        <v>Baru</v>
      </c>
      <c r="K66" s="45" t="str">
        <v>Ya</v>
      </c>
      <c r="L66" s="45" t="str">
        <v>https://ecs7.tokopedia.net/img/cache/700/hDjmkQ/2020/10/21/5fa8b36b-842a-4a3d-8547-893af289b610.jpg</v>
      </c>
      <c r="M66" s="45" t="str"/>
      <c r="N66" s="45" t="str"/>
      <c r="O66" s="45" t="str"/>
      <c r="P66" s="45" t="str"/>
      <c r="Q66" s="45" t="str"/>
      <c r="R66" s="45" t="str"/>
      <c r="S66" s="45" t="str"/>
      <c r="T66" s="45" t="str">
        <v>c86b88feb7a36defd418</v>
      </c>
    </row>
    <row r="67">
      <c r="B67" s="46" t="str">
        <v>1274221643</v>
      </c>
      <c r="C67" s="46" t="str">
        <v>Sandal Anak Laki2 webbing Sandal hiking Sandal Gunung Trendy JL381</v>
      </c>
      <c r="D67" s="46" t="str">
        <v>https://tokopedia.com/hidaastore/sandal-anak-laki2-webbing-sandal-hiking-sandal-gunung-trendy-jl381</v>
      </c>
      <c r="E67" s="45" t="str">
        <v>Sandal Anak Laki2 BLACKKELLY 
LFG 613JBP016R
Bahan PU PVC 
Warna ABU HITAM 
Size 28 - 37
Sol Tpr</v>
      </c>
      <c r="F67" s="45" t="str">
        <v>1000</v>
      </c>
      <c r="G67" s="45" t="str">
        <v>1</v>
      </c>
      <c r="H67" s="45" t="str">
        <v>18471363</v>
      </c>
      <c r="I67" s="45" t="str">
        <v>0</v>
      </c>
      <c r="J67" s="45" t="str">
        <v>Baru</v>
      </c>
      <c r="K67" s="45" t="str">
        <v>Ya</v>
      </c>
      <c r="L67" s="45" t="str">
        <v>https://ecs7.tokopedia.net/img/cache/700/hDjmkQ/2020/10/21/f7016c0c-11d4-45d3-939a-4d7127507ddb.jpg</v>
      </c>
      <c r="M67" s="45" t="str">
        <v>https://ecs7.tokopedia.net/img/cache/700/hDjmkQ/2020/10/21/7db1ea47-06c3-462e-a74c-395871cc6dc7.jpg</v>
      </c>
      <c r="N67" s="45" t="str">
        <v>https://ecs7.tokopedia.net/img/cache/700/hDjmkQ/2020/10/21/0432b796-746b-43c7-814d-658dea5c39ef.jpg</v>
      </c>
      <c r="O67" s="45" t="str">
        <v>https://ecs7.tokopedia.net/img/cache/700/hDjmkQ/2020/10/21/cb2d9659-341d-4221-bfbd-c35eecf58917.jpg</v>
      </c>
      <c r="P67" s="45" t="str"/>
      <c r="Q67" s="45" t="str"/>
      <c r="R67" s="45" t="str"/>
      <c r="S67" s="45" t="str"/>
      <c r="T67" s="45" t="str">
        <v>2d168bab66ecd14736b5</v>
      </c>
    </row>
    <row r="68">
      <c r="B68" s="46" t="str">
        <v>1274219785</v>
      </c>
      <c r="C68" s="46" t="str">
        <v>Sandal Anak Perempuan - Sandal Pesta Anak - Sandal Cantik Anak</v>
      </c>
      <c r="D68" s="46" t="str">
        <v>https://tokopedia.com/hidaastore/sandal-anak-perempuan-sandal-pesta-anak-sandal-cantik-anak</v>
      </c>
      <c r="E68" s="45" t="str">
        <v>===PREMIUM QUALITY===
Sandal Anak Perempuan - CNR 006. 
Produk fashion Anak asal Bandung dengan bahan nyaman digunakan, desain trendy
dan tidak pasaran. Membuat Anak tampil beda dan percaya diri. :)
BRAND : CATENZO JUNIOR (100%ORIGINAL)
PRODUK ASLI DALAM NEGERI, KUALITAS EKSPORT
Detail Produk:
Ukuran Tersedia: 31, 32, 33, 34, 35
Bahan: Canvas 
SOL: Fiber
Warna: PINK
Size Chart (cm) :
Size 31 (19,5cm), Size 32 (21cm), Size 33 (21,5cm), Size 34 (22cm), Size 35
(22,5cm)
*Ket : Silahkan masukan pesanan ukuran dalam kolom Catatan Pesanan.
Toko Online kani sudah Terpercaya dan Terjamin Kualitasnya, bisa dibuktikan
dengan Feedback yang ada di Lapak kami.
Jangan ragu untuk menanyakan Ketersediaan STOK karena respon CEPAT dan RAMAH :)
Selamat Berbelanja..
Sepenuh Hati Kami Penuhi Pesanan Anda..</v>
      </c>
      <c r="F68" s="45" t="str">
        <v>350</v>
      </c>
      <c r="G68" s="45" t="str">
        <v>1</v>
      </c>
      <c r="H68" s="45" t="str">
        <v>18471363</v>
      </c>
      <c r="I68" s="45" t="str">
        <v>0</v>
      </c>
      <c r="J68" s="45" t="str">
        <v>Baru</v>
      </c>
      <c r="K68" s="45" t="str">
        <v>Ya</v>
      </c>
      <c r="L68" s="45" t="str">
        <v>https://ecs7.tokopedia.net/img/cache/700/hDjmkQ/2020/10/21/397827a7-c426-42b5-8f75-78694000120f.jpg</v>
      </c>
      <c r="M68" s="45" t="str">
        <v>https://ecs7.tokopedia.net/img/cache/700/hDjmkQ/2020/10/21/450cee0c-2163-43f1-9100-a64b6fdbc735.jpg</v>
      </c>
      <c r="N68" s="45" t="str">
        <v>https://ecs7.tokopedia.net/img/cache/700/hDjmkQ/2020/10/21/d90a45fa-036c-41c2-9560-09df0067bdcf.jpg</v>
      </c>
      <c r="O68" s="45" t="str">
        <v>https://ecs7.tokopedia.net/img/cache/700/hDjmkQ/2020/10/21/8e5aa997-c201-45f7-b467-3b6a2947d2c7.jpg</v>
      </c>
      <c r="P68" s="45" t="str">
        <v>https://ecs7.tokopedia.net/img/cache/700/hDjmkQ/2020/10/21/1d6afc72-1d55-4c3f-ad8c-8eff037cab3a.jpg</v>
      </c>
      <c r="Q68" s="45" t="str"/>
      <c r="R68" s="45" t="str"/>
      <c r="S68" s="45" t="str"/>
      <c r="T68" s="45" t="str">
        <v>03a7fcac55af99a67dd4</v>
      </c>
    </row>
    <row r="69">
      <c r="B69" s="46" t="str">
        <v>1274218145</v>
      </c>
      <c r="C69" s="46" t="str">
        <v>Sandal Anak Perempuan JL404 Distro Branded Keren Terbaru Trendy</v>
      </c>
      <c r="D69" s="46" t="str">
        <v>https://tokopedia.com/hidaastore/sandal-anak-perempuan-jl404-distro-branded-keren-terbaru-trendy</v>
      </c>
      <c r="E69" s="45" t="str">
        <v>[p]SANDAL Anak perempuan BLACKKELLY
LIF 480J[/p]
[p]Bahan PU PVC
SOL TPR
Warna Sesuai gambar,
Size 26-35[/p]</v>
      </c>
      <c r="F69" s="45" t="str">
        <v>1000</v>
      </c>
      <c r="G69" s="45" t="str">
        <v>1</v>
      </c>
      <c r="H69" s="45" t="str">
        <v>18471363</v>
      </c>
      <c r="I69" s="45" t="str">
        <v>0</v>
      </c>
      <c r="J69" s="45" t="str">
        <v>Baru</v>
      </c>
      <c r="K69" s="45" t="str">
        <v>Ya</v>
      </c>
      <c r="L69" s="45" t="str">
        <v>https://ecs7.tokopedia.net/img/cache/700/hDjmkQ/2020/10/21/9752e951-0874-4076-ad62-b5351d7d46e5.jpg</v>
      </c>
      <c r="M69" s="45" t="str">
        <v>https://ecs7.tokopedia.net/img/cache/700/hDjmkQ/2020/10/21/7a4397fc-e58f-4052-8a41-dba91178b0e0.jpg</v>
      </c>
      <c r="N69" s="45" t="str">
        <v>https://ecs7.tokopedia.net/img/cache/700/hDjmkQ/2020/10/21/7753dbd1-6ebd-49a9-a9cb-77c6e1fd9107.jpg</v>
      </c>
      <c r="O69" s="45" t="str">
        <v>https://ecs7.tokopedia.net/img/cache/700/hDjmkQ/2020/10/21/ac002fbb-41d6-4e72-90d3-d5fd553e5c71.jpg</v>
      </c>
      <c r="P69" s="45" t="str"/>
      <c r="Q69" s="45" t="str"/>
      <c r="R69" s="45" t="str"/>
      <c r="S69" s="45" t="str"/>
      <c r="T69" s="45" t="str">
        <v>15843736900c89f11881</v>
      </c>
    </row>
    <row r="70">
      <c r="B70" s="46" t="str">
        <v>1264107492</v>
      </c>
      <c r="C70" s="46" t="str">
        <v>Sandal Anak Yumeida Sendal Anak Pria Murah Berkualitas</v>
      </c>
      <c r="D70" s="46" t="str">
        <v>https://tokopedia.com/hidaastore/sandal-anak-yumeida-sendal-anak-pria-murah-berkualitas</v>
      </c>
      <c r="E70" s="45" t="str">
        <v>Barang READY sesuai catatan dibawah ya,,silahkan diorder selagi masih ready
barangnya..dan pada saat order harap Cantumkan Ukuran dan Warna pada catatan
pelapak..
SANDAL ANAK YUMEIDA 
MURAH HANYA Rp 29.000..
Ukuran dan Warna yg Tersedia : 
@ SIZE 33 : Coklat tua ( READY )
@ SIZE 34 : Hitam ( READY )
@ SIZE 35 : Coklat tua, Abu abu ( READY )
@ SIZE 36 : Coklat muda, Hitam ( READY )
@ SIZE 37 : Abu abu, Coklat muda, Hitam, Coklat tua ( READY )
SANDAL ANAK YUMEIDA
- Produk Berkualitas
- Model Trendi dan Keren
- Awet dan kuat
- Ringan dan nyaman dipakai
- Cocok digunakan untuk dipakai sehari hari maupun dipakai berpergian
- Size : 33,34,35,36,37,38
- Varian warna : ada 4 pilihan warna,,silahkan dilihat digambar...
Ayo silahkan diorder sekarang,,Persediaan Terbatas ya.. 
Selamat Berbelanja
TABRIIZ</v>
      </c>
      <c r="F70" s="45" t="str">
        <v>400</v>
      </c>
      <c r="G70" s="45" t="str">
        <v>1</v>
      </c>
      <c r="H70" s="45" t="str">
        <v>26423420</v>
      </c>
      <c r="I70" s="45" t="str">
        <v>0</v>
      </c>
      <c r="J70" s="45" t="str">
        <v>Baru</v>
      </c>
      <c r="K70" s="45" t="str">
        <v>Ya</v>
      </c>
      <c r="L70" s="45" t="str">
        <v>https://ecs7.tokopedia.net/img/cache/700/hDjmkQ/2020/10/17/4b33a4a1-4422-47da-a66c-7ff3f2c8e632.jpg</v>
      </c>
      <c r="M70" s="45" t="str">
        <v>https://ecs7.tokopedia.net/img/cache/700/hDjmkQ/2020/10/17/5a2f5729-a5d4-4c50-a3f3-6368204f8a8e.jpg</v>
      </c>
      <c r="N70" s="45" t="str">
        <v>https://ecs7.tokopedia.net/img/cache/700/hDjmkQ/2020/10/17/e2ff44b0-7da8-4daa-a533-35c5a12dc02a.jpg</v>
      </c>
      <c r="O70" s="45" t="str">
        <v>https://ecs7.tokopedia.net/img/cache/700/hDjmkQ/2020/10/17/dcce6742-1def-420d-8a49-a22aa00bf6f4.jpg</v>
      </c>
      <c r="P70" s="45" t="str"/>
      <c r="Q70" s="45" t="str"/>
      <c r="R70" s="45" t="str"/>
      <c r="S70" s="45" t="str"/>
      <c r="T70" s="45" t="str">
        <v>f118b1a6bfed2e892384</v>
      </c>
    </row>
    <row r="71">
      <c r="B71" s="46" t="str">
        <v>1274063287</v>
      </c>
      <c r="C71" s="46" t="str">
        <v>Sandal Casual Flat Wanita Catenzo 1330</v>
      </c>
      <c r="D71" s="46" t="str">
        <v>https://tokopedia.com/hidaastore/sandal-casual-flat-wanita-catenzo-1330</v>
      </c>
      <c r="E71" s="45" t="str">
        <v>PENTING!!
Mohon konfirmasi size dulu ya sebelum order, supaya lebih nyaman dalam
bertransaksi :)
Biar kita ga kirim random
Best Seller
Sandal Flat Wanita Catenzo 1330 RYCR 1060
Warna: TAN
Bahan: SINTETIS
SOL: TPR
Size: 36, 37, 38, 39, 40
Info Ukuran:
36: 23,5
37: 23,8
38: 24,5
39: 25,1
40: 25,4
Di buat dari bahan berkualitas, yang akan membuat anda merasa nyaman saat
memakainya..
Original Made In Bandung
Garansi!!
What You See Is What You Get
Barang sesuai gambar, apabila ga sesuai gambar barang bisa kembali dan uang anda
kembali</v>
      </c>
      <c r="F71" s="45" t="str">
        <v>520</v>
      </c>
      <c r="G71" s="45" t="str">
        <v>1</v>
      </c>
      <c r="H71" s="45" t="str">
        <v>26423482</v>
      </c>
      <c r="I71" s="45" t="str">
        <v>0</v>
      </c>
      <c r="J71" s="45" t="str">
        <v>Baru</v>
      </c>
      <c r="K71" s="45" t="str">
        <v>Ya</v>
      </c>
      <c r="L71" s="45" t="str">
        <v>https://ecs7.tokopedia.net/img/cache/700/hDjmkQ/2020/10/21/8af29eaa-10bd-4bfd-bb5b-d5a7149aafd1.jpg</v>
      </c>
      <c r="M71" s="45" t="str">
        <v>https://ecs7.tokopedia.net/img/cache/700/hDjmkQ/2020/10/21/da8a26ac-0260-416d-8ba6-d4dcfdb2c8b5.jpg</v>
      </c>
      <c r="N71" s="45" t="str">
        <v>https://ecs7.tokopedia.net/img/cache/700/hDjmkQ/2020/10/21/81387471-e385-43c0-8b0d-f0eca85f86c2.jpg</v>
      </c>
      <c r="O71" s="45" t="str">
        <v>https://ecs7.tokopedia.net/img/cache/700/hDjmkQ/2020/10/21/03cb6d29-81ff-4424-ad14-e6ec9082117a.jpg</v>
      </c>
      <c r="P71" s="45" t="str">
        <v>https://ecs7.tokopedia.net/img/cache/700/hDjmkQ/2020/10/21/d25efb56-1f23-4c59-90b3-d0996c625f33.jpg</v>
      </c>
      <c r="Q71" s="45" t="str"/>
      <c r="R71" s="45" t="str"/>
      <c r="S71" s="45" t="str"/>
      <c r="T71" s="45" t="str">
        <v>9d0d1dbb5c35214b1d97</v>
      </c>
    </row>
    <row r="72">
      <c r="B72" s="46" t="str">
        <v>1264566039</v>
      </c>
      <c r="C72" s="46" t="str">
        <v>Sandal Daimatu Bowling Klasik</v>
      </c>
      <c r="D72" s="46" t="str">
        <v>https://tokopedia.com/hidaastore/sandal-daimatu-bowling-klasik</v>
      </c>
      <c r="E72" s="45" t="str">
        <v>Sandal Jepit Klasik merk Daimatu Biwling,bahan kwalitas premium,karetnya empuk
dipakai namun kuat dan Daimatu ini sudah terkenal pada era th 70an karena
kwalitas dan saat ini kami jual kembali Daimatu Bowling ini dengan harga
ekonomis,namun kwalitas prima.
Size tersedis :
Size 7 setara 36/37-24cm
Size 8 setara 38/39/25cm. 
size 9 /40- 41 26 cmdan size 10 setara 42/(43kecil)27 cm
Silakan klik beli ,dan catat size yang dikehendaki pada note.
Chat ketersediaan size ya.
Semoga Tuhan memberkati kita semua, Aamiin.</v>
      </c>
      <c r="F72" s="45" t="str">
        <v>200</v>
      </c>
      <c r="G72" s="45" t="str">
        <v>1</v>
      </c>
      <c r="H72" s="45" t="str">
        <v>18471363</v>
      </c>
      <c r="I72" s="45" t="str">
        <v>0</v>
      </c>
      <c r="J72" s="45" t="str">
        <v>Baru</v>
      </c>
      <c r="K72" s="45" t="str">
        <v>Ya</v>
      </c>
      <c r="L72" s="45" t="str">
        <v>https://ecs7.tokopedia.net/img/cache/700/hDjmkQ/2020/10/17/7443f0d5-43ce-4d97-9707-f580eb03f66f.jpg</v>
      </c>
      <c r="M72" s="45" t="str">
        <v>https://ecs7.tokopedia.net/img/cache/700/hDjmkQ/2020/10/17/85ab6338-ed9b-4710-9deb-bee6eb7e0a6e.jpg</v>
      </c>
      <c r="N72" s="45" t="str"/>
      <c r="O72" s="45" t="str"/>
      <c r="P72" s="45" t="str"/>
      <c r="Q72" s="45" t="str"/>
      <c r="R72" s="45" t="str"/>
      <c r="S72" s="45" t="str"/>
      <c r="T72" s="45" t="str">
        <v>c869d682fd7cb8f0de4c</v>
      </c>
    </row>
    <row r="73">
      <c r="B73" s="46" t="str">
        <v>1274054852</v>
      </c>
      <c r="C73" s="46" t="str">
        <v>Sandal Flat Wanita Catenzo 363</v>
      </c>
      <c r="D73" s="46" t="str">
        <v>https://tokopedia.com/hidaastore/sandal-flat-wanita-catenzo-363</v>
      </c>
      <c r="E73" s="45" t="str">
        <v>SANDAL FLAT WANITA CATENZO
RYCT C478
Warna: HITAM
Bahan: SINTETIS
Berat: 510 gr
Info:SOL : TPR
Size: 36 37 38 39 40
Info Insol Ukuran
36: 23,5cm
37: 23,8cm
38: 24,5cm
39: 25,1cm
40: 25,4cm
PENTING!!
Mohon konfirmasi size dulu ya sebelum order, supaya lebih nyaman dalam
bertransaksi :)
Biar kita ga kirim random
Best Seller
Sandal Flat Wanita Catenzo
Di buat dari bahan berkualitas, yang akan membuat anda merasa nyaman saat
memakainya..
Original Made In Bandung
Garansi!!
What You See Is What You Get
Barang sesuai gambar, apabila ga sesuai gambar barang bisa kembali dan uang anda
kembali</v>
      </c>
      <c r="F73" s="45" t="str">
        <v>600</v>
      </c>
      <c r="G73" s="45" t="str">
        <v>1</v>
      </c>
      <c r="H73" s="45" t="str">
        <v>26423482</v>
      </c>
      <c r="I73" s="45" t="str">
        <v>0</v>
      </c>
      <c r="J73" s="45" t="str">
        <v>Baru</v>
      </c>
      <c r="K73" s="45" t="str">
        <v>Ya</v>
      </c>
      <c r="L73" s="45" t="str">
        <v>https://ecs7.tokopedia.net/img/cache/700/hDjmkQ/2020/10/21/773d44d1-dfbb-44c2-9b03-be9fa752804a.jpg</v>
      </c>
      <c r="M73" s="45" t="str">
        <v>https://ecs7.tokopedia.net/img/cache/700/hDjmkQ/2020/10/21/97cb9816-6df8-40f5-a05b-1a9ba6f623d1.jpg</v>
      </c>
      <c r="N73" s="45" t="str">
        <v>https://ecs7.tokopedia.net/img/cache/700/hDjmkQ/2020/10/21/846b32c9-5676-47cc-a7a2-a0caf289cd22.jpg</v>
      </c>
      <c r="O73" s="45" t="str">
        <v>https://ecs7.tokopedia.net/img/cache/700/hDjmkQ/2020/10/21/5d2091f2-188b-484c-985e-b26de92b1864.jpg</v>
      </c>
      <c r="P73" s="45" t="str">
        <v>https://ecs7.tokopedia.net/img/cache/700/hDjmkQ/2020/10/21/042d1198-61fc-4b75-92bb-5c85adaf1f6d.jpg</v>
      </c>
      <c r="Q73" s="45" t="str"/>
      <c r="R73" s="45" t="str"/>
      <c r="S73" s="45" t="str"/>
      <c r="T73" s="45" t="str">
        <v>0f1f920c9bcdf32b8b4c</v>
      </c>
    </row>
    <row r="74">
      <c r="B74" s="46" t="str">
        <v>1274062042</v>
      </c>
      <c r="C74" s="46" t="str">
        <v>Sandal Flat Wanita Catenzo 390</v>
      </c>
      <c r="D74" s="46" t="str">
        <v>https://tokopedia.com/hidaastore/sandal-flat-wanita-catenzo-390</v>
      </c>
      <c r="E74" s="45" t="str">
        <v>SANDAL FLAT WANITA CATENZO
LDCT C068
Warna: MERAH
Bahan: SINTETIS
Berat: 710 gr
Info:SOL : TPR, 3 CM
PENTING!!
Mohon konfirmasi size dulu ya sebelum order, supaya lebih nyaman dalam
bertransaksi :)
Biar kita ga kirim random
Best Seller
Sandal Flat Wanita Catenzo
Di buat dari bahan berkualitas, yang akan membuat anda merasa nyaman saat
memakainya..
Original Made In Bandung
Garansi!!
What You See Is What You Get
Barang sesuai gambar, apabila ga sesuai gambar barang bisa kembali dan uang anda
kembali</v>
      </c>
      <c r="F74" s="45" t="str">
        <v>710</v>
      </c>
      <c r="G74" s="45" t="str">
        <v>1</v>
      </c>
      <c r="H74" s="45" t="str">
        <v>26423482</v>
      </c>
      <c r="I74" s="45" t="str">
        <v>0</v>
      </c>
      <c r="J74" s="45" t="str">
        <v>Baru</v>
      </c>
      <c r="K74" s="45" t="str">
        <v>Ya</v>
      </c>
      <c r="L74" s="45" t="str">
        <v>https://ecs7.tokopedia.net/img/cache/700/hDjmkQ/2020/10/21/d8e95460-d5f9-47d5-8610-99f5c5f5470f.jpg</v>
      </c>
      <c r="M74" s="45" t="str">
        <v>https://ecs7.tokopedia.net/img/cache/700/hDjmkQ/2020/10/21/d1913b0f-8140-457a-a985-08b1529a16c3.jpg</v>
      </c>
      <c r="N74" s="45" t="str"/>
      <c r="O74" s="45" t="str"/>
      <c r="P74" s="45" t="str"/>
      <c r="Q74" s="45" t="str"/>
      <c r="R74" s="45" t="str"/>
      <c r="S74" s="45" t="str"/>
      <c r="T74" s="45" t="str">
        <v>af7012a2c849a47ad73d</v>
      </c>
    </row>
    <row r="75">
      <c r="B75" s="46" t="str">
        <v>1274064780</v>
      </c>
      <c r="C75" s="46" t="str">
        <v>Sandal Flat Wanita Catenzo 391</v>
      </c>
      <c r="D75" s="46" t="str">
        <v>https://tokopedia.com/hidaastore/sandal-flat-wanita-catenzo-391</v>
      </c>
      <c r="E75" s="45" t="str">
        <v>SANDAL FLAT WANITA CATENZO
PENTING!!
Mohon konfirmasi size dulu ya sebelum order, supaya lebih nyaman dalam
bertransaksi :)
Biar kita ga kirim random
Best Seller
Sandal Flat Wanita Catenzo
Di buat dari bahan berkualitas, yang akan membuat anda merasa nyaman saat
memakainya..
Original Made In Bandung
Garansi!!
What You See Is What You Get
Barang sesuai gambar, apabila ga sesuai gambar barang bisa kembali dan uang anda
kembali</v>
      </c>
      <c r="F75" s="45" t="str">
        <v>1000</v>
      </c>
      <c r="G75" s="45" t="str">
        <v>1</v>
      </c>
      <c r="H75" s="45" t="str">
        <v>26423482</v>
      </c>
      <c r="I75" s="45" t="str">
        <v>0</v>
      </c>
      <c r="J75" s="45" t="str">
        <v>Baru</v>
      </c>
      <c r="K75" s="45" t="str">
        <v>Ya</v>
      </c>
      <c r="L75" s="45" t="str">
        <v>https://ecs7.tokopedia.net/img/cache/700/hDjmkQ/2020/10/21/a00607d6-bd6a-4628-a8b2-786d6b55557d.jpg</v>
      </c>
      <c r="M75" s="45" t="str">
        <v>https://ecs7.tokopedia.net/img/cache/700/hDjmkQ/2020/10/21/fc67e23c-2592-418f-b9a8-baccf66c9426.jpg</v>
      </c>
      <c r="N75" s="45" t="str"/>
      <c r="O75" s="45" t="str"/>
      <c r="P75" s="45" t="str"/>
      <c r="Q75" s="45" t="str"/>
      <c r="R75" s="45" t="str"/>
      <c r="S75" s="45" t="str"/>
      <c r="T75" s="45" t="str">
        <v>4b1e9e1b06178f2f53e7</v>
      </c>
    </row>
    <row r="76">
      <c r="B76" s="46" t="str">
        <v>1263944433</v>
      </c>
      <c r="C76" s="46" t="str">
        <v>Sandal Flat Wanita Flat Casual</v>
      </c>
      <c r="D76" s="46" t="str">
        <v>https://tokopedia.com/hidaastore/sandal-flat-wanita-flat-casual</v>
      </c>
      <c r="E76"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Tinggi : 3cm
Ukuran :
37= 22cm
38= 23cm
39= 24cm
40= 25cm
Warna :
-Mocca
-Salem
-Coklat Tan
*Order Tanpa Keterangan Akan Dikirim Random
Membeli = Membaca .
Silahkan di order !
===================================
test.jpg [ [ [ [ Keywords :
sandal wanita [ flat wanita [ teplek wanita [ wedges wanita [ wedges murah [ jepit wanita [ slip on wanita [ casual wanita</v>
      </c>
      <c r="F76" s="45" t="str">
        <v>550</v>
      </c>
      <c r="G76" s="45" t="str">
        <v>1</v>
      </c>
      <c r="H76" s="45" t="str">
        <v>18471363</v>
      </c>
      <c r="I76" s="45" t="str">
        <v>0</v>
      </c>
      <c r="J76" s="45" t="str">
        <v>Baru</v>
      </c>
      <c r="K76" s="45" t="str">
        <v>Ya</v>
      </c>
      <c r="L76" s="45" t="str">
        <v>https://ecs7.tokopedia.net/img/cache/700/hDjmkQ/2020/10/17/ec81e725-09b8-4eb5-b642-e9761b5caaef.jpg</v>
      </c>
      <c r="M76" s="45" t="str">
        <v>https://ecs7.tokopedia.net/img/cache/700/hDjmkQ/2020/10/17/1e897789-1969-47d0-8bc0-6ec75baa81d5.jpg</v>
      </c>
      <c r="N76" s="45" t="str">
        <v>https://ecs7.tokopedia.net/img/cache/700/hDjmkQ/2020/10/17/f5267cff-0c18-47a6-ab30-bbf195db55d6.jpg</v>
      </c>
      <c r="O76" s="45" t="str">
        <v>https://ecs7.tokopedia.net/img/cache/700/hDjmkQ/2020/10/17/fdc0469f-7b3b-411c-b6c8-54f06c0ec771.jpg</v>
      </c>
      <c r="P76" s="45" t="str">
        <v>https://ecs7.tokopedia.net/img/cache/700/hDjmkQ/2020/10/17/8fe4d197-e417-4d53-a98e-d9defdd4f787.jpg</v>
      </c>
      <c r="Q76" s="45" t="str"/>
      <c r="R76" s="45" t="str"/>
      <c r="S76" s="45" t="str"/>
      <c r="T76" s="45" t="str">
        <v>a994a9df5de8795812bc</v>
      </c>
    </row>
    <row r="77">
      <c r="B77" s="46" t="str">
        <v>1274385640</v>
      </c>
      <c r="C77" s="46" t="str">
        <v>Sandal Gunung / Sandal Jepit OutdoorPRO Dueller Black</v>
      </c>
      <c r="D77" s="46" t="str">
        <v>https://tokopedia.com/hidaastore/sandal-gunung-sandal-jepit-outdoorpro-dueller-black</v>
      </c>
      <c r="E77" s="45" t="str">
        <v>Ready STOK Sandal Jepit Outdoor PRO
Size 39.40.41.42.43.44</v>
      </c>
      <c r="F77" s="45" t="str">
        <v>700</v>
      </c>
      <c r="G77" s="45" t="str">
        <v>1</v>
      </c>
      <c r="H77" s="45" t="str">
        <v>18471363</v>
      </c>
      <c r="I77" s="45" t="str">
        <v>0</v>
      </c>
      <c r="J77" s="45" t="str">
        <v>Baru</v>
      </c>
      <c r="K77" s="45" t="str">
        <v>Ya</v>
      </c>
      <c r="L77" s="45" t="str">
        <v>https://ecs7.tokopedia.net/img/cache/700/hDjmkQ/2020/10/21/02438b68-a8a0-420a-b82a-3c277b0a3fc8.jpg</v>
      </c>
      <c r="M77" s="45" t="str"/>
      <c r="N77" s="45" t="str"/>
      <c r="O77" s="45" t="str"/>
      <c r="P77" s="45" t="str"/>
      <c r="Q77" s="45" t="str"/>
      <c r="R77" s="45" t="str"/>
      <c r="S77" s="45" t="str"/>
      <c r="T77" s="45" t="str">
        <v>e61b85a12fd28c3aefeb</v>
      </c>
    </row>
    <row r="78">
      <c r="B78" s="46" t="str">
        <v>1264107030</v>
      </c>
      <c r="C78" s="46" t="str">
        <v>Sandal Gunung Anak Laki-Laki Carvil - Sandal Gunung Bayi Laki-Laki</v>
      </c>
      <c r="D78" s="46" t="str">
        <v>https://tokopedia.com/hidaastore/sandal-gunung-anak-laki-laki-carvil-sandal-gunung-bayi-laki-laki</v>
      </c>
      <c r="E78" s="45" t="str">
        <v>Jadikan penampilan anak lebih keren dengan sandal guning anak carvil ini. 
Sandal Gunung untuk anak dengan tali belakang.. 
size 21-35. 
warna tali atas coklat dan marun. bahan lebih tebal, empuk dan nyaman digunakan.
mohon tanya stok sebelum membeli. happy Shopping.</v>
      </c>
      <c r="F78" s="45" t="str">
        <v>350</v>
      </c>
      <c r="G78" s="45" t="str">
        <v>1</v>
      </c>
      <c r="H78" s="45" t="str">
        <v>26423420</v>
      </c>
      <c r="I78" s="45" t="str">
        <v>0</v>
      </c>
      <c r="J78" s="45" t="str">
        <v>Baru</v>
      </c>
      <c r="K78" s="45" t="str">
        <v>Ya</v>
      </c>
      <c r="L78" s="45" t="str">
        <v>https://ecs7.tokopedia.net/img/cache/700/hDjmkQ/2020/10/17/bbb2c815-f582-4118-b7e4-a60eb44ebbad.jpg</v>
      </c>
      <c r="M78" s="45" t="str">
        <v>https://ecs7.tokopedia.net/img/cache/700/hDjmkQ/2020/10/17/90402287-5a18-481c-93de-a3761b2068f9.jpg</v>
      </c>
      <c r="N78" s="45" t="str">
        <v>https://ecs7.tokopedia.net/img/cache/700/hDjmkQ/2020/10/17/2580ce9e-9189-412b-b6a8-12afe2b2fe30.jpg</v>
      </c>
      <c r="O78" s="45" t="str"/>
      <c r="P78" s="45" t="str"/>
      <c r="Q78" s="45" t="str"/>
      <c r="R78" s="45" t="str"/>
      <c r="S78" s="45" t="str"/>
      <c r="T78" s="45" t="str">
        <v>fc64b5f7e363a135d432</v>
      </c>
    </row>
    <row r="79">
      <c r="B79" s="46" t="str">
        <v>1274218014</v>
      </c>
      <c r="C79" s="46" t="str">
        <v>Sandal Gunung Anak Outdoor Adventure Original - Tersedia Gosend</v>
      </c>
      <c r="D79" s="46" t="str">
        <v>https://tokopedia.com/hidaastore/sandal-gunung-anak-outdoor-adventure-original-tersedia-gosend</v>
      </c>
      <c r="E79" s="45" t="str">
        <v>Sandal Gunung OD Adventure khusus Anak Anak, Outsole Rubber dengan daya cengkram
yang baik, Eva insole ergonomis dan nyaman digunakan.
Spesifikasi
 *   Sandal Untuk Anak
 *   Ukuran Normal Buatan Indonesia
 *   Polyster Webbing
 *   Universal Strapping
 *   Insole: Eva-Pressed
 *   Nyaman, Awet dan Tahan Lama
Tanyakan Stok Sebelum Order
Size chart
 *   32 : panjang 22cm
 *   33 : panjang 22.5cm
 *   34 : panjang 23cm
 *   35 : panjang 23.5cm
 *   36 : panjang 24cm
 *   37 : panjang 25cm 
Kiriman Kilat (area khusus)
 *   GO Send / GoJek Area Bekasi - Jakarta
 *   COD Area PUP/THB - Harapan Indah
SEBELUM MEMBELI
 * Membaca deskripsi dan size guide
 * Kirim Pesan / Diskusi untuk cek Stok
Happy Shopping!</v>
      </c>
      <c r="F79" s="45" t="str">
        <v>600</v>
      </c>
      <c r="G79" s="45" t="str">
        <v>1</v>
      </c>
      <c r="H79" s="45" t="str">
        <v>18471363</v>
      </c>
      <c r="I79" s="45" t="str">
        <v>0</v>
      </c>
      <c r="J79" s="45" t="str">
        <v>Baru</v>
      </c>
      <c r="K79" s="45" t="str">
        <v>Ya</v>
      </c>
      <c r="L79" s="45" t="str">
        <v>https://ecs7.tokopedia.net/img/cache/700/hDjmkQ/2020/10/21/b1a16b47-a681-47ce-9d01-60acf55d2cd8.jpg</v>
      </c>
      <c r="M79" s="45" t="str">
        <v>https://ecs7.tokopedia.net/img/cache/700/hDjmkQ/2020/10/21/475de1df-d720-4a0f-bd4c-60bfb9be0ef9.jpg</v>
      </c>
      <c r="N79" s="45" t="str">
        <v>https://ecs7.tokopedia.net/img/cache/700/hDjmkQ/2020/10/21/d8d31427-9a02-4e6a-8aa5-d6adffb1f50d.jpg</v>
      </c>
      <c r="O79" s="45" t="str"/>
      <c r="P79" s="45" t="str"/>
      <c r="Q79" s="45" t="str"/>
      <c r="R79" s="45" t="str"/>
      <c r="S79" s="45" t="str"/>
      <c r="T79" s="45" t="str">
        <v>f7c2920593e297d08a33</v>
      </c>
    </row>
    <row r="80">
      <c r="B80" s="46" t="str">
        <v>1274217939</v>
      </c>
      <c r="C80" s="46" t="str">
        <v>Sandal Gunung Anak/Sandal Anak (CJR) - CJJ 002</v>
      </c>
      <c r="D80" s="46" t="str">
        <v>https://tokopedia.com/hidaastore/sandal-gunung-anak-sandal-anak-cjr-cjj-002</v>
      </c>
      <c r="E80" s="45" t="str">
        <v>Hanya Kami yang menjual produk Original yang memiliki registrasi keagenan Resmi,
jgn tertipu dengan harga murah.
Bahan : Webing, Sol : Rubber
Warna : HItam Merah
Ukuran : 31 - 36
WAJIB utk menanyakan ketersediaan Stok Brg dan UKURAN sebelum MEMBELI
Meskipun tertera masih tersedia stok, bisa jadi stok sudah kosong dikarenakan
kami juga menjual barang-barang kami di Toko Online dan Media Sosial lainnya.</v>
      </c>
      <c r="F80" s="45" t="str">
        <v>600</v>
      </c>
      <c r="G80" s="45" t="str">
        <v>1</v>
      </c>
      <c r="H80" s="45" t="str">
        <v>18471363</v>
      </c>
      <c r="I80" s="45" t="str">
        <v>0</v>
      </c>
      <c r="J80" s="45" t="str">
        <v>Baru</v>
      </c>
      <c r="K80" s="45" t="str">
        <v>Ya</v>
      </c>
      <c r="L80" s="45" t="str">
        <v>https://ecs7.tokopedia.net/img/cache/700/hDjmkQ/2020/10/21/1b806597-d7cd-4bc0-bb89-5f909fc9b94c.jpg</v>
      </c>
      <c r="M80" s="45" t="str">
        <v>https://ecs7.tokopedia.net/img/cache/700/hDjmkQ/2020/10/21/1fbe2c76-64ef-4c0e-853e-631ca1c9a0fa.jpg</v>
      </c>
      <c r="N80" s="45" t="str">
        <v>https://ecs7.tokopedia.net/img/cache/700/hDjmkQ/2020/10/21/007430dd-0e05-4f67-b2a2-107b0e1f5510.jpg</v>
      </c>
      <c r="O80" s="45" t="str">
        <v>https://ecs7.tokopedia.net/img/cache/700/hDjmkQ/2020/10/21/b4ca2341-7a21-44f0-a345-d1cfa0f03c34.jpg</v>
      </c>
      <c r="P80" s="45" t="str">
        <v>https://ecs7.tokopedia.net/img/cache/700/hDjmkQ/2020/10/21/d88a362c-edac-46dc-b597-554d15a4a3e8.jpg</v>
      </c>
      <c r="Q80" s="45" t="str"/>
      <c r="R80" s="45" t="str"/>
      <c r="S80" s="45" t="str"/>
      <c r="T80" s="45" t="str">
        <v>21a713dc2a0666e5307e</v>
      </c>
    </row>
    <row r="81">
      <c r="B81" s="46" t="str">
        <v>1274228129</v>
      </c>
      <c r="C81" s="46" t="str">
        <v>Sandal Gunung Anak/Sandal Anak (CJR) - CJJ 064</v>
      </c>
      <c r="D81" s="46" t="str">
        <v>https://tokopedia.com/hidaastore/sandal-gunung-anak-sandal-anak-cjr-cjj-064</v>
      </c>
      <c r="E81" s="45" t="str">
        <v>Hanya Kami yang menjual produk Original yang memiliki registrasi keagenan Resmi,
jgn tertipu dengan harga murah.
Bahan : Webing, Sol : Rubber
Warna : Hitam
Ukuran : 32 - 37
Wajib untuk menanyakan ketersediaan BARANG dan UKURAN sebelum MEMBELI
Meskipun tertera masih tersedia stok, bisa jadi stok sudah kosong dikarenakan
kami juga menjual barang-barang kami di Toko Online dan Media Sosial yang lain.</v>
      </c>
      <c r="F81" s="45" t="str">
        <v>600</v>
      </c>
      <c r="G81" s="45" t="str">
        <v>1</v>
      </c>
      <c r="H81" s="45" t="str">
        <v>18471363</v>
      </c>
      <c r="I81" s="45" t="str">
        <v>0</v>
      </c>
      <c r="J81" s="45" t="str">
        <v>Baru</v>
      </c>
      <c r="K81" s="45" t="str">
        <v>Ya</v>
      </c>
      <c r="L81" s="45" t="str">
        <v>https://ecs7.tokopedia.net/img/cache/700/hDjmkQ/2020/10/21/82672f45-1732-4fb0-a819-c2fdbd3371fd.jpg</v>
      </c>
      <c r="M81" s="45" t="str"/>
      <c r="N81" s="45" t="str"/>
      <c r="O81" s="45" t="str"/>
      <c r="P81" s="45" t="str"/>
      <c r="Q81" s="45" t="str"/>
      <c r="R81" s="45" t="str"/>
      <c r="S81" s="45" t="str"/>
      <c r="T81" s="45" t="str">
        <v>b318a107650de6be3e93</v>
      </c>
    </row>
    <row r="82">
      <c r="B82" s="46" t="str">
        <v>1274387411</v>
      </c>
      <c r="C82" s="46" t="str">
        <v>Sandal Gunung Boogie Sambu</v>
      </c>
      <c r="D82" s="46" t="str">
        <v>https://tokopedia.com/hidaastore/sandal-gunung-boogie-sambu</v>
      </c>
      <c r="E82" s="45" t="str">
        <v>Sandal Gunung Sambu adalah Sandal jepit gunung Boogie untuk pria dan wanita yang
nyaman digunakan sehari-hari dan kegiatan diluar ruangan. Outsole terbuat dari
rubber sehingga aman dipermukaan licin seperti tanah dan bebatuan. Midsole
berbahan Eva yang fleksible membuat empuk saat digunakan.
Material : Sol tracking, Eva pres B, Webbing polyester 2,5cm, dan Pelipit nylon</v>
      </c>
      <c r="F82" s="45" t="str">
        <v>300</v>
      </c>
      <c r="G82" s="45" t="str">
        <v>1</v>
      </c>
      <c r="H82" s="45" t="str">
        <v>18471363</v>
      </c>
      <c r="I82" s="45" t="str">
        <v>0</v>
      </c>
      <c r="J82" s="45" t="str">
        <v>Baru</v>
      </c>
      <c r="K82" s="45" t="str">
        <v>Ya</v>
      </c>
      <c r="L82" s="45" t="str">
        <v>https://ecs7.tokopedia.net/img/cache/700/hDjmkQ/2020/10/21/3f4c2d30-4a8e-448f-a108-0d2596431862.jpg</v>
      </c>
      <c r="M82" s="45" t="str">
        <v>https://ecs7.tokopedia.net/img/cache/700/hDjmkQ/2020/10/21/2ecce1b8-4d75-4f3d-ad91-91eadb88296d.jpg</v>
      </c>
      <c r="N82" s="45" t="str">
        <v>https://ecs7.tokopedia.net/img/cache/700/hDjmkQ/2020/10/21/42c20c43-40f5-49cc-8478-90450b7feba2.jpg</v>
      </c>
      <c r="O82" s="45" t="str">
        <v>https://ecs7.tokopedia.net/img/cache/700/hDjmkQ/2020/10/21/c8b92db4-242c-4fef-823d-ca1326304bd5.jpg</v>
      </c>
      <c r="P82" s="45" t="str"/>
      <c r="Q82" s="45" t="str"/>
      <c r="R82" s="45" t="str"/>
      <c r="S82" s="45" t="str"/>
      <c r="T82" s="45" t="str">
        <v>ce5013bbc33d5e5534df</v>
      </c>
    </row>
    <row r="83">
      <c r="B83" s="46" t="str">
        <v>1265750616</v>
      </c>
      <c r="C83" s="46" t="str">
        <v>Sandal Gunung Outdoor Pria</v>
      </c>
      <c r="D83" s="46" t="str">
        <v>https://tokopedia.com/hidaastore/sandal-gunung-outdoor-pria</v>
      </c>
      <c r="E83" s="45" t="str">
        <v>CATATAN MERK SANDAL DI KIRIM MERK FASOUT / RESPECT
READY NO
38 39 40 41 42 
Sandal Gunung Murah Berkualitas
Sangat nyaman dipakai dan tahan lama.
Stok yang ada di gambar itu Ready ya 
BARANG 100% BARU
REAL PICT / Foto langsung dari produk yg kami jual
kualitas sandal dijamin bagus
Karena sandal ini menggunakan spon kualitas super
1 KG muat Dua Sandal
Cantumkan UKURAN Sendal Saat Pemesanan
Silahkan Order yahh :)
Happy Shopping</v>
      </c>
      <c r="F83" s="45" t="str">
        <v>500</v>
      </c>
      <c r="G83" s="45" t="str">
        <v>1</v>
      </c>
      <c r="H83" s="45" t="str">
        <v>18471363</v>
      </c>
      <c r="I83" s="45" t="str">
        <v>0</v>
      </c>
      <c r="J83" s="45" t="str">
        <v>Baru</v>
      </c>
      <c r="K83" s="45" t="str">
        <v>Ya</v>
      </c>
      <c r="L83" s="45" t="str">
        <v>https://ecs7.tokopedia.net/img/cache/700/hDjmkQ/2020/10/18/1ea70cce-ceb8-4a80-9355-b64b8dd1aabe.jpg</v>
      </c>
      <c r="M83" s="45" t="str">
        <v>https://ecs7.tokopedia.net/img/cache/700/hDjmkQ/2020/10/18/6d2e1d6b-4650-42ef-86ff-49d9703ad7ba.jpg</v>
      </c>
      <c r="N83" s="45" t="str"/>
      <c r="O83" s="45" t="str"/>
      <c r="P83" s="45" t="str"/>
      <c r="Q83" s="45" t="str"/>
      <c r="R83" s="45" t="str"/>
      <c r="S83" s="45" t="str"/>
      <c r="T83" s="45" t="str">
        <v>495723f85dc1dab7133e</v>
      </c>
    </row>
    <row r="84">
      <c r="B84" s="46" t="str">
        <v>1274369665</v>
      </c>
      <c r="C84" s="46" t="str">
        <v>Sandal Gunung Outdoor Pro Original - Sandal Hiking - Sandal Outdoor -</v>
      </c>
      <c r="D84" s="46" t="str">
        <v>https://tokopedia.com/hidaastore/sandal-gunung-outdoor-pro-original-sandal-hiking-sandal-outdoor</v>
      </c>
      <c r="E84" s="45" t="str">
        <v>Sandal Gunung OD Adventure ini cocok dipakai untuk kegiatan outdoor, Outsole
Rubber dengan daya cengkram yang baik, Eva insole ergonomis dan nyaman
digunakan.
Spesifikasi
- Original Outdoor Adventure
- Upper: Polyster Webbing + Universal Strapping
- Insole: Eva-Pressed
- Outsole: Non-marking Rubber
- Ukuran: 39 40 41 42 43 44 45
TANYAKAN STOK SEBELUM ORDER
Size Guide (Panjang Kaki)
Size 38: 24cm
Size 39: 24,5cm
Size 40: 25cm
Size 41: 25,5cm
Size 42: 26cm
Size 43: 27cm
Size 44: 27.5cm
Size 45: 28cm
Kiriman Kilat
- GO Send Area Bekasi - Jakarta
- COD Taman Harapan Baru
SEBELUM MEMBELI
- Membaca deskripsi dan size guide
- Kirim Pesan / Diskusi untuk cek Stok
- Mencantumkan Tipe, Warna dan Ukuran yang di order dikolom notes
Contoh: &amp;#34;Coloseum Black Uk 40&amp;#34;
Happy Shopping!</v>
      </c>
      <c r="F84" s="45" t="str">
        <v>700</v>
      </c>
      <c r="G84" s="45" t="str">
        <v>1</v>
      </c>
      <c r="H84" s="45" t="str">
        <v>18471363</v>
      </c>
      <c r="I84" s="45" t="str">
        <v>0</v>
      </c>
      <c r="J84" s="45" t="str">
        <v>Baru</v>
      </c>
      <c r="K84" s="45" t="str">
        <v>Ya</v>
      </c>
      <c r="L84" s="45" t="str">
        <v>https://ecs7.tokopedia.net/img/cache/700/hDjmkQ/2020/10/21/0788be31-813a-47fd-88e3-db408598b868.jpg</v>
      </c>
      <c r="M84" s="45" t="str">
        <v>https://ecs7.tokopedia.net/img/cache/700/hDjmkQ/2020/10/21/359dd08d-9173-47fd-9c1e-41ac306000e9.jpg</v>
      </c>
      <c r="N84" s="45" t="str">
        <v>https://ecs7.tokopedia.net/img/cache/700/hDjmkQ/2020/10/21/c6bed8c7-9704-4f00-a62c-f41b11feb56b.jpg</v>
      </c>
      <c r="O84" s="45" t="str">
        <v>https://ecs7.tokopedia.net/img/cache/700/hDjmkQ/2020/10/21/ad527437-076c-4657-b6c7-cabb1403b7f7.jpg</v>
      </c>
      <c r="P84" s="45" t="str"/>
      <c r="Q84" s="45" t="str"/>
      <c r="R84" s="45" t="str"/>
      <c r="S84" s="45" t="str"/>
      <c r="T84" s="45" t="str">
        <v>84676039fedb9d5646d8</v>
      </c>
    </row>
    <row r="85">
      <c r="B85" s="46" t="str">
        <v>1274387746</v>
      </c>
      <c r="C85" s="46" t="str">
        <v>Sandal Gunung Pria Catenzo 1361</v>
      </c>
      <c r="D85" s="46" t="str">
        <v>https://tokopedia.com/hidaastore/sandal-gunung-pria-catenzo-1361</v>
      </c>
      <c r="E85" s="45" t="str">
        <v>PENTING!!
Tanyakan stok terlebih dahulu yaa
Sendal Pria Catenzo JJC 111
Warna	:	COKLAT ORANGE
Bahan	:	WEBBING
Info	:	SOL : SPON
Info Size :
38:24,5 
39:25,1 
40:25,4 
41:25,7 
42:26 
43:26,7
Sendal yang cocok digunakan untuk bersantai bersama keluarga tercinta ataupun
beraktivias non formal sehari hari
Didesign dengan bahan yang berkualitas, agar nyaman digunakan.
GARANSI = Barang Sesuai Gambar, Bila Tidak Bisa Dikembalikan dan Uang Kembali
What You See Is What You Get
Apa yang anda lihat, itu yang anda dapat
Barang asli produk Bandung
Untuk Reputasi, jangan di tanya.
Sudah GO INTERNATIONAL
dapatkan dengan harga terbaik hanya ditoko kami :)
Happy Shopping</v>
      </c>
      <c r="F85" s="45" t="str">
        <v>1000</v>
      </c>
      <c r="G85" s="45" t="str">
        <v>1</v>
      </c>
      <c r="H85" s="45" t="str">
        <v>18471363</v>
      </c>
      <c r="I85" s="45" t="str">
        <v>0</v>
      </c>
      <c r="J85" s="45" t="str">
        <v>Baru</v>
      </c>
      <c r="K85" s="45" t="str">
        <v>Ya</v>
      </c>
      <c r="L85" s="45" t="str">
        <v>https://ecs7.tokopedia.net/img/cache/700/hDjmkQ/2020/10/21/2333d1e2-730d-48f5-be58-0287ddffc788.jpg</v>
      </c>
      <c r="M85" s="45" t="str">
        <v>https://ecs7.tokopedia.net/img/cache/700/hDjmkQ/2020/10/21/a35811ee-fdbe-4ff1-80ec-c1924d2966be.jpg</v>
      </c>
      <c r="N85" s="45" t="str"/>
      <c r="O85" s="45" t="str"/>
      <c r="P85" s="45" t="str"/>
      <c r="Q85" s="45" t="str"/>
      <c r="R85" s="45" t="str"/>
      <c r="S85" s="45" t="str"/>
      <c r="T85" s="45" t="str">
        <v>b009be6a9ce3da5f4c10</v>
      </c>
    </row>
    <row r="86">
      <c r="B86" s="46" t="str">
        <v>1274375397</v>
      </c>
      <c r="C86" s="46" t="str">
        <v>Sandal Gunung Pria Catenzo 1651</v>
      </c>
      <c r="D86" s="46" t="str">
        <v>https://tokopedia.com/hidaastore/sandal-gunung-pria-catenzo-1651</v>
      </c>
      <c r="E86" s="45" t="str">
        <v>PENTING!!
Tanyakan stok terlebih dahulu yaa
Sendal Pria Catenzo
1651	JJCR 1121
BAHAN: WEBBING
WARNA: ABU KOMBINASI
SOL : SPON
SIZE: 38 ~ 43
INFO:
38:24,5 
39:25,1 
40:25,4 
41:25,7 
42:26 
43:26,7
Sendal yang cocok digunakan untuk bersantai bersama keluarga tercinta ataupun
beraktivias non formal sehari hari
Didesign dengan bahan yang berkualitas, agar nyaman digunakan.
GARANSI = Barang Sesuai Gambar, Bila Tidak Bisa Dikembalikan dan Uang Kembali
What You See Is What You Get
Apa yang anda lihat, itu yang anda dapat
Barang asli produk Bandung
Untuk Reputasi, jangan di tanya.
Sudah GO INTERNATIONAL
dapatkan dengan harga terbaik hanya ditoko kami :)
Happy Shopping</v>
      </c>
      <c r="F86" s="45" t="str">
        <v>800</v>
      </c>
      <c r="G86" s="45" t="str">
        <v>1</v>
      </c>
      <c r="H86" s="45" t="str">
        <v>18471363</v>
      </c>
      <c r="I86" s="45" t="str">
        <v>0</v>
      </c>
      <c r="J86" s="45" t="str">
        <v>Baru</v>
      </c>
      <c r="K86" s="45" t="str">
        <v>Ya</v>
      </c>
      <c r="L86" s="45" t="str">
        <v>https://ecs7.tokopedia.net/img/cache/700/hDjmkQ/2020/10/21/9f7eeb9f-62fa-4a79-8438-f37a0abd77f3.jpg</v>
      </c>
      <c r="M86" s="45" t="str">
        <v>https://ecs7.tokopedia.net/img/cache/700/hDjmkQ/2020/10/21/0f778014-72ed-496a-b307-d45b06baa34c.jpg</v>
      </c>
      <c r="N86" s="45" t="str">
        <v>https://ecs7.tokopedia.net/img/cache/700/hDjmkQ/2020/10/21/95a0a0dd-4188-4011-a877-b21c44b437e2.jpg</v>
      </c>
      <c r="O86" s="45" t="str">
        <v>https://ecs7.tokopedia.net/img/cache/700/hDjmkQ/2020/10/21/b06de15d-f3c0-4e4b-9cd5-6b7056ad5b77.jpg</v>
      </c>
      <c r="P86" s="45" t="str">
        <v>https://ecs7.tokopedia.net/img/cache/700/hDjmkQ/2020/10/21/49bea7fb-8644-4b8e-ac93-26a23b68f6ef.jpg</v>
      </c>
      <c r="Q86" s="45" t="str"/>
      <c r="R86" s="45" t="str"/>
      <c r="S86" s="45" t="str"/>
      <c r="T86" s="45" t="str">
        <v>4cecdaef825574084b28</v>
      </c>
    </row>
    <row r="87">
      <c r="B87" s="46" t="str">
        <v>1274371579</v>
      </c>
      <c r="C87" s="46" t="str">
        <v>Sandal Gunung Pria Catenzo 176</v>
      </c>
      <c r="D87" s="46" t="str">
        <v>https://tokopedia.com/hidaastore/sandal-gunung-pria-catenzo-176</v>
      </c>
      <c r="E87" s="45" t="str">
        <v>PENTING!!
Tanyakan stok terlebih dahulu yaa
Sendal Pria Catenzo JJC 045
Warna	:	COKLAT
Bahan	:	WEBBING
Info	:	SOL : SPON
Info Inshole Ukuran
38:24,5 cm
39:25,1 cm
40:25,4 cm
41:25,7 cm
42:26 cm
43:26,7 cm
Sendal yang cocok digunakan untuk bersantai bersama keluarga tercinta ataupun
beraktivias non formal sehari hari
Didesign dengan bahan yang berkualitas, agar nyaman digunakan.
GARANSI = Barang Sesuai Gambar, Bila Tidak Bisa Dikembalikan dan Uang Kembali
What You See Is What You Get
Apa yang anda lihat, itu yang anda dapat
Barang asli produk Bandung
Untuk Reputasi, jangan di tanya.
Sudah GO INTERNATIONAL
dapatkan dengan harga terbaik hanya ditoko kami :)
Happy Shopping</v>
      </c>
      <c r="F87" s="45" t="str">
        <v>800</v>
      </c>
      <c r="G87" s="45" t="str">
        <v>1</v>
      </c>
      <c r="H87" s="45" t="str">
        <v>18471363</v>
      </c>
      <c r="I87" s="45" t="str">
        <v>0</v>
      </c>
      <c r="J87" s="45" t="str">
        <v>Baru</v>
      </c>
      <c r="K87" s="45" t="str">
        <v>Ya</v>
      </c>
      <c r="L87" s="45" t="str">
        <v>https://ecs7.tokopedia.net/img/cache/700/hDjmkQ/2020/10/21/db0f1f77-2f51-4f9b-ac66-003b5242f60a.jpg</v>
      </c>
      <c r="M87" s="45" t="str">
        <v>https://ecs7.tokopedia.net/img/cache/700/hDjmkQ/2020/10/21/7cb16ae4-a04b-4cd4-a108-2d98027ef1e1.jpg</v>
      </c>
      <c r="N87" s="45" t="str">
        <v>https://ecs7.tokopedia.net/img/cache/700/hDjmkQ/2020/10/21/732ae397-9967-4939-ab80-9f69cf913f64.jpg</v>
      </c>
      <c r="O87" s="45" t="str">
        <v>https://ecs7.tokopedia.net/img/cache/700/hDjmkQ/2020/10/21/1f4893c8-d21d-4ae6-bdd8-b46461e72269.jpg</v>
      </c>
      <c r="P87" s="45" t="str">
        <v>https://ecs7.tokopedia.net/img/cache/700/hDjmkQ/2020/10/21/54beef6b-a860-4933-960f-fd226ddc0103.jpg</v>
      </c>
      <c r="Q87" s="45" t="str"/>
      <c r="R87" s="45" t="str"/>
      <c r="S87" s="45" t="str"/>
      <c r="T87" s="45" t="str">
        <v>a99571e107e90276dddc</v>
      </c>
    </row>
    <row r="88">
      <c r="B88" s="46" t="str">
        <v>1274370374</v>
      </c>
      <c r="C88" s="46" t="str">
        <v>Sandal Gunung Pria Catenzo 177</v>
      </c>
      <c r="D88" s="46" t="str">
        <v>https://tokopedia.com/hidaastore/sandal-gunung-pria-catenzo-177</v>
      </c>
      <c r="E88" s="45" t="str">
        <v>PENTING!!
Tanyakan stok terlebih dahulu yaa
Sendal Pria Catenzo JJC 061
Warna	:	HITAM
Bahan	:	WEBBING
Info	:	SOL : SPON
Info Inshole Ukuran
38:24,5 cm
39:25,1 cm
40:25,4 cm
41:25,7 cm
42:26 cm
43:26,7 cm
Sendal yang cocok digunakan untuk bersantai bersama keluarga tercinta ataupun
beraktivias non formal sehari hari
Didesign dengan bahan yang berkualitas, agar nyaman digunakan.
GARANSI = Barang Sesuai Gambar, Bila Tidak Bisa Dikembalikan dan Uang Kembali
What You See Is What You Get
Apa yang anda lihat, itu yang anda dapat
Barang asli produk Bandung
Untuk Reputasi, jangan di tanya.
Sudah GO INTERNATIONAL
dapatkan dengan harga terbaik hanya ditoko kami :)
Happy Shopping</v>
      </c>
      <c r="F88" s="45" t="str">
        <v>800</v>
      </c>
      <c r="G88" s="45" t="str">
        <v>1</v>
      </c>
      <c r="H88" s="45" t="str">
        <v>18471363</v>
      </c>
      <c r="I88" s="45" t="str">
        <v>0</v>
      </c>
      <c r="J88" s="45" t="str">
        <v>Baru</v>
      </c>
      <c r="K88" s="45" t="str">
        <v>Ya</v>
      </c>
      <c r="L88" s="45" t="str">
        <v>https://ecs7.tokopedia.net/img/cache/700/hDjmkQ/2020/10/21/61cb05b0-aa62-46fd-8705-40a68e6726e6.jpg</v>
      </c>
      <c r="M88" s="45" t="str">
        <v>https://ecs7.tokopedia.net/img/cache/700/hDjmkQ/2020/10/21/6011bb48-e84b-49a8-a866-dd09a078a1a0.jpg</v>
      </c>
      <c r="N88" s="45" t="str">
        <v>https://ecs7.tokopedia.net/img/cache/700/hDjmkQ/2020/10/21/c0db6557-a6f9-4957-9698-ec61fbf55c55.jpg</v>
      </c>
      <c r="O88" s="45" t="str">
        <v>https://ecs7.tokopedia.net/img/cache/700/hDjmkQ/2020/10/21/78314899-b40c-4ddf-a8d6-834d1bccc43e.jpg</v>
      </c>
      <c r="P88" s="45" t="str">
        <v>https://ecs7.tokopedia.net/img/cache/700/hDjmkQ/2020/10/21/aeaf48a9-0f39-465a-8c7c-c80018d194eb.jpg</v>
      </c>
      <c r="Q88" s="45" t="str"/>
      <c r="R88" s="45" t="str"/>
      <c r="S88" s="45" t="str"/>
      <c r="T88" s="45" t="str">
        <v>0a156827b853661c7e91</v>
      </c>
    </row>
    <row r="89">
      <c r="B89" s="46" t="str">
        <v>1274378247</v>
      </c>
      <c r="C89" s="46" t="str">
        <v>Sandal Gunung Pria Catenzo 179</v>
      </c>
      <c r="D89" s="46" t="str">
        <v>https://tokopedia.com/hidaastore/sandal-gunung-pria-catenzo-179</v>
      </c>
      <c r="E89" s="45" t="str">
        <v>PENTING!!
Tanyakan stok terlebih dahulu yaa
Sendal Pria Catenzo JJC 109
Warna	:	MERAH KOMBINASI
Bahan	:	WEBBING
Info	:	SOL : SPON
Size: 38 39 40 41 42 43
Sendal yang cocok digunakan untuk bersantai bersama keluarga tercinta ataupun
beraktivias non formal sehari hari
Didesign dengan bahan yang berkualitas, agar nyaman digunakan.
GARANSI = Barang Sesuai Gambar, Bila Tidak Bisa Dikembalikan dan Uang Kembali
What You See Is What You Get
Apa yang anda lihat, itu yang anda dapat
Barang asli produk Bandung
Untuk Reputasi, jangan di tanya.
Sudah GO INTERNATIONAL
dapatkan dengan harga terbaik hanya ditoko kami :)
Happy Shopping</v>
      </c>
      <c r="F89" s="45" t="str">
        <v>800</v>
      </c>
      <c r="G89" s="45" t="str">
        <v>1</v>
      </c>
      <c r="H89" s="45" t="str">
        <v>18471363</v>
      </c>
      <c r="I89" s="45" t="str">
        <v>0</v>
      </c>
      <c r="J89" s="45" t="str">
        <v>Baru</v>
      </c>
      <c r="K89" s="45" t="str">
        <v>Ya</v>
      </c>
      <c r="L89" s="45" t="str">
        <v>https://ecs7.tokopedia.net/img/cache/700/hDjmkQ/2020/10/21/e0ba9e65-0f44-4b9d-9d77-d1e0b239cbd2.jpg</v>
      </c>
      <c r="M89" s="45" t="str">
        <v>https://ecs7.tokopedia.net/img/cache/700/hDjmkQ/2020/10/21/c157ca84-3faa-4b9b-b7d6-546f66070cad.jpg</v>
      </c>
      <c r="N89" s="45" t="str">
        <v>https://ecs7.tokopedia.net/img/cache/700/hDjmkQ/2020/10/21/f3f853f4-8e43-44dc-ad7b-6c48e20a2533.jpg</v>
      </c>
      <c r="O89" s="45" t="str">
        <v>https://ecs7.tokopedia.net/img/cache/700/hDjmkQ/2020/10/21/f6b7b78d-6f6c-4cc7-bf87-dd534b895f0c.jpg</v>
      </c>
      <c r="P89" s="45" t="str"/>
      <c r="Q89" s="45" t="str"/>
      <c r="R89" s="45" t="str"/>
      <c r="S89" s="45" t="str"/>
      <c r="T89" s="45" t="str">
        <v>ecd32551114b22919f1f</v>
      </c>
    </row>
    <row r="90">
      <c r="B90" s="46" t="str">
        <v>1274376095</v>
      </c>
      <c r="C90" s="46" t="str">
        <v>Sandal Gunung RJJ 1147 (Sendal pria, Sendal Cowok, Sendal Bandung)</v>
      </c>
      <c r="D90" s="46" t="str">
        <v>https://tokopedia.com/hidaastore/sandal-gunung-rjj-1147-sendal-pria-sendal-cowok-sendal-bandung</v>
      </c>
      <c r="E90" s="45" t="str">
        <v>* Kualitas Terbaik &amp;amp; Original
 * Harga Terjangkau
 * Garansi Retur
 * Bisa Gojek/Grab area Bandung
 * Ribuan produk ready stock: Fashion/Footwear Pria, Wanita, Anak.
 * Fast Response
 * Fast Delivery
 * Model terbaru dan ter-update
Sebelum order lebih baik tanyakan stok terlebih dahulu ya.
Silahkan diorder, jangan sampai kehabisan.
Happy Shopping. :)</v>
      </c>
      <c r="F90" s="45" t="str">
        <v>1000</v>
      </c>
      <c r="G90" s="45" t="str">
        <v>1</v>
      </c>
      <c r="H90" s="45" t="str">
        <v>18471363</v>
      </c>
      <c r="I90" s="45" t="str">
        <v>0</v>
      </c>
      <c r="J90" s="45" t="str">
        <v>Baru</v>
      </c>
      <c r="K90" s="45" t="str">
        <v>Ya</v>
      </c>
      <c r="L90" s="45" t="str">
        <v>https://ecs7.tokopedia.net/img/cache/700/hDjmkQ/2020/10/21/122e995a-1b02-4f1f-8589-96b2586db037.jpg</v>
      </c>
      <c r="M90" s="45" t="str">
        <v>https://ecs7.tokopedia.net/img/cache/700/hDjmkQ/2020/10/21/5ff34853-ba08-4a25-b06d-f81ed713d158.jpg</v>
      </c>
      <c r="N90" s="45" t="str">
        <v>https://ecs7.tokopedia.net/img/cache/700/hDjmkQ/2020/10/21/4af0aaec-b9a5-4f65-872e-46feb9c5a551.jpg</v>
      </c>
      <c r="O90" s="45" t="str">
        <v>https://ecs7.tokopedia.net/img/cache/700/hDjmkQ/2020/10/21/7ee3939e-124e-43d6-9bc2-02f58cd9f1a6.jpg</v>
      </c>
      <c r="P90" s="45" t="str">
        <v>https://ecs7.tokopedia.net/img/cache/700/hDjmkQ/2020/10/21/a5b85733-95b1-4848-93e9-ad4e46788015.jpg</v>
      </c>
      <c r="Q90" s="45" t="str"/>
      <c r="R90" s="45" t="str"/>
      <c r="S90" s="45" t="str"/>
      <c r="T90" s="45" t="str">
        <v>c07c6e8202a5327a3b18</v>
      </c>
    </row>
    <row r="91">
      <c r="B91" s="46" t="str">
        <v>1274386195</v>
      </c>
      <c r="C91" s="46" t="str">
        <v>Sandal Gunung Rei Navajo</v>
      </c>
      <c r="D91" s="46" t="str">
        <v>https://tokopedia.com/hidaastore/sandal-gunung-rei-navajo</v>
      </c>
      <c r="E91" s="45" t="str">
        <v>Sandal Gunung Rei Navajo
Warna Hitam
Ready Size 40,41,42,43.44</v>
      </c>
      <c r="F91" s="45" t="str">
        <v>750</v>
      </c>
      <c r="G91" s="45" t="str">
        <v>1</v>
      </c>
      <c r="H91" s="45" t="str">
        <v>18471363</v>
      </c>
      <c r="I91" s="45" t="str">
        <v>0</v>
      </c>
      <c r="J91" s="45" t="str">
        <v>Baru</v>
      </c>
      <c r="K91" s="45" t="str">
        <v>Ya</v>
      </c>
      <c r="L91" s="45" t="str">
        <v>https://ecs7.tokopedia.net/img/cache/700/hDjmkQ/2020/10/21/bc993cd0-9251-4b99-bcdd-2eab62db061f.jpg</v>
      </c>
      <c r="M91" s="45" t="str"/>
      <c r="N91" s="45" t="str"/>
      <c r="O91" s="45" t="str"/>
      <c r="P91" s="45" t="str"/>
      <c r="Q91" s="45" t="str"/>
      <c r="R91" s="45" t="str"/>
      <c r="S91" s="45" t="str"/>
      <c r="T91" s="45" t="str">
        <v>a51e65329a27d9b3b693</v>
      </c>
    </row>
    <row r="92">
      <c r="B92" s="46" t="str">
        <v>1274387687</v>
      </c>
      <c r="C92" s="46" t="str">
        <v>Sandal Gunung-Sandal Rei Astec</v>
      </c>
      <c r="D92" s="46" t="str">
        <v>https://tokopedia.com/hidaastore/sandal-gunung-sandal-rei-astec</v>
      </c>
      <c r="E92" s="45" t="str">
        <v>Sandal Gunung-Sandal Rei Astec
Size: 38,
Sandal Astec cocok digunakan untuk kegiatan sehari hari maupun kegiatan outdoor
ringan.
Fitur :
Lightweight.
 * Sandal ringan yang menyediakan kenyamanan yang tak tertandingi ketika
   Areingers memakainya.Grip System
 * Sistem yang dikembangkan agar kaki tetap pada posisi yang stabil dan
   mengurangi gejala slip pada sandal.X-Strap System.
 * Sistem tali satu Non- Velcro. Mengamankan kaki Areingers, bahkan selama
   aktivitas air yang paling ekstrem.
Spesifikasi :
Bahan Tali : Webbing Nylon
Bahan Footbed : EVA
Bahan Outsole : Rubber</v>
      </c>
      <c r="F92" s="45" t="str">
        <v>900</v>
      </c>
      <c r="G92" s="45" t="str">
        <v>1</v>
      </c>
      <c r="H92" s="45" t="str">
        <v>18471363</v>
      </c>
      <c r="I92" s="45" t="str">
        <v>0</v>
      </c>
      <c r="J92" s="45" t="str">
        <v>Baru</v>
      </c>
      <c r="K92" s="45" t="str">
        <v>Ya</v>
      </c>
      <c r="L92" s="45" t="str">
        <v>https://ecs7.tokopedia.net/img/cache/700/hDjmkQ/2020/10/21/621b0b76-e6d1-4c00-a05f-d573b91ed357.jpg</v>
      </c>
      <c r="M92" s="45" t="str"/>
      <c r="N92" s="45" t="str"/>
      <c r="O92" s="45" t="str"/>
      <c r="P92" s="45" t="str"/>
      <c r="Q92" s="45" t="str"/>
      <c r="R92" s="45" t="str"/>
      <c r="S92" s="45" t="str"/>
      <c r="T92" s="45" t="str">
        <v>e8796409650dc7bee8a0</v>
      </c>
    </row>
    <row r="93">
      <c r="B93" s="46" t="str">
        <v>1264566394</v>
      </c>
      <c r="C93" s="46" t="str">
        <v>Sandal Haji Pria New Star Sepatu Sandal Haji Umroh Grosir Sandal Haji</v>
      </c>
      <c r="D93" s="46" t="str">
        <v>https://tokopedia.com/hidaastore/sandal-haji-pria-new-star-sepatu-sandal-haji-umroh-grosir-sandal-haji</v>
      </c>
      <c r="E93" s="45" t="str">
        <v>Sandal Haji Pria ini sangat cocok dipakai ketika Anda beribadah Haji dan Umroh,
design yang simple membuat sandal ini banyak disukai oleh jamaah. Sandal ini
juga terasa ringan ketika dipakai, sehingga jika digunakan untuk berjalan, kaki
tidak mudah lelah. 
Tersedia dalam size 38 - 43
Detail ukuran
Size 38: Panjang 24 cm
Size 39: Panjang 25 cm
Size 40: Panjang 25,5 cm
Size 41: Panjang 26 cm
Size 42: Panjang 26,5 cm
Size 43: Panjang 27 cm (KOSONG)
Nah untuk mempermudah Anda membawa sepatu/ sandal saat melaksanakan ibadah di
Tanah Suci Makkah, bawalah pula kantong sandal. Selain praktis, dengan membawa
kantong sandal dapat memastikan sepatu/ sandal Anda aman ketika Anda harus
menanggalkannya ketika akan beribadah.
Mohon untuk tidak langsung minta CANCEL. Apabila barang yang diinginkan fix
tidak ada, pengembalian uang kami kembalikan via ekspedisi yang dipilih 
Untuk kecepatan pengiriman, mohon ditulis alamat lengkap RT, RW, Kelurahan,
Kecamatan, Kode pos, agar kurir mudah mengantarnya.
Terima kasih atas kepercayaannya.
Selamat berbelanja.</v>
      </c>
      <c r="F93" s="45" t="str">
        <v>250</v>
      </c>
      <c r="G93" s="45" t="str">
        <v>1</v>
      </c>
      <c r="H93" s="45" t="str">
        <v>18471363</v>
      </c>
      <c r="I93" s="45" t="str">
        <v>0</v>
      </c>
      <c r="J93" s="45" t="str">
        <v>Baru</v>
      </c>
      <c r="K93" s="45" t="str">
        <v>Ya</v>
      </c>
      <c r="L93" s="45" t="str">
        <v>https://ecs7.tokopedia.net/img/cache/700/hDjmkQ/2020/10/17/1748026f-8bf2-4990-9577-88962db49c6e.jpg</v>
      </c>
      <c r="M93" s="45" t="str">
        <v>https://ecs7.tokopedia.net/img/cache/700/hDjmkQ/2020/10/17/583dd1c7-2bce-4210-8051-eb2bdfb929d1.jpg</v>
      </c>
      <c r="N93" s="45" t="str"/>
      <c r="O93" s="45" t="str"/>
      <c r="P93" s="45" t="str"/>
      <c r="Q93" s="45" t="str"/>
      <c r="R93" s="45" t="str"/>
      <c r="S93" s="45" t="str"/>
      <c r="T93" s="45" t="str">
        <v>7bfa20af94f497009fbf</v>
      </c>
    </row>
    <row r="94">
      <c r="B94" s="46" t="str">
        <v>1263944728</v>
      </c>
      <c r="C94" s="46" t="str">
        <v>Sandal Hak Tinggi Sandal Wedges Wanita Sandal Pesta Wanita Sandal</v>
      </c>
      <c r="D94" s="46" t="str">
        <v>https://tokopedia.com/hidaastore/sandal-hak-tinggi-sandal-wedges-wanita-sandal-pesta-wanita-sandal</v>
      </c>
      <c r="E94"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Ukuran : 37 - 40
Warna : 
-Hitam
-Mocca
-Crem
Patokan Panjang Kaki Dan Size :
37 : 23 Cm
38 : 23,5 Cm
39 : 24 Cm
40 : 24,5 Cm
*Order Tanpa Keterangan Akan Dikirim Random
Membeli = Membaca .
Silahkan di order !
===================================
test.jpg [ [ [ [ Keywords :
sandal wanita [ flat wanita [ teplek wanita [ wedges wanita [ wedges murah [ jepit wanita [ slip on wanita [ casual wanita [ wanita terbaru</v>
      </c>
      <c r="F94" s="45" t="str">
        <v>300</v>
      </c>
      <c r="G94" s="45" t="str">
        <v>1</v>
      </c>
      <c r="H94" s="45" t="str">
        <v>18471363</v>
      </c>
      <c r="I94" s="45" t="str">
        <v>0</v>
      </c>
      <c r="J94" s="45" t="str">
        <v>Baru</v>
      </c>
      <c r="K94" s="45" t="str">
        <v>Ya</v>
      </c>
      <c r="L94" s="45" t="str">
        <v>https://ecs7.tokopedia.net/img/cache/700/hDjmkQ/2020/10/17/bad3eec9-1445-44da-a7fa-2bf862221480.jpg</v>
      </c>
      <c r="M94" s="45" t="str">
        <v>https://ecs7.tokopedia.net/img/cache/700/hDjmkQ/2020/10/17/f3abc7b5-eb3d-43a2-bf19-72c9c052ab36.jpg</v>
      </c>
      <c r="N94" s="45" t="str">
        <v>https://ecs7.tokopedia.net/img/cache/700/hDjmkQ/2020/10/17/9f899686-0f0e-4656-9197-80ed612e9af2.jpg</v>
      </c>
      <c r="O94" s="45" t="str">
        <v>https://ecs7.tokopedia.net/img/cache/700/hDjmkQ/2020/10/17/537b4286-4f60-4530-bdde-d9a0838ece0b.jpg</v>
      </c>
      <c r="P94" s="45" t="str"/>
      <c r="Q94" s="45" t="str"/>
      <c r="R94" s="45" t="str"/>
      <c r="S94" s="45" t="str"/>
      <c r="T94" s="45" t="str">
        <v>9e7c95d154e73ff89494</v>
      </c>
    </row>
    <row r="95">
      <c r="B95" s="46" t="str">
        <v>1274222338</v>
      </c>
      <c r="C95" s="46" t="str">
        <v>Sandal Jepit Anak Weidenmann - Weidenmann Adventure Kids</v>
      </c>
      <c r="D95" s="46" t="str">
        <v>https://tokopedia.com/hidaastore/sandal-jepit-anak-weidenmann-weidenmann-adventure-kids</v>
      </c>
      <c r="E95" s="45" t="str">
        <v>Sandal Jepit Anak Weidenmann - Weidenmann Adventure Kids
Warna : Hitam Kombinasi Abu
Size : 33, 34, 35, 36
 * Weidenmann original
Size Chart (panjang sandal):
33 = 21,5 cm
34 = 22,5 cm
35 = 23 cm
36 = 23,5 cm
Note :
Size yang ready bisa berubah-ubah.
Mohon ditanyakan dahulu ready size-nya
Terima kasih</v>
      </c>
      <c r="F95" s="45" t="str">
        <v>500</v>
      </c>
      <c r="G95" s="45" t="str">
        <v>1</v>
      </c>
      <c r="H95" s="45" t="str">
        <v>18471363</v>
      </c>
      <c r="I95" s="45" t="str">
        <v>0</v>
      </c>
      <c r="J95" s="45" t="str">
        <v>Baru</v>
      </c>
      <c r="K95" s="45" t="str">
        <v>Ya</v>
      </c>
      <c r="L95" s="45" t="str">
        <v>https://ecs7.tokopedia.net/img/cache/700/hDjmkQ/2020/10/21/2e33a253-781d-49c1-9bde-2d2257490100.jpg</v>
      </c>
      <c r="M95" s="45" t="str">
        <v>https://ecs7.tokopedia.net/img/cache/700/hDjmkQ/2020/10/21/8223df58-7a51-4969-b6f9-afe7f86a2a6a.jpg</v>
      </c>
      <c r="N95" s="45" t="str">
        <v>https://ecs7.tokopedia.net/img/cache/700/hDjmkQ/2020/10/21/9d6f345c-f51c-4c8c-8cef-ad769ef79b48.jpg</v>
      </c>
      <c r="O95" s="45" t="str"/>
      <c r="P95" s="45" t="str"/>
      <c r="Q95" s="45" t="str"/>
      <c r="R95" s="45" t="str"/>
      <c r="S95" s="45" t="str"/>
      <c r="T95" s="45" t="str">
        <v>bd5b440c7bb6143aa2e9</v>
      </c>
    </row>
    <row r="96">
      <c r="B96" s="46" t="str">
        <v>1264560919</v>
      </c>
      <c r="C96" s="46" t="str">
        <v>Sandal Jepit Ando Hawaii in Full black</v>
      </c>
      <c r="D96" s="46" t="str">
        <v>https://tokopedia.com/hidaastore/sandal-jepit-ando-hawaii-in-full-black</v>
      </c>
      <c r="E96" s="45" t="str">
        <v>Ando Icon, the tonal Ando logo on a matte strap for style. Comfort comes
courtesy of our signature textured footbed and multicolor sole.
Icon dari sendal Ando, logo sendal Ando ini memberikan kesan stylist pada sendal
Anda. Kenyamaan sendal merupakan hal yang terpenting bagi Ando, dengan
dilengkapi warna yang menarik
Available Size:
Size 40: AVAILABLE 
Size 41: AVAILABLE
Size 42: AVAILABLE
Size 43: SOLD OUT
Size 44: SOLD OUT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96" s="45" t="str">
        <v>500</v>
      </c>
      <c r="G96" s="45" t="str">
        <v>1</v>
      </c>
      <c r="H96" s="45" t="str">
        <v>18471363</v>
      </c>
      <c r="I96" s="45" t="str">
        <v>0</v>
      </c>
      <c r="J96" s="45" t="str">
        <v>Baru</v>
      </c>
      <c r="K96" s="45" t="str">
        <v>Ya</v>
      </c>
      <c r="L96" s="45" t="str">
        <v>https://ecs7.tokopedia.net/img/cache/700/hDjmkQ/2020/10/17/01e8723f-8aa6-4df8-befb-f9b1fc68fe1f.jpg</v>
      </c>
      <c r="M96" s="45" t="str">
        <v>https://ecs7.tokopedia.net/img/cache/700/hDjmkQ/2020/10/17/d8b170fb-51d4-4a5e-ba67-c3e489194b1f.jpg</v>
      </c>
      <c r="N96" s="45" t="str">
        <v>https://ecs7.tokopedia.net/img/cache/700/hDjmkQ/2020/10/17/99ff3680-d2bd-49db-93fe-3a3241ffac39.jpg</v>
      </c>
      <c r="O96" s="45" t="str"/>
      <c r="P96" s="45" t="str"/>
      <c r="Q96" s="45" t="str"/>
      <c r="R96" s="45" t="str"/>
      <c r="S96" s="45" t="str"/>
      <c r="T96" s="45" t="str">
        <v>f21ae84e7ccce75bb106</v>
      </c>
    </row>
    <row r="97">
      <c r="B97" s="46" t="str">
        <v>1264564857</v>
      </c>
      <c r="C97" s="46" t="str">
        <v>Sandal Jepit Ando Hawaii in Ocean Blue</v>
      </c>
      <c r="D97" s="46" t="str">
        <v>https://tokopedia.com/hidaastore/sandal-jepit-ando-hawaii-in-ocean-blue</v>
      </c>
      <c r="E97" s="45" t="str">
        <v>Ando Icon, the tonal Ando logo on a matte strap for style. Comfort comes
courtesy of our signature textured footbed and multicolor sole.
Icon dari sendal Ando, logo sendal Ando ini memberikan kesan stylist pada sendal
Anda. Kenyamaan sendal merupakan hal yang terpenting bagi Ando, dengan
dilengkapi warna yang menarik
Available Size:
Size 40: AVAILABLE
Size 41: SOLD OUT
Size 42: SOLD OUT
Size 43: SOLD OUT
Size 44: SOLD OUT</v>
      </c>
      <c r="F97" s="45" t="str">
        <v>500</v>
      </c>
      <c r="G97" s="45" t="str">
        <v>1</v>
      </c>
      <c r="H97" s="45" t="str">
        <v>18471363</v>
      </c>
      <c r="I97" s="45" t="str">
        <v>0</v>
      </c>
      <c r="J97" s="45" t="str">
        <v>Baru</v>
      </c>
      <c r="K97" s="45" t="str">
        <v>Ya</v>
      </c>
      <c r="L97" s="45" t="str">
        <v>https://ecs7.tokopedia.net/img/cache/700/hDjmkQ/2020/10/17/4d1c6186-3826-488f-9e7d-b1a57f911edd.jpg</v>
      </c>
      <c r="M97" s="45" t="str">
        <v>https://ecs7.tokopedia.net/img/cache/700/hDjmkQ/2020/10/17/6097793f-bfbb-4b6c-a2f8-b3a4f2beae72.jpg</v>
      </c>
      <c r="N97" s="45" t="str">
        <v>https://ecs7.tokopedia.net/img/cache/700/hDjmkQ/2020/10/17/cf54933e-4040-4ae7-b2cf-5d2d82ec28d3.jpg</v>
      </c>
      <c r="O97" s="45" t="str"/>
      <c r="P97" s="45" t="str"/>
      <c r="Q97" s="45" t="str"/>
      <c r="R97" s="45" t="str"/>
      <c r="S97" s="45" t="str"/>
      <c r="T97" s="45" t="str">
        <v>91c5a918f46cf9079b72</v>
      </c>
    </row>
    <row r="98">
      <c r="B98" s="46" t="str">
        <v>1274228176</v>
      </c>
      <c r="C98" s="46" t="str">
        <v>Sandal Jepit Fashion Anak Perempuan Cantik</v>
      </c>
      <c r="D98" s="46" t="str">
        <v>https://tokopedia.com/hidaastore/sandal-jepit-fashion-anak-perempuan-cantik</v>
      </c>
      <c r="E98" s="45" t="str">
        <v>Sandal Fashion Anak Perempuan - CHS 004
===============================
Produk fashion Anak asli buatan dalam negeri.
Dibuat dengan material bahan BERKUALITAS yang sangat nyaman digunakan Anak.
Dengan desain Trendy masa kini membuat Anak Anda tampil semakin cantik dan
percaya diri.
Cocok digunakan saat Pesta ataupun menghadiri acara Formal lainnya bersama Anak
Tercinta.
Detail Produk:
Ukuran: 26, 27, 28, 29, 30
Bahan : SINTETIS
Warna: CREAM
Keterangan: SOL : SPON
Brand: Catenzo Junior
=Original High Quality=
===================================================
Toko Online kami sudah Terpercaya dan Terjamin Kualitasnya, bisa dibuktikan
dengan Feedback yang ada di Lapak kami.
Jangan ragu untuk menanyakan ketersediaan STOK karena respon CEPAT dan RAMAH :)
&amp;#34;CINTAILAH PRODUK-PRODUK INDONESIA&amp;#34;
Selamat Berbelanja..</v>
      </c>
      <c r="F98" s="45" t="str">
        <v>300</v>
      </c>
      <c r="G98" s="45" t="str">
        <v>1</v>
      </c>
      <c r="H98" s="45" t="str">
        <v>18471363</v>
      </c>
      <c r="I98" s="45" t="str">
        <v>0</v>
      </c>
      <c r="J98" s="45" t="str">
        <v>Baru</v>
      </c>
      <c r="K98" s="45" t="str">
        <v>Ya</v>
      </c>
      <c r="L98" s="45" t="str">
        <v>https://ecs7.tokopedia.net/img/cache/700/hDjmkQ/2020/10/21/c59528f1-bc04-42b6-b3cf-a6bd7994ff77.jpg</v>
      </c>
      <c r="M98" s="45" t="str">
        <v>https://ecs7.tokopedia.net/img/cache/700/hDjmkQ/2020/10/21/fd4a2458-e37a-4f91-a8b2-cd1157f65e05.jpg</v>
      </c>
      <c r="N98" s="45" t="str">
        <v>https://ecs7.tokopedia.net/img/cache/700/hDjmkQ/2020/10/21/1db4f475-5329-4c08-820d-0cb57e842b75.jpg</v>
      </c>
      <c r="O98" s="45" t="str">
        <v>https://ecs7.tokopedia.net/img/cache/700/hDjmkQ/2020/10/21/cec3c1fc-b6cc-4f2a-9cec-c6ca7c16db26.jpg</v>
      </c>
      <c r="P98" s="45" t="str">
        <v>https://ecs7.tokopedia.net/img/cache/700/hDjmkQ/2020/10/21/98cbf237-4b1d-400d-904b-0d1dc532d07f.jpg</v>
      </c>
      <c r="Q98" s="45" t="str"/>
      <c r="R98" s="45" t="str"/>
      <c r="S98" s="45" t="str"/>
      <c r="T98" s="45" t="str">
        <v>07c56b2804f4733a5b54</v>
      </c>
    </row>
    <row r="99">
      <c r="B99" s="46" t="str">
        <v>1264102390</v>
      </c>
      <c r="C99" s="46" t="str">
        <v>Sandal Jepit Swallow Anak Remaja Tanggung</v>
      </c>
      <c r="D99" s="46" t="str">
        <v>https://tokopedia.com/hidaastore/sandal-jepit-swallow-anak-remaja-tanggung</v>
      </c>
      <c r="E99" s="45" t="str">
        <v>Sandal Jepit Swallow
Pembelian dengan harga grosir/ diatas 3pc , dikirim campur (sesuai bawaan
pabrik) dan no pilih2. 
Tidak melayani tanya jawab dan request warna ya. Harap maklum
Warna dikirim sesuai stock yang ada. NO KOMPLAIN
Kalo mau pilih warna, tolong tidak belanja. Jangan paksakan belanja online ya.
Langsung blanja ke pasar dan hargai seller.
Merk : Swallow
Acuan ukuran :
No. 6,5= Panjang +/- 17cm
No. 7 = Panjang Tapak sandal +/- 18cm
No. 7,5 = Panjang Tapak sandal +/- 19cm
No. 8 = Panjang Tapak sandal +/- 20cm
No. 8,5 = Panjang Tapak sandal +/- 21cm</v>
      </c>
      <c r="F99" s="45" t="str">
        <v>250</v>
      </c>
      <c r="G99" s="45" t="str">
        <v>1</v>
      </c>
      <c r="H99" s="45" t="str">
        <v>26423420</v>
      </c>
      <c r="I99" s="45" t="str">
        <v>0</v>
      </c>
      <c r="J99" s="45" t="str">
        <v>Baru</v>
      </c>
      <c r="K99" s="45" t="str">
        <v>Ya</v>
      </c>
      <c r="L99" s="45" t="str">
        <v>https://ecs7.tokopedia.net/img/cache/700/hDjmkQ/2020/10/17/2735796c-889d-4b9c-a163-9bb14893b625.jpg</v>
      </c>
      <c r="M99" s="45" t="str"/>
      <c r="N99" s="45" t="str"/>
      <c r="O99" s="45" t="str"/>
      <c r="P99" s="45" t="str"/>
      <c r="Q99" s="45" t="str"/>
      <c r="R99" s="45" t="str"/>
      <c r="S99" s="45" t="str"/>
      <c r="T99" s="45" t="str">
        <v>e1be3af63553a9b27828</v>
      </c>
    </row>
    <row r="100">
      <c r="B100" s="46" t="str">
        <v>1264128658</v>
      </c>
      <c r="C100" s="46" t="str">
        <v>Sandal Jepit Wanita QuickSurf - Sendal Jepit Cewek Quick Surf 2515</v>
      </c>
      <c r="D100" s="46" t="str">
        <v>https://tokopedia.com/hidaastore/sandal-jepit-wanita-quicksurf-sendal-jepit-cewek-quick-surf-2515</v>
      </c>
      <c r="E100" s="45" t="str">
        <v>QuickSurf sandal jepit cewek :
Nyaman dipakai dan berkualitas
Awet tahan lama
Anti licin
Bermacam macam motif keren
Ukuran cewek 36-40
Cocok dipakai untuk jalan2
Mau belanja grosir tetapi type/model campur? 
Bisa kok klik link dibawah ini dan cukup cantumkan info type/warna/size/qty yg
diinginkan
Contoh : 
2545/Pink/37/1pasang
2546/Biru/38/2pasang
 ORDER MOHON MENANYAKAN STOK YG TERSEDIA, APABILA KOSONG MAKA AKAN
DIKIRIM RANDOM.
LINK DIATAS HANYA BERLAKU UNTUK SANDAL WANITA QUICKSURF</v>
      </c>
      <c r="F100" s="45" t="str">
        <v>20</v>
      </c>
      <c r="G100" s="45" t="str">
        <v>1</v>
      </c>
      <c r="H100" s="45" t="str">
        <v>18471363</v>
      </c>
      <c r="I100" s="45" t="str">
        <v>0</v>
      </c>
      <c r="J100" s="45" t="str">
        <v>Baru</v>
      </c>
      <c r="K100" s="45" t="str">
        <v>Ya</v>
      </c>
      <c r="L100" s="45" t="str">
        <v>https://ecs7.tokopedia.net/img/cache/700/hDjmkQ/2020/10/17/fbf4ec5c-c570-429e-9904-aaea32d5b7d7.jpg</v>
      </c>
      <c r="M100" s="45" t="str"/>
      <c r="N100" s="45" t="str"/>
      <c r="O100" s="45" t="str"/>
      <c r="P100" s="45" t="str"/>
      <c r="Q100" s="45" t="str"/>
      <c r="R100" s="45" t="str"/>
      <c r="S100" s="45" t="str"/>
      <c r="T100" s="45" t="str">
        <v>b65e655df1ff74312c37</v>
      </c>
    </row>
    <row r="101">
      <c r="B101" s="46" t="str">
        <v>1264102092</v>
      </c>
      <c r="C101" s="46" t="str">
        <v>Sandal Karakter Anak Banana</v>
      </c>
      <c r="D101" s="46" t="str">
        <v>https://tokopedia.com/hidaastore/sandal-karakter-anak-banana</v>
      </c>
      <c r="E101" s="45" t="str">
        <v>Sendal karakter anak 
Bahan spon tebal
nyaman di pakai
untuk anak usia 1-3 tahun
GAMBAR HELLO KITTY
NOTE : UNTUK FLASH DEAL KAMI KIRIMKAN DENGAN WARNA RANDOM AGAR PESANAN KAMU BISA
CEPAT DI KIRIM</v>
      </c>
      <c r="F101" s="45" t="str">
        <v>200</v>
      </c>
      <c r="G101" s="45" t="str">
        <v>1</v>
      </c>
      <c r="H101" s="45" t="str">
        <v>26423420</v>
      </c>
      <c r="I101" s="45" t="str">
        <v>0</v>
      </c>
      <c r="J101" s="45" t="str">
        <v>Baru</v>
      </c>
      <c r="K101" s="45" t="str">
        <v>Ya</v>
      </c>
      <c r="L101" s="45" t="str">
        <v>https://ecs7.tokopedia.net/img/cache/700/hDjmkQ/2020/10/17/8ab24c35-7fd9-4148-9aaa-700e98d22add.jpg</v>
      </c>
      <c r="M101" s="45" t="str"/>
      <c r="N101" s="45" t="str"/>
      <c r="O101" s="45" t="str"/>
      <c r="P101" s="45" t="str"/>
      <c r="Q101" s="45" t="str"/>
      <c r="R101" s="45" t="str"/>
      <c r="S101" s="45" t="str"/>
      <c r="T101" s="45" t="str">
        <v>f0981e44a4d3f47e837f</v>
      </c>
    </row>
    <row r="102">
      <c r="B102" s="46" t="str">
        <v>1264104402</v>
      </c>
      <c r="C102" s="46" t="str">
        <v>Sandal Karakter Anak Boboboy</v>
      </c>
      <c r="D102" s="46" t="str">
        <v>https://tokopedia.com/hidaastore/sandal-karakter-anak-boboboy</v>
      </c>
      <c r="E102" s="45" t="str">
        <v>Sandal karakter anak POKEMON
Bahan spon tebal
nyaman di pakai
untuk anak usia 1-3 tahun
NOTE : UNTUK FLASH DEAL KAMI KIRIMKAN DENGAN WARNA RANDOM AGAR PESANAN KAMU BISA
CEPAT DI KIRIM</v>
      </c>
      <c r="F102" s="45" t="str">
        <v>200</v>
      </c>
      <c r="G102" s="45" t="str">
        <v>1</v>
      </c>
      <c r="H102" s="45" t="str">
        <v>26423420</v>
      </c>
      <c r="I102" s="45" t="str">
        <v>0</v>
      </c>
      <c r="J102" s="45" t="str">
        <v>Baru</v>
      </c>
      <c r="K102" s="45" t="str">
        <v>Ya</v>
      </c>
      <c r="L102" s="45" t="str">
        <v>https://ecs7.tokopedia.net/img/cache/700/hDjmkQ/2020/10/17/e38697bf-a9df-4c5d-bdb0-9b0f3da1b38d.jpg</v>
      </c>
      <c r="M102" s="45" t="str"/>
      <c r="N102" s="45" t="str"/>
      <c r="O102" s="45" t="str"/>
      <c r="P102" s="45" t="str"/>
      <c r="Q102" s="45" t="str"/>
      <c r="R102" s="45" t="str"/>
      <c r="S102" s="45" t="str"/>
      <c r="T102" s="45" t="str">
        <v>180e4c6b21d583066cb2</v>
      </c>
    </row>
    <row r="103">
      <c r="B103" s="46" t="str">
        <v>1263944589</v>
      </c>
      <c r="C103" s="46" t="str">
        <v>Sandal Perempuan Sandal Cewek Sandal Wedges Wanita Sandal Wanita</v>
      </c>
      <c r="D103" s="46" t="str">
        <v>https://tokopedia.com/hidaastore/sandal-perempuan-sandal-cewek-sandal-wedges-wanita-sandal-wanita</v>
      </c>
      <c r="E103"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Ukuran :
37= 22cm
38= 23cm
39= 24cm
40= 25cm
Warna :
-Hitam
-Coklat Tan
-Merah
*Order Tanpa Keterangan Akan Dikirim Random
Membeli = Membaca .
Silahkan di order !
===================================
test.jpg [ [ [ [ Keywords :
sandal wanita [ flat wanita [ teplek wanita [ wedges wanita [ wedges murah [ jepit wanita [ slip on wanita [ casual wanita</v>
      </c>
      <c r="F103" s="45" t="str">
        <v>470</v>
      </c>
      <c r="G103" s="45" t="str">
        <v>1</v>
      </c>
      <c r="H103" s="45" t="str">
        <v>18471363</v>
      </c>
      <c r="I103" s="45" t="str">
        <v>0</v>
      </c>
      <c r="J103" s="45" t="str">
        <v>Baru</v>
      </c>
      <c r="K103" s="45" t="str">
        <v>Ya</v>
      </c>
      <c r="L103" s="45" t="str">
        <v>https://ecs7.tokopedia.net/img/cache/700/hDjmkQ/2020/10/17/d7983555-09cc-4c86-9dd5-ae98d71dd7cd.jpg</v>
      </c>
      <c r="M103" s="45" t="str">
        <v>https://ecs7.tokopedia.net/img/cache/700/hDjmkQ/2020/10/17/f681cbeb-27df-4091-acba-752680d4775c.jpg</v>
      </c>
      <c r="N103" s="45" t="str">
        <v>https://ecs7.tokopedia.net/img/cache/700/hDjmkQ/2020/10/17/f5ce2cb6-9cf8-4ca6-bb4a-8423891bfd15.jpg</v>
      </c>
      <c r="O103" s="45" t="str">
        <v>https://ecs7.tokopedia.net/img/cache/700/hDjmkQ/2020/10/17/4f76053e-4a7c-4242-90ed-b80942f5bfb9.jpg</v>
      </c>
      <c r="P103" s="45" t="str"/>
      <c r="Q103" s="45" t="str"/>
      <c r="R103" s="45" t="str"/>
      <c r="S103" s="45" t="str"/>
      <c r="T103" s="45" t="str">
        <v>5a91a277364c67634fd5</v>
      </c>
    </row>
    <row r="104">
      <c r="B104" s="46" t="str">
        <v>1274217584</v>
      </c>
      <c r="C104" s="46" t="str">
        <v>Sandal Pesta Anak Perempuan Pink</v>
      </c>
      <c r="D104" s="46" t="str">
        <v>https://tokopedia.com/hidaastore/sandal-pesta-anak-perempuan-pink</v>
      </c>
      <c r="E104" s="45" t="str">
        <v>Sandal Pesta Anak Perempuan Pink - CLD 054
Produk fashion anak asli buatan dalam Negeri asla Kota Bandung.
Dibuat dengan material bahan Berkualitas yang sangat nyaman digunakan.
Dengan desain unik dan trendy membuat Anak tampil semakin cantik dan percaya
diri.
Detail Produk:
Ukuran: 31, 32, 33, 34, 35
Bahan : SINTETIS
Warna: PINK
Keterangan: SOL : TPR
Brand : Catenzo Junior
&amp;#34;Premium Quality&amp;#34;
==================================================
Toko Online kami sudah Terpercaya dan Terjamin Kualitasnya, bisa dibuktikan
dengan Feedback yang ada di Lapak kami.
Jangan ragu untuk menanyakan Ketersediaan STOK karena respon CEPAT dan RAMAH :)
Selamat Berbelanja..
Sepenuh Hati Kami Penuhi Pesanan Anda..</v>
      </c>
      <c r="F104" s="45" t="str">
        <v>300</v>
      </c>
      <c r="G104" s="45" t="str">
        <v>1</v>
      </c>
      <c r="H104" s="45" t="str">
        <v>18471363</v>
      </c>
      <c r="I104" s="45" t="str">
        <v>0</v>
      </c>
      <c r="J104" s="45" t="str">
        <v>Baru</v>
      </c>
      <c r="K104" s="45" t="str">
        <v>Ya</v>
      </c>
      <c r="L104" s="45" t="str">
        <v>https://ecs7.tokopedia.net/img/cache/700/hDjmkQ/2020/10/21/e6078e3b-7d17-47dd-99f6-4d59be4b8668.jpg</v>
      </c>
      <c r="M104" s="45" t="str">
        <v>https://ecs7.tokopedia.net/img/cache/700/hDjmkQ/2020/10/21/be670057-20b4-4f52-bbff-9e463ad6ef52.jpg</v>
      </c>
      <c r="N104" s="45" t="str">
        <v>https://ecs7.tokopedia.net/img/cache/700/hDjmkQ/2020/10/21/22b8a3b4-e4a0-4ee6-93f8-78950d4aca6b.jpg</v>
      </c>
      <c r="O104" s="45" t="str">
        <v>https://ecs7.tokopedia.net/img/cache/700/hDjmkQ/2020/10/21/3740f730-1ed4-44f8-9652-70654927189c.jpg</v>
      </c>
      <c r="P104" s="45" t="str">
        <v>https://ecs7.tokopedia.net/img/cache/700/hDjmkQ/2020/10/21/71e156c5-f559-42a5-88b5-226db59c4452.jpg</v>
      </c>
      <c r="Q104" s="45" t="str"/>
      <c r="R104" s="45" t="str"/>
      <c r="S104" s="45" t="str"/>
      <c r="T104" s="45" t="str">
        <v>5b5bd6c9c4f5cc5f7fff</v>
      </c>
    </row>
    <row r="105">
      <c r="B105" s="46" t="str">
        <v>1263944548</v>
      </c>
      <c r="C105" s="46" t="str">
        <v>Sandal Pesta Wanita Sandal Cantik Sandal Wanita Terbaru Sandal Wedges</v>
      </c>
      <c r="D105" s="46" t="str">
        <v>https://tokopedia.com/hidaastore/sandal-pesta-wanita-sandal-cantik-sandal-wanita-terbaru-sandal-wedges</v>
      </c>
      <c r="E105"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Ukuran : 37 - 40
Warna : 
-Abu
-Merah
-Kunyit
*Order Tanpa Keterangan Akan Dikirim Random
Membeli = Membaca .
Silahkan di order !
===================================
test.jpg [ [ [ [ Keywords :
sandal wanita [ flat wanita [ teplek wanita [ wedges wanita [ wedges murah [ jepit wanita [ slip on wanita [ casual wanita [ wanita terbaru [ wanita murah [ wedges</v>
      </c>
      <c r="F105" s="45" t="str">
        <v>500</v>
      </c>
      <c r="G105" s="45" t="str">
        <v>1</v>
      </c>
      <c r="H105" s="45" t="str">
        <v>18471363</v>
      </c>
      <c r="I105" s="45" t="str">
        <v>0</v>
      </c>
      <c r="J105" s="45" t="str">
        <v>Baru</v>
      </c>
      <c r="K105" s="45" t="str">
        <v>Ya</v>
      </c>
      <c r="L105" s="45" t="str">
        <v>https://ecs7.tokopedia.net/img/cache/700/hDjmkQ/2020/10/17/238f528e-755e-4bb2-aefe-9c3676e94f74.jpg</v>
      </c>
      <c r="M105" s="45" t="str"/>
      <c r="N105" s="45" t="str"/>
      <c r="O105" s="45" t="str"/>
      <c r="P105" s="45" t="str"/>
      <c r="Q105" s="45" t="str"/>
      <c r="R105" s="45" t="str"/>
      <c r="S105" s="45" t="str"/>
      <c r="T105" s="45" t="str">
        <v>25d1762005523eff3acb</v>
      </c>
    </row>
    <row r="106">
      <c r="B106" s="46" t="str">
        <v>1265740330</v>
      </c>
      <c r="C106" s="46" t="str">
        <v>Sandal Pria</v>
      </c>
      <c r="D106" s="46" t="str">
        <v>https://tokopedia.com/hidaastore/sandal-pria</v>
      </c>
      <c r="E106" s="45" t="str">
        <v>Perkiraan size 
Uksepatu Pria :
Detail size 
43 = 28CM
44 = 29cm
40 = 25cm 
41 = 26cm 
42 = 27cm 
Kelengkapan &amp;amp; Bonus :
Lengkap dengan box
Limited stock !!
100% Real picture .
untuk order jangan lupa sertakan size dan urutan no gambar pada kolom keterangan
;
contoh 
order gambar no 1. size 39
terimakasih dan selamat berbelanja</v>
      </c>
      <c r="F106" s="45" t="str">
        <v>1000</v>
      </c>
      <c r="G106" s="45" t="str">
        <v>1</v>
      </c>
      <c r="H106" s="45" t="str">
        <v>18471363</v>
      </c>
      <c r="I106" s="45" t="str">
        <v>0</v>
      </c>
      <c r="J106" s="45" t="str">
        <v>Baru</v>
      </c>
      <c r="K106" s="45" t="str">
        <v>Ya</v>
      </c>
      <c r="L106" s="45" t="str">
        <v>https://ecs7.tokopedia.net/img/cache/700/hDjmkQ/2020/10/18/c7dd2100-5150-4ec2-9dc8-cb5ca3f3e101.jpg</v>
      </c>
      <c r="M106" s="45" t="str">
        <v>https://ecs7.tokopedia.net/img/cache/700/hDjmkQ/2020/10/18/c76af0e0-d139-4a89-b7bf-cbe36a756d9a.jpg</v>
      </c>
      <c r="N106" s="45" t="str">
        <v>https://ecs7.tokopedia.net/img/cache/700/hDjmkQ/2020/10/18/2c72aa52-d1bb-4ad3-aa58-1c9b311c7fec.jpg</v>
      </c>
      <c r="O106" s="45" t="str">
        <v>https://ecs7.tokopedia.net/img/cache/700/hDjmkQ/2020/10/18/806051b5-3ece-4953-b8d2-f39e416a44dd.jpg</v>
      </c>
      <c r="P106" s="45" t="str">
        <v>https://ecs7.tokopedia.net/img/cache/700/hDjmkQ/2020/10/18/2f0c7930-fb6a-4ed3-927f-5df3c568cfe9.jpg</v>
      </c>
      <c r="Q106" s="45" t="str"/>
      <c r="R106" s="45" t="str"/>
      <c r="S106" s="45" t="str"/>
      <c r="T106" s="45" t="str">
        <v>7a969f8c5cc26f5acba5</v>
      </c>
    </row>
    <row r="107">
      <c r="B107" s="46" t="str">
        <v>1274386367</v>
      </c>
      <c r="C107" s="46" t="str">
        <v>Sandal Rei siberian</v>
      </c>
      <c r="D107" s="46" t="str">
        <v>https://tokopedia.com/hidaastore/sandal-rei-siberian</v>
      </c>
      <c r="E107" s="45" t="str">
        <v>Sandal Rei siberian
Ready Stok Ukuran 39 , 40 , 41 , 42 , 43 , 44
*High quality Product</v>
      </c>
      <c r="F107" s="45" t="str">
        <v>750</v>
      </c>
      <c r="G107" s="45" t="str">
        <v>1</v>
      </c>
      <c r="H107" s="45" t="str">
        <v>18471363</v>
      </c>
      <c r="I107" s="45" t="str">
        <v>0</v>
      </c>
      <c r="J107" s="45" t="str">
        <v>Baru</v>
      </c>
      <c r="K107" s="45" t="str">
        <v>Ya</v>
      </c>
      <c r="L107" s="45" t="str">
        <v>https://ecs7.tokopedia.net/img/cache/700/hDjmkQ/2020/10/21/ef8e6768-daf4-4760-9486-2d691a393dc7.jpg</v>
      </c>
      <c r="M107" s="45" t="str"/>
      <c r="N107" s="45" t="str"/>
      <c r="O107" s="45" t="str"/>
      <c r="P107" s="45" t="str"/>
      <c r="Q107" s="45" t="str"/>
      <c r="R107" s="45" t="str"/>
      <c r="S107" s="45" t="str"/>
      <c r="T107" s="45" t="str">
        <v>8f018b255c200f14a413</v>
      </c>
    </row>
    <row r="108">
      <c r="B108" s="46" t="str">
        <v>1264104736</v>
      </c>
      <c r="C108" s="46" t="str">
        <v>Sandal Selop Anak Perempuan Laki Sendal Kokop Anak Cewek Motif Unicorn</v>
      </c>
      <c r="D108" s="46" t="str">
        <v>https://tokopedia.com/hidaastore/sandal-selop-anak-perempuan-laki-sendal-kokop-anak-cewek-motif-unicorn</v>
      </c>
      <c r="E108" s="45" t="str">
        <v>sandal selop anak unicorn &amp;amp; panda
size 26-30, 31-35
bahan timbul karet sol karet lokal yah ka 
karakter :
unicorn
panda
warna unicorn :
pink toska
pink 
Merah
Navy biru
Biru kuning
warna panda :
hitam putih
hitam biru
hitam pink
1 kg muat 3 pc yah ka 
mohon cantumkan size, model dan warna yg dpesan, atau dikirim random..
happy shopping</v>
      </c>
      <c r="F108" s="45" t="str">
        <v>500</v>
      </c>
      <c r="G108" s="45" t="str">
        <v>1</v>
      </c>
      <c r="H108" s="45" t="str">
        <v>26423420</v>
      </c>
      <c r="I108" s="45" t="str">
        <v>0</v>
      </c>
      <c r="J108" s="45" t="str">
        <v>Baru</v>
      </c>
      <c r="K108" s="45" t="str">
        <v>Ya</v>
      </c>
      <c r="L108" s="45" t="str">
        <v>https://ecs7.tokopedia.net/img/cache/700/hDjmkQ/2020/10/17/c8d89fa7-7c70-4ab4-aba2-3637a004876b.jpg</v>
      </c>
      <c r="M108" s="45" t="str">
        <v>https://ecs7.tokopedia.net/img/cache/700/hDjmkQ/2020/10/17/43848df3-0971-40d2-bc61-1f0c859fb64c.jpg</v>
      </c>
      <c r="N108" s="45" t="str">
        <v>https://ecs7.tokopedia.net/img/cache/700/hDjmkQ/2020/10/17/7ada6cde-a304-4cc2-986d-48966304fdc2.jpg</v>
      </c>
      <c r="O108" s="45" t="str">
        <v>https://ecs7.tokopedia.net/img/cache/700/hDjmkQ/2020/10/17/2b15e194-1837-46ba-9672-017ddc1624cd.jpg</v>
      </c>
      <c r="P108" s="45" t="str">
        <v>https://ecs7.tokopedia.net/img/cache/700/hDjmkQ/2020/10/17/b40c5175-8cbf-4d00-9aa0-87c2a3b0097c.jpg</v>
      </c>
      <c r="Q108" s="45" t="str"/>
      <c r="R108" s="45" t="str"/>
      <c r="S108" s="45" t="str"/>
      <c r="T108" s="45" t="str">
        <v>4da1dc059b18596ee59d</v>
      </c>
    </row>
    <row r="109">
      <c r="B109" s="46" t="str">
        <v>1264103643</v>
      </c>
      <c r="C109" s="46" t="str">
        <v>Sandal Sendal Slop Karet Anak Laki Perempuan Model Unicorn Terbaru</v>
      </c>
      <c r="D109" s="46" t="str">
        <v>https://tokopedia.com/hidaastore/sandal-sendal-slop-karet-anak-laki-perempuan-model-unicorn-terbaru</v>
      </c>
      <c r="E109" s="45" t="str">
        <v>Halo bunda, kami menjual sandal anak model terbaru yang sedang hits.
Sandal Sendal Slop Anak dengan model Unicorn yang sedang disenangi anak-anak
bun. 
Harga kami murah dengan kualitas yang baik.
Bahan : Sol Karet
Motif : Unicorn
Ukuran : 26-30
Size | Panjang Sol | Perkiraan Usia
26 | 16cm | 2-3th
27 | 16,5cm | 3-4th
28 | 17cm | 4-5th
29 | 17,5cm | 5-6th
30 | 18cm | 5-6th
*Perkiraan usia hanya prediksi, tidak baku untuk setiap anak ya bun.
Happy Shopping bun.... 
#sandalanak #sendalanak #sandalanakperempuan #sendalanakcewek</v>
      </c>
      <c r="F109" s="45" t="str">
        <v>350</v>
      </c>
      <c r="G109" s="45" t="str">
        <v>1</v>
      </c>
      <c r="H109" s="45" t="str">
        <v>26423420</v>
      </c>
      <c r="I109" s="45" t="str">
        <v>0</v>
      </c>
      <c r="J109" s="45" t="str">
        <v>Baru</v>
      </c>
      <c r="K109" s="45" t="str">
        <v>Ya</v>
      </c>
      <c r="L109" s="45" t="str">
        <v>https://ecs7.tokopedia.net/img/cache/700/hDjmkQ/2020/10/17/479fd4a2-2e76-42db-b642-c6797ba75593.jpg</v>
      </c>
      <c r="M109" s="45" t="str"/>
      <c r="N109" s="45" t="str"/>
      <c r="O109" s="45" t="str"/>
      <c r="P109" s="45" t="str"/>
      <c r="Q109" s="45" t="str"/>
      <c r="R109" s="45" t="str"/>
      <c r="S109" s="45" t="str"/>
      <c r="T109" s="45" t="str">
        <v>73651891434f0b160129</v>
      </c>
    </row>
    <row r="110">
      <c r="B110" s="46" t="str">
        <v>1274217190</v>
      </c>
      <c r="C110" s="46" t="str">
        <v>Sandal Sepatu Anak Perempuan - Sandal Anak Cewek - Sepatu Anak</v>
      </c>
      <c r="D110" s="46" t="str">
        <v>https://tokopedia.com/hidaastore/sandal-sepatu-anak-perempuan-sandal-anak-cewek-sepatu-anak</v>
      </c>
      <c r="E110" s="45" t="str">
        <v>BEST QUALITY!!
Sandal Sepatu Anak Perempuan - CAH 232
Foto BARANG yang diupload adalah REAL PICT dari toko kami. Oleh karena itu
BARANG yang kita kirim DIJAMIN SESUAI dengan GAMBAR
Kami akan memberikan JAMINAN UANG KEMBALI apabila BARANG yang diterima TIDAK
SESUAI dengan GAMBAR
BARANG yang dikirim dijamin BERKUALITAS TERBAIK dan TANPA CACAT, karena sebelum
dikirim, BARANG terlebih dahulu DIINSPEKSI agar BARANG yang dikirim TIDAK
MENGECEWAKAN pembeli
Detail Produk:
Ukuran Tersedia: 31, 32, 33, 34, 35
Bahan: Sintetis SOL Rubber
Warna: MERAH
Brand: Catenzo Junior 100% Original
Import Quality
Include Box
ORIGINAL HIGH CLASS
Buruan di ORDER SEKARANG juga sebelum kehabisan. Kualitas barang dijamin oke dan
tidak mengecewakan :)</v>
      </c>
      <c r="F110" s="45" t="str">
        <v>450</v>
      </c>
      <c r="G110" s="45" t="str">
        <v>1</v>
      </c>
      <c r="H110" s="45" t="str">
        <v>18471363</v>
      </c>
      <c r="I110" s="45" t="str">
        <v>0</v>
      </c>
      <c r="J110" s="45" t="str">
        <v>Baru</v>
      </c>
      <c r="K110" s="45" t="str">
        <v>Ya</v>
      </c>
      <c r="L110" s="45" t="str">
        <v>https://ecs7.tokopedia.net/img/cache/700/hDjmkQ/2020/10/21/96ebafa6-3543-405f-bbd4-7f953d1be7fc.jpg</v>
      </c>
      <c r="M110" s="45" t="str">
        <v>https://ecs7.tokopedia.net/img/cache/700/hDjmkQ/2020/10/21/b02c1b40-8592-4a28-93fe-935eccab8fe6.jpg</v>
      </c>
      <c r="N110" s="45" t="str">
        <v>https://ecs7.tokopedia.net/img/cache/700/hDjmkQ/2020/10/21/1b432011-0731-4601-b0e9-5fc12fecb54d.jpg</v>
      </c>
      <c r="O110" s="45" t="str">
        <v>https://ecs7.tokopedia.net/img/cache/700/hDjmkQ/2020/10/21/96a61d4d-ad0d-46bc-a8a1-7e34b942f990.jpg</v>
      </c>
      <c r="P110" s="45" t="str">
        <v>https://ecs7.tokopedia.net/img/cache/700/hDjmkQ/2020/10/21/bc9de804-0ec2-431f-a951-492494e167eb.jpg</v>
      </c>
      <c r="Q110" s="45" t="str"/>
      <c r="R110" s="45" t="str"/>
      <c r="S110" s="45" t="str"/>
      <c r="T110" s="45" t="str">
        <v>7a4487076c3055383573</v>
      </c>
    </row>
    <row r="111">
      <c r="B111" s="46" t="str">
        <v>1274062154</v>
      </c>
      <c r="C111" s="46" t="str">
        <v>Sandal Sepatu Bustong Casual Flat Wanita Raindoz 2357</v>
      </c>
      <c r="D111" s="46" t="str">
        <v>https://tokopedia.com/hidaastore/sandal-sepatu-bustong-casual-flat-wanita-raindoz-2357</v>
      </c>
      <c r="E111" s="45" t="str">
        <v>PENTING!!
Mohon konfirmasi size dulu ya sebelum order, supaya lebih nyaman dalam
bertransaksi :)
Biar kita ga kirim random
Best Seller
Sandal Flat Wanita Raindoz
2357 RAHRC 2004
Warna: CREAM
Bahan: SINTETIS
Berat: 800 gr
Info: 
SOL : TPR
Info Ukuran:
36: 23,5
37: 23,8
38: 24,5
39: 25,1
40: 25,4</v>
      </c>
      <c r="F111" s="45" t="str">
        <v>800</v>
      </c>
      <c r="G111" s="45" t="str">
        <v>1</v>
      </c>
      <c r="H111" s="45" t="str">
        <v>26423482</v>
      </c>
      <c r="I111" s="45" t="str">
        <v>0</v>
      </c>
      <c r="J111" s="45" t="str">
        <v>Baru</v>
      </c>
      <c r="K111" s="45" t="str">
        <v>Ya</v>
      </c>
      <c r="L111" s="45" t="str">
        <v>https://ecs7.tokopedia.net/img/cache/700/hDjmkQ/2020/10/21/d854a593-6077-4092-9cbb-4b5baf8271f0.jpg</v>
      </c>
      <c r="M111" s="45" t="str">
        <v>https://ecs7.tokopedia.net/img/cache/700/hDjmkQ/2020/10/21/eb60f5e7-3dc1-49ee-9811-fbfa30a5e1e1.jpg</v>
      </c>
      <c r="N111" s="45" t="str">
        <v>https://ecs7.tokopedia.net/img/cache/700/hDjmkQ/2020/10/21/340b1218-3b4b-4ab6-826c-a200ecac018f.jpg</v>
      </c>
      <c r="O111" s="45" t="str">
        <v>https://ecs7.tokopedia.net/img/cache/700/hDjmkQ/2020/10/21/b6eed876-87ba-4483-9c42-37bbfe19ac86.jpg</v>
      </c>
      <c r="P111" s="45" t="str">
        <v>https://ecs7.tokopedia.net/img/cache/700/hDjmkQ/2020/10/21/e5ef6657-91a3-4114-bd67-fa1c4ef501c6.jpg</v>
      </c>
      <c r="Q111" s="45" t="str"/>
      <c r="R111" s="45" t="str"/>
      <c r="S111" s="45" t="str"/>
      <c r="T111" s="45" t="str">
        <v>c243d06a46b66cbbc9ce</v>
      </c>
    </row>
    <row r="112">
      <c r="B112" s="46" t="str">
        <v>1274374932</v>
      </c>
      <c r="C112" s="46" t="str">
        <v>Sandal Travelling Sandal Umroh Sandal Haji Ontop Arabia Original Not</v>
      </c>
      <c r="D112" s="46" t="str">
        <v>https://tokopedia.com/hidaastore/sandal-travelling-sandal-umroh-sandal-haji-ontop-arabia-original-not</v>
      </c>
      <c r="E112" s="45" t="str">
        <v>Sandal Travelling Sandal Umroh Sandal Haji dll
Ontop Arabia
Original
Ready Colour:
-Abu
-Hitam
Ukuran : 38,39,40, 41, 42, 43
40 = 26
41 = 27
42 = 27.5
43 = 28
Satuan Cm
Sandal yang inovatif untuk perjalanan umrah, haji dan traveling.
Menggunakan bahan sol natural rubber sehingga tidak licin
Nyaman dalam kondisi basah sekalipun
Dilengkapi backstrap system untuk mempermudah lepas dan pasang.</v>
      </c>
      <c r="F112" s="45" t="str">
        <v>350</v>
      </c>
      <c r="G112" s="45" t="str">
        <v>1</v>
      </c>
      <c r="H112" s="45" t="str">
        <v>18471363</v>
      </c>
      <c r="I112" s="45" t="str">
        <v>0</v>
      </c>
      <c r="J112" s="45" t="str">
        <v>Baru</v>
      </c>
      <c r="K112" s="45" t="str">
        <v>Ya</v>
      </c>
      <c r="L112" s="45" t="str">
        <v>https://ecs7.tokopedia.net/img/cache/700/hDjmkQ/2020/10/21/a0bd2d8d-1d5c-4aa5-8e89-675b9555a0a9.jpg</v>
      </c>
      <c r="M112" s="45" t="str">
        <v>https://ecs7.tokopedia.net/img/cache/700/hDjmkQ/2020/10/21/34626dc0-65a2-4825-9cac-adfd2344f92b.jpg</v>
      </c>
      <c r="N112" s="45" t="str">
        <v>https://ecs7.tokopedia.net/img/cache/700/hDjmkQ/2020/10/21/642efcca-ff7f-4776-84bd-540ccd47cf06.jpg</v>
      </c>
      <c r="O112" s="45" t="str">
        <v>https://ecs7.tokopedia.net/img/cache/700/hDjmkQ/2020/10/21/bbb4d31b-f596-4887-80e6-2a30a4d70b9b.jpg</v>
      </c>
      <c r="P112" s="45" t="str">
        <v>https://ecs7.tokopedia.net/img/cache/700/hDjmkQ/2020/10/21/3d905484-2760-4696-9101-dc5f713f732c.jpg</v>
      </c>
      <c r="Q112" s="45" t="str"/>
      <c r="R112" s="45" t="str"/>
      <c r="S112" s="45" t="str"/>
      <c r="T112" s="45" t="str">
        <v>b05152cb4238859f2c15</v>
      </c>
    </row>
    <row r="113">
      <c r="B113" s="46" t="str">
        <v>1274220136</v>
      </c>
      <c r="C113" s="46" t="str">
        <v>Sandal Unik Anak Perempuan - Sandal Cantik Anak Perempuan</v>
      </c>
      <c r="D113" s="46" t="str">
        <v>https://tokopedia.com/hidaastore/sandal-unik-anak-perempuan-sandal-cantik-anak-perempuan</v>
      </c>
      <c r="E113" s="45" t="str">
        <v>Sandal Anak Perempuan - CLD 079
Produk fashion Anak asli buatan dalam negeri.
Dibuat dengan bahan Berkualitas yang kuat dan nyaman digunakan.
Dengan desain trendy masa kini membuat Anak Gadis anda tampil beda dan semakin
percaya diri. 
Cocok digunakan saat menghadiri pesta atau saat jalan-jalan santai. :)
Detail Produk:
Ukuran Tersedia: 31, 32, 33, 34, 35
Bahan : SINTETIS
Warna: PINK
Keterangan: SOL : TPR
Brand : Catenzo Junior (100%ORIGINAL)
&amp;#34;FREE BOX&amp;#34;
JAMINAN :
-Foto produk 100% REAL PICT.
-100% Jaminan uang kembali apabila barang tidak sesuai gambar ataupun tidak
sampai tempat tujuan.
Toko Online kami sudah Terpercaya dan Terjamin Kualitasnya, bisa dibuktikan
dengan Feedback yang ada di Lapak kami.
Jangan ragu untuk menanyakan ketersediaan STOK karena respon CEPAT dan RAMAH :)
Selamat Berbelanja..</v>
      </c>
      <c r="F113" s="45" t="str">
        <v>380</v>
      </c>
      <c r="G113" s="45" t="str">
        <v>1</v>
      </c>
      <c r="H113" s="45" t="str">
        <v>18471363</v>
      </c>
      <c r="I113" s="45" t="str">
        <v>0</v>
      </c>
      <c r="J113" s="45" t="str">
        <v>Baru</v>
      </c>
      <c r="K113" s="45" t="str">
        <v>Ya</v>
      </c>
      <c r="L113" s="45" t="str">
        <v>https://ecs7.tokopedia.net/img/cache/700/hDjmkQ/2020/10/21/67398baa-0151-410b-86fe-1fb507fd5160.jpg</v>
      </c>
      <c r="M113" s="45" t="str">
        <v>https://ecs7.tokopedia.net/img/cache/700/hDjmkQ/2020/10/21/0563e77a-8de6-4998-842c-256bdf4cf97e.jpg</v>
      </c>
      <c r="N113" s="45" t="str">
        <v>https://ecs7.tokopedia.net/img/cache/700/hDjmkQ/2020/10/21/513e2a13-c205-4a00-98db-8cdcee24b700.jpg</v>
      </c>
      <c r="O113" s="45" t="str">
        <v>https://ecs7.tokopedia.net/img/cache/700/hDjmkQ/2020/10/21/7a597222-ae54-4dd8-a5ea-495ba18420f9.jpg</v>
      </c>
      <c r="P113" s="45" t="str">
        <v>https://ecs7.tokopedia.net/img/cache/700/hDjmkQ/2020/10/21/62f9d3cf-ad6a-4c95-9fec-2a2c9bb069f7.jpg</v>
      </c>
      <c r="Q113" s="45" t="str"/>
      <c r="R113" s="45" t="str"/>
      <c r="S113" s="45" t="str"/>
      <c r="T113" s="45" t="str">
        <v>d1f8e4964aecf81105af</v>
      </c>
    </row>
    <row r="114">
      <c r="B114" s="46" t="str">
        <v>1264136105</v>
      </c>
      <c r="C114" s="46" t="str">
        <v>Sandal Wanita - Wedges A3</v>
      </c>
      <c r="D114" s="46" t="str">
        <v>https://tokopedia.com/hidaastore/sandal-wanita-wedges-a3</v>
      </c>
      <c r="E114" s="45" t="str">
        <v>Warna : Hitam, Olive dan Kunyit 
KUALITAS BAGUS
SOL KARET YA, TINGGI HAK 8CM
READY 36-40
Untuk Sepatu atau sandal model lainnya, silahkan klik link dibawah ini :</v>
      </c>
      <c r="F114" s="45" t="str">
        <v>600</v>
      </c>
      <c r="G114" s="45" t="str">
        <v>1</v>
      </c>
      <c r="H114" s="45" t="str">
        <v>18471363</v>
      </c>
      <c r="I114" s="45" t="str">
        <v>0</v>
      </c>
      <c r="J114" s="45" t="str">
        <v>Baru</v>
      </c>
      <c r="K114" s="45" t="str">
        <v>Ya</v>
      </c>
      <c r="L114" s="45" t="str">
        <v>https://ecs7.tokopedia.net/img/cache/700/hDjmkQ/2020/10/17/7ee51462-97b5-4272-a7fd-786a895f5b93.jpg</v>
      </c>
      <c r="M114" s="45" t="str">
        <v>https://ecs7.tokopedia.net/img/cache/700/hDjmkQ/2020/10/17/46e96512-bfcc-478d-ad7a-d634f531f80f.jpg</v>
      </c>
      <c r="N114" s="45" t="str">
        <v>https://ecs7.tokopedia.net/img/cache/700/hDjmkQ/2020/10/17/84da4436-93e7-42e5-b261-8c2266efc850.jpg</v>
      </c>
      <c r="O114" s="45" t="str"/>
      <c r="P114" s="45" t="str"/>
      <c r="Q114" s="45" t="str"/>
      <c r="R114" s="45" t="str"/>
      <c r="S114" s="45" t="str"/>
      <c r="T114" s="45" t="str">
        <v>e8057f83c5d30454bd99</v>
      </c>
    </row>
    <row r="115">
      <c r="B115" s="46" t="str">
        <v>1274060974</v>
      </c>
      <c r="C115" s="46" t="str">
        <v>Sandal Wanita AH 060</v>
      </c>
      <c r="D115" s="46" t="str">
        <v>https://tokopedia.com/hidaastore/sandal-wanita-ah-060</v>
      </c>
      <c r="E115" s="45" t="str">
        <v>PERHATIKAN CARA ORDER
Pilih varian nomor di foto &amp;amp; tulis sizenya dicatatan untuk penjual.
Harga mengikuti yang ada di foto.
Dipilih dulu variannya nanti harganya berubah.
Barang dikirim sesuai varian yang dipilih.
 * Kualitas Terbaik &amp;amp; Original
 * Harga Terjangkau
 * Garansi Retur
 * Bisa Gojek/Grab area Bandung
 * Ribuan produk ready stock: Fashion/Footwear Pria, Wanita, Anak.
 * Fast Response
 * Fast Delivery
 * Model terbaru dan ter-update
Sebelum order lebih baik tanyakan stok terlebih dahulu ya.
Silahkan diorder, jangan sampai kehabisan.
Happy Shopping. :)</v>
      </c>
      <c r="F115" s="45" t="str">
        <v>800</v>
      </c>
      <c r="G115" s="45" t="str">
        <v>1</v>
      </c>
      <c r="H115" s="45" t="str">
        <v>26423482</v>
      </c>
      <c r="I115" s="45" t="str">
        <v>0</v>
      </c>
      <c r="J115" s="45" t="str">
        <v>Baru</v>
      </c>
      <c r="K115" s="45" t="str">
        <v>Ya</v>
      </c>
      <c r="L115" s="45" t="str">
        <v>https://ecs7.tokopedia.net/img/cache/700/hDjmkQ/2020/10/21/839132fa-2108-43b7-8d4f-b39b4599fa59.jpg</v>
      </c>
      <c r="M115" s="45" t="str">
        <v>https://ecs7.tokopedia.net/img/cache/700/hDjmkQ/2020/10/21/0cd2e547-f9fc-4fb1-bed9-257bd3ace34e.jpg</v>
      </c>
      <c r="N115" s="45" t="str">
        <v>https://ecs7.tokopedia.net/img/cache/700/hDjmkQ/2020/10/21/e6b450b3-1342-4916-b18b-ab23c40011a0.jpg</v>
      </c>
      <c r="O115" s="45" t="str"/>
      <c r="P115" s="45" t="str"/>
      <c r="Q115" s="45" t="str"/>
      <c r="R115" s="45" t="str"/>
      <c r="S115" s="45" t="str"/>
      <c r="T115" s="45" t="str">
        <v>402133929eb33cf55515</v>
      </c>
    </row>
    <row r="116">
      <c r="B116" s="46" t="str">
        <v>1274062183</v>
      </c>
      <c r="C116" s="46" t="str">
        <v>Sandal Wanita AQ 064</v>
      </c>
      <c r="D116" s="46" t="str">
        <v>https://tokopedia.com/hidaastore/sandal-wanita-aq-064</v>
      </c>
      <c r="E116" s="45" t="str">
        <v>Brand : Catenzo
Warna : Tan
Bahan : Sintetis//Tpr Outsole
Size : 36,37,38,39,40
- Kualitas Terbaik
- Harga Terjangkau
- Garansi Retur
- Bisa Gojek/Grab area Bandung
- Ribuan produk ready stock: Fashion/Footwear Pria, Wanita, Anak.
- Fast Response
- Fast Delivery
- Model terbaru dan ter-update
Sebelum order lebih baik tanyakan stok terlebih dahulu ya.
Silahkan diorder, jangan sampai kehabisan.
Happy Shopping. :)</v>
      </c>
      <c r="F116" s="45" t="str">
        <v>500</v>
      </c>
      <c r="G116" s="45" t="str">
        <v>1</v>
      </c>
      <c r="H116" s="45" t="str">
        <v>26423482</v>
      </c>
      <c r="I116" s="45" t="str">
        <v>0</v>
      </c>
      <c r="J116" s="45" t="str">
        <v>Baru</v>
      </c>
      <c r="K116" s="45" t="str">
        <v>Ya</v>
      </c>
      <c r="L116" s="45" t="str">
        <v>https://ecs7.tokopedia.net/img/cache/700/hDjmkQ/2020/10/21/964d178a-e408-4ef4-b604-2d7c4e335b80.jpg</v>
      </c>
      <c r="M116" s="45" t="str">
        <v>https://ecs7.tokopedia.net/img/cache/700/hDjmkQ/2020/10/21/008c1cf8-7f84-495d-915f-cfc693c0afd7.jpg</v>
      </c>
      <c r="N116" s="45" t="str">
        <v>https://ecs7.tokopedia.net/img/cache/700/hDjmkQ/2020/10/21/6accd182-32e5-4ec2-98ac-5f29056c8953.jpg</v>
      </c>
      <c r="O116" s="45" t="str">
        <v>https://ecs7.tokopedia.net/img/cache/700/hDjmkQ/2020/10/21/1c0a6493-0f9b-4981-9eeb-9b4aaa2af7d3.jpg</v>
      </c>
      <c r="P116" s="45" t="str">
        <v>https://ecs7.tokopedia.net/img/cache/700/hDjmkQ/2020/10/21/a532a0a1-6875-449c-bcd3-ef49f1817172.jpg</v>
      </c>
      <c r="Q116" s="45" t="str"/>
      <c r="R116" s="45" t="str"/>
      <c r="S116" s="45" t="str"/>
      <c r="T116" s="45" t="str">
        <v>79837cf92984149c1dfb</v>
      </c>
    </row>
    <row r="117">
      <c r="B117" s="46" t="str">
        <v>1274055949</v>
      </c>
      <c r="C117" s="46" t="str">
        <v>Sandal Wanita AS 403</v>
      </c>
      <c r="D117" s="46" t="str">
        <v>https://tokopedia.com/hidaastore/sandal-wanita-as-403</v>
      </c>
      <c r="E117" s="45" t="str">
        <v>Brand : Catenzo
Warna : Cream
Bahan :Sintetis//Tpr Outsole
Size :36,37,38,39,40</v>
      </c>
      <c r="F117" s="45" t="str">
        <v>500</v>
      </c>
      <c r="G117" s="45" t="str">
        <v>1</v>
      </c>
      <c r="H117" s="45" t="str">
        <v>26423482</v>
      </c>
      <c r="I117" s="45" t="str">
        <v>0</v>
      </c>
      <c r="J117" s="45" t="str">
        <v>Baru</v>
      </c>
      <c r="K117" s="45" t="str">
        <v>Ya</v>
      </c>
      <c r="L117" s="45" t="str">
        <v>https://ecs7.tokopedia.net/img/cache/700/hDjmkQ/2020/10/21/3664477e-bedf-48c8-9ba5-1417a9b9ce3d.jpg</v>
      </c>
      <c r="M117" s="45" t="str">
        <v>https://ecs7.tokopedia.net/img/cache/700/hDjmkQ/2020/10/21/b422bc8b-1952-4a7c-b8f6-806fd258e6d6.jpg</v>
      </c>
      <c r="N117" s="45" t="str">
        <v>https://ecs7.tokopedia.net/img/cache/700/hDjmkQ/2020/10/21/9de3ae2d-3cd3-4595-bc37-7c8c1d46b7ee.jpg</v>
      </c>
      <c r="O117" s="45" t="str">
        <v>https://ecs7.tokopedia.net/img/cache/700/hDjmkQ/2020/10/21/e84a0be0-67e3-4fad-9222-d96cafd5f607.jpg</v>
      </c>
      <c r="P117" s="45" t="str">
        <v>https://ecs7.tokopedia.net/img/cache/700/hDjmkQ/2020/10/21/e8911be1-38d1-487e-a704-863218d88d1c.jpg</v>
      </c>
      <c r="Q117" s="45" t="str"/>
      <c r="R117" s="45" t="str"/>
      <c r="S117" s="45" t="str"/>
      <c r="T117" s="45" t="str">
        <v>0cd4d6e75a3303f25a8b</v>
      </c>
    </row>
    <row r="118">
      <c r="B118" s="46" t="str">
        <v>1274053780</v>
      </c>
      <c r="C118" s="46" t="str">
        <v>Sandal Wanita AS 507</v>
      </c>
      <c r="D118" s="46" t="str">
        <v>https://tokopedia.com/hidaastore/sandal-wanita-as-507</v>
      </c>
      <c r="E118" s="45" t="str">
        <v>Brand : Catenzo
Warna : Cream
Bahan :Sintetis // Tpr Outsole
Size : 36,37,38,39,40
 * Kualitas Terbaik
 * Harga Terjangkau
 * Garansi Retur
 * Bisa Gojek/Grab area Bandung
 * Ribuan produk ready stock: Fashion/Footwear Pria, Wanita, Anak.
 * Fast Response
 * Fast Delivery
 * Model terbaru dan ter-update
Sebelum order lebih baik tanyakan stok terlebih dahulu ya.
Silahkan diorder, jangan sampai kehabisan.
Happy Shopping. :)</v>
      </c>
      <c r="F118" s="45" t="str">
        <v>500</v>
      </c>
      <c r="G118" s="45" t="str">
        <v>1</v>
      </c>
      <c r="H118" s="45" t="str">
        <v>26423482</v>
      </c>
      <c r="I118" s="45" t="str">
        <v>0</v>
      </c>
      <c r="J118" s="45" t="str">
        <v>Baru</v>
      </c>
      <c r="K118" s="45" t="str">
        <v>Ya</v>
      </c>
      <c r="L118" s="45" t="str">
        <v>https://ecs7.tokopedia.net/img/cache/700/hDjmkQ/2020/10/21/e76c7568-fc72-4ae4-b754-c446e946649a.jpg</v>
      </c>
      <c r="M118" s="45" t="str">
        <v>https://ecs7.tokopedia.net/img/cache/700/hDjmkQ/2020/10/21/c5283832-5005-4b4b-b843-e53577cf1cc6.jpg</v>
      </c>
      <c r="N118" s="45" t="str">
        <v>https://ecs7.tokopedia.net/img/cache/700/hDjmkQ/2020/10/21/43f3096a-0ff6-49e5-8353-dde936aa3522.jpg</v>
      </c>
      <c r="O118" s="45" t="str">
        <v>https://ecs7.tokopedia.net/img/cache/700/hDjmkQ/2020/10/21/59e80d98-d329-4bc9-871f-e18b60ef7da1.jpg</v>
      </c>
      <c r="P118" s="45" t="str">
        <v>https://ecs7.tokopedia.net/img/cache/700/hDjmkQ/2020/10/21/ece0aae6-4fe2-4e28-a697-e3d65af47d47.jpg</v>
      </c>
      <c r="Q118" s="45" t="str"/>
      <c r="R118" s="45" t="str"/>
      <c r="S118" s="45" t="str"/>
      <c r="T118" s="45" t="str">
        <v>f19cda27e4f3a1f6571d</v>
      </c>
    </row>
    <row r="119">
      <c r="B119" s="46" t="str">
        <v>1274054196</v>
      </c>
      <c r="C119" s="46" t="str">
        <v>Sandal Wanita Ah 061</v>
      </c>
      <c r="D119" s="46" t="str">
        <v>https://tokopedia.com/hidaastore/sandal-wanita-ah-061</v>
      </c>
      <c r="E119" s="45" t="str">
        <v>PERHATIKAN CARA ORDER
Pilih varian nomor di foto &amp;amp; tulis sizenya dicatatan untuk penjual.
Harga mengikuti yang ada di foto.
Dipilih dulu variannya nanti harganya berubah.
Barang dikirim sesuai varian yang dipilih.
 * Kualitas Terbaik &amp;amp; Original
 * Harga Terjangkau
 * Garansi Retur
 * Bisa Gojek/Grab area Bandung
 * Ribuan produk ready stock: Fashion/Footwear Pria, Wanita, Anak.
 * Fast Response
 * Fast Delivery
 * Model terbaru dan ter-update
Sebelum order lebih baik tanyakan stok terlebih dahulu ya.
Silahkan diorder, jangan sampai kehabisan.
Happy Shopping. :)</v>
      </c>
      <c r="F119" s="45" t="str">
        <v>800</v>
      </c>
      <c r="G119" s="45" t="str">
        <v>1</v>
      </c>
      <c r="H119" s="45" t="str">
        <v>26423482</v>
      </c>
      <c r="I119" s="45" t="str">
        <v>0</v>
      </c>
      <c r="J119" s="45" t="str">
        <v>Baru</v>
      </c>
      <c r="K119" s="45" t="str">
        <v>Ya</v>
      </c>
      <c r="L119" s="45" t="str">
        <v>https://ecs7.tokopedia.net/img/cache/700/hDjmkQ/2020/10/21/d9a6c837-a003-4a18-b8b0-8d52a95c17f5.jpg</v>
      </c>
      <c r="M119" s="45" t="str">
        <v>https://ecs7.tokopedia.net/img/cache/700/hDjmkQ/2020/10/21/3dad0eef-60d0-4139-a4ff-8d804c1b3ac0.jpg</v>
      </c>
      <c r="N119" s="45" t="str">
        <v>https://ecs7.tokopedia.net/img/cache/700/hDjmkQ/2020/10/21/1ce6b26d-cb2a-4fe3-8f35-0ba243281068.jpg</v>
      </c>
      <c r="O119" s="45" t="str">
        <v>https://ecs7.tokopedia.net/img/cache/700/hDjmkQ/2020/10/21/2c65ce72-bf7d-4e16-a4c2-d6fdae10d1cd.jpg</v>
      </c>
      <c r="P119" s="45" t="str">
        <v>https://ecs7.tokopedia.net/img/cache/700/hDjmkQ/2020/10/21/1f248444-dd43-47af-997e-fc2c40775e03.jpg</v>
      </c>
      <c r="Q119" s="45" t="str"/>
      <c r="R119" s="45" t="str"/>
      <c r="S119" s="45" t="str"/>
      <c r="T119" s="45" t="str">
        <v>6fb8d2feddfae686aed6</v>
      </c>
    </row>
    <row r="120">
      <c r="B120" s="46" t="str">
        <v>1274062216</v>
      </c>
      <c r="C120" s="46" t="str">
        <v>Sandal Wanita Cewek Original SM 200</v>
      </c>
      <c r="D120" s="46" t="str">
        <v>https://tokopedia.com/hidaastore/sandal-wanita-cewek-original-sm-200</v>
      </c>
      <c r="E120" s="45" t="str">
        <v>Brand : Catenzo
Warna : Krem
Size : 36 s/d 40
Bahan : Sintetis
Sol : TPR
Heel 5 cm
 * Kualitas Terbaik
 * Harga Terjangkau
 * Garansi Retur
 * Bisa Gojek/Grab area Bandung
 * Ribuan produk ready stock: Fashion/Footwear Pria, Wanita, Anak.
 * Fast Response
 * Fast Delivery
 * Model terbaru dan ter-update
Sebelum order lebih baik tanyakan stok terlebih dahulu ya.
Silahkan diorder, jangan sampai kehabisan.
Happy Shopping. :)</v>
      </c>
      <c r="F120" s="45" t="str">
        <v>600</v>
      </c>
      <c r="G120" s="45" t="str">
        <v>1</v>
      </c>
      <c r="H120" s="45" t="str">
        <v>26423482</v>
      </c>
      <c r="I120" s="45" t="str">
        <v>0</v>
      </c>
      <c r="J120" s="45" t="str">
        <v>Baru</v>
      </c>
      <c r="K120" s="45" t="str">
        <v>Ya</v>
      </c>
      <c r="L120" s="45" t="str">
        <v>https://ecs7.tokopedia.net/img/cache/700/hDjmkQ/2020/10/21/06ed782b-d92d-4766-8e31-c52cf7338aa4.jpg</v>
      </c>
      <c r="M120" s="45" t="str">
        <v>https://ecs7.tokopedia.net/img/cache/700/hDjmkQ/2020/10/21/1bf88bc5-f9a7-4b92-8483-cf2c8cbc5eb6.jpg</v>
      </c>
      <c r="N120" s="45" t="str">
        <v>https://ecs7.tokopedia.net/img/cache/700/hDjmkQ/2020/10/21/7f22d167-18ff-4549-abee-b028fb009311.jpg</v>
      </c>
      <c r="O120" s="45" t="str">
        <v>https://ecs7.tokopedia.net/img/cache/700/hDjmkQ/2020/10/21/4b749be5-f92f-420b-b2c3-feab35faa4f6.jpg</v>
      </c>
      <c r="P120" s="45" t="str">
        <v>https://ecs7.tokopedia.net/img/cache/700/hDjmkQ/2020/10/21/01ca082f-1705-4718-949c-0241cec6130f.jpg</v>
      </c>
      <c r="Q120" s="45" t="str"/>
      <c r="R120" s="45" t="str"/>
      <c r="S120" s="45" t="str"/>
      <c r="T120" s="45" t="str">
        <v>9424159f1f8154397043</v>
      </c>
    </row>
    <row r="121">
      <c r="B121" s="46" t="str">
        <v>1274051493</v>
      </c>
      <c r="C121" s="46" t="str">
        <v>Sandal Wanita LTE 647</v>
      </c>
      <c r="D121" s="46" t="str">
        <v>https://tokopedia.com/hidaastore/sandal-wanita-lte-647</v>
      </c>
      <c r="E121" s="45" t="str">
        <v>Nama Produk : Blackkelly Wanita Sandal Wedges Tali LTE 657
Berat : 0,67 Kg (timbangan) - 0,90 Kg (volume)
Spesifikasi : BHN PU-PVC SOL TPR H. 4 CM
Deskripsi : Koleksi terbaru kami Blackkelly Wanita Sandal Wedges Tali LTE 657
dengan desain modern membuat anda tampil semakin percaya diri. Terbuat dari
bahan berkualitas pu-pvc sol tpr h yang lembut dan nyaman digunakan.
Dapatkan segera produk kami ini untuk melengkapi koleksi alas kaki anda.
Tersedia ukuran 36-40. Tinggi hak 4 cm.
Tersedia produk lainnya dengan model dan desain yang beragam. Untuk pria, wanita
dan anak - anak yang ingin tampil eksis.</v>
      </c>
      <c r="F121" s="45" t="str">
        <v>800</v>
      </c>
      <c r="G121" s="45" t="str">
        <v>1</v>
      </c>
      <c r="H121" s="45" t="str">
        <v>26423482</v>
      </c>
      <c r="I121" s="45" t="str">
        <v>0</v>
      </c>
      <c r="J121" s="45" t="str">
        <v>Baru</v>
      </c>
      <c r="K121" s="45" t="str">
        <v>Ya</v>
      </c>
      <c r="L121" s="45" t="str">
        <v>https://ecs7.tokopedia.net/img/cache/700/hDjmkQ/2020/10/21/e0397ac4-1c29-481a-bb0a-25a48aba4b33.jpg</v>
      </c>
      <c r="M121" s="45" t="str">
        <v>https://ecs7.tokopedia.net/img/cache/700/hDjmkQ/2020/10/21/55077af7-f470-4995-af76-3926557e421f.jpg</v>
      </c>
      <c r="N121" s="45" t="str">
        <v>https://ecs7.tokopedia.net/img/cache/700/hDjmkQ/2020/10/21/c4a49594-9aad-41a3-8526-3b74a9efa5b1.jpg</v>
      </c>
      <c r="O121" s="45" t="str">
        <v>https://ecs7.tokopedia.net/img/cache/700/hDjmkQ/2020/10/21/baf5ebac-5925-4e91-b143-a1f40cda3b3f.jpg</v>
      </c>
      <c r="P121" s="45" t="str">
        <v>https://ecs7.tokopedia.net/img/cache/700/hDjmkQ/2020/10/21/f89611f3-6755-4da2-8127-33d2a7f6f983.jpg</v>
      </c>
      <c r="Q121" s="45" t="str"/>
      <c r="R121" s="45" t="str"/>
      <c r="S121" s="45" t="str"/>
      <c r="T121" s="45" t="str">
        <v>a21dd7e9feb3dd65eedd</v>
      </c>
    </row>
    <row r="122">
      <c r="B122" s="46" t="str">
        <v>1274061778</v>
      </c>
      <c r="C122" s="46" t="str">
        <v>Sandal Wanita RB 005</v>
      </c>
      <c r="D122" s="46" t="str">
        <v>https://tokopedia.com/hidaastore/sandal-wanita-rb-005</v>
      </c>
      <c r="E122" s="45" t="str">
        <v>Brand : Catenzo
Warna : Tan Komb
Bahan :Sintetis//Pu Outsole
Size : 36,37,38,39,40
 * Kualitas Terbaik
 * Harga Terjangkau
 * Garansi Retur
 * Bisa Gojek/Grab area Bandung
 * Ribuan produk ready stock: Fashion/Footwear Pria, Wanita, Anak.
 * Fast Response
 * Fast Delivery
 * Model terbaru dan ter-update
Sebelum order lebih baik tanyakan stok terlebih dahulu ya.
Silahkan diorder, jangan sampai 
Shopping. :)</v>
      </c>
      <c r="F122" s="45" t="str">
        <v>800</v>
      </c>
      <c r="G122" s="45" t="str">
        <v>1</v>
      </c>
      <c r="H122" s="45" t="str">
        <v>26423482</v>
      </c>
      <c r="I122" s="45" t="str">
        <v>0</v>
      </c>
      <c r="J122" s="45" t="str">
        <v>Baru</v>
      </c>
      <c r="K122" s="45" t="str">
        <v>Ya</v>
      </c>
      <c r="L122" s="45" t="str">
        <v>https://ecs7.tokopedia.net/img/cache/700/hDjmkQ/2020/10/21/a718216b-3bee-424d-8a74-61a091517b77.jpg</v>
      </c>
      <c r="M122" s="45" t="str">
        <v>https://ecs7.tokopedia.net/img/cache/700/hDjmkQ/2020/10/21/4e7ba404-a855-4b75-b71d-9cb2fdc1a721.jpg</v>
      </c>
      <c r="N122" s="45" t="str">
        <v>https://ecs7.tokopedia.net/img/cache/700/hDjmkQ/2020/10/21/9484c128-70de-4bb1-9842-d026235b732e.jpg</v>
      </c>
      <c r="O122" s="45" t="str">
        <v>https://ecs7.tokopedia.net/img/cache/700/hDjmkQ/2020/10/21/b8bdf8c4-7f4b-41a8-8fa6-0889d2d559d5.jpg</v>
      </c>
      <c r="P122" s="45" t="str">
        <v>https://ecs7.tokopedia.net/img/cache/700/hDjmkQ/2020/10/21/f75800f3-5239-450a-8083-451a5461b6aa.jpg</v>
      </c>
      <c r="Q122" s="45" t="str"/>
      <c r="R122" s="45" t="str"/>
      <c r="S122" s="45" t="str"/>
      <c r="T122" s="45" t="str">
        <v>62e302e0f3a640645f33</v>
      </c>
    </row>
    <row r="123">
      <c r="B123" s="46" t="str">
        <v>1274222526</v>
      </c>
      <c r="C123" s="46" t="str">
        <v>Sandal Wanita Sendal Anak Cewek Sandals Kids CJR CATENZO JUNIOR 112</v>
      </c>
      <c r="D123" s="46" t="str">
        <v>https://tokopedia.com/hidaastore/sandal-wanita-sendal-anak-cewek-sandals-kids-cjr-catenzo-junior-112</v>
      </c>
      <c r="E123" s="45" t="str">
        <v>SANDAL ANAK CATENZO JUNIOR
PENTING!!
Mohon konfirmasi size dulu ya sebelum order, supaya lebih nyaman dalam
bertransaksi :)
Biar kita ga kirim random
Spesifikasi Ada di Gambar
Best Seller
Sandal Anak Catenzo Junior
Di buat dari bahan berkualitas, yang akan membuat anda merasa nyaman saat
memakainya..
Original Made In Bandung
Garansi!!
What You See Is What You Get
Barang sesuai gambar, apabila ga sesuai gambar barang bisa kembali dan uang anda
kembali</v>
      </c>
      <c r="F123" s="45" t="str">
        <v>460</v>
      </c>
      <c r="G123" s="45" t="str">
        <v>1</v>
      </c>
      <c r="H123" s="45" t="str">
        <v>18471363</v>
      </c>
      <c r="I123" s="45" t="str">
        <v>0</v>
      </c>
      <c r="J123" s="45" t="str">
        <v>Baru</v>
      </c>
      <c r="K123" s="45" t="str">
        <v>Ya</v>
      </c>
      <c r="L123" s="45" t="str">
        <v>https://ecs7.tokopedia.net/img/cache/700/hDjmkQ/2020/10/21/acc71749-bc84-478e-9cdc-50f3fea968d5.jpg</v>
      </c>
      <c r="M123" s="45" t="str">
        <v>https://ecs7.tokopedia.net/img/cache/700/hDjmkQ/2020/10/21/0f6b4a65-c0af-465d-bf6b-126288686b74.jpg</v>
      </c>
      <c r="N123" s="45" t="str"/>
      <c r="O123" s="45" t="str"/>
      <c r="P123" s="45" t="str"/>
      <c r="Q123" s="45" t="str"/>
      <c r="R123" s="45" t="str"/>
      <c r="S123" s="45" t="str"/>
      <c r="T123" s="45" t="str">
        <v>89635d01efc6b121203f</v>
      </c>
    </row>
    <row r="124">
      <c r="B124" s="46" t="str">
        <v>1274222008</v>
      </c>
      <c r="C124" s="46" t="str">
        <v>Sandal Wanita Sendal Anak Cewek Sandals Kids CJR CATENZO JUNIOR 114</v>
      </c>
      <c r="D124" s="46" t="str">
        <v>https://tokopedia.com/hidaastore/sandal-wanita-sendal-anak-cewek-sandals-kids-cjr-catenzo-junior-114</v>
      </c>
      <c r="E124" s="45" t="str">
        <v>SANDAL ANAK CATENZO JUNIOR
PENTING!!
Mohon konfirmasi size dulu ya sebelum order, supaya lebih nyaman dalam
bertransaksi :)
Biar kita ga kirim random
Spesifikasi Ada di Gambar
Best Seller
Sandal Anak Catenzo Junior
Di buat dari bahan berkualitas, yang akan membuat anda merasa nyaman saat
memakainya..
Original Made In Bandung
Garansi!!
What You See Is What You Get
Barang sesuai gambar, apabila ga sesuai gambar barang bisa kembali dan uang anda
kembali</v>
      </c>
      <c r="F124" s="45" t="str">
        <v>1000</v>
      </c>
      <c r="G124" s="45" t="str">
        <v>1</v>
      </c>
      <c r="H124" s="45" t="str">
        <v>18471363</v>
      </c>
      <c r="I124" s="45" t="str">
        <v>0</v>
      </c>
      <c r="J124" s="45" t="str">
        <v>Baru</v>
      </c>
      <c r="K124" s="45" t="str">
        <v>Ya</v>
      </c>
      <c r="L124" s="45" t="str">
        <v>https://ecs7.tokopedia.net/img/cache/700/hDjmkQ/2020/10/21/8c2189f3-ae97-4917-97c9-6e3e16df0e2f.jpg</v>
      </c>
      <c r="M124" s="45" t="str">
        <v>https://ecs7.tokopedia.net/img/cache/700/hDjmkQ/2020/10/21/e21c387b-9d32-4458-b8dc-bf99ffaaa4c5.jpg</v>
      </c>
      <c r="N124" s="45" t="str"/>
      <c r="O124" s="45" t="str"/>
      <c r="P124" s="45" t="str"/>
      <c r="Q124" s="45" t="str"/>
      <c r="R124" s="45" t="str"/>
      <c r="S124" s="45" t="str"/>
      <c r="T124" s="45" t="str">
        <v>e56b83c957285651a54c</v>
      </c>
    </row>
    <row r="125">
      <c r="B125" s="46" t="str">
        <v>1274217648</v>
      </c>
      <c r="C125" s="46" t="str">
        <v>Sandal Wanita Sendal Anak Cewek Sandals Kids CJR CATENZO JUNIOR 122</v>
      </c>
      <c r="D125" s="46" t="str">
        <v>https://tokopedia.com/hidaastore/sandal-wanita-sendal-anak-cewek-sandals-kids-cjr-catenzo-junior-122</v>
      </c>
      <c r="E125" s="45" t="str">
        <v>SANDAL ANAK CATENZO JUNIOR
PENTING!!
Mohon konfirmasi size dulu ya sebelum order, supaya lebih nyaman dalam
bertransaksi :)
Biar kita ga kirim random
Spesifikasi Ada di Gambar
Best Seller
Sandal Anak Catenzo Junior
Di buat dari bahan berkualitas, yang akan membuat anda merasa nyaman saat
memakainya..
Original Made In Bandung
Garansi!!
What You See Is What You Get
Barang sesuai gambar, apabila ga sesuai gambar barang bisa kembali dan uang anda
kembali</v>
      </c>
      <c r="F125" s="45" t="str">
        <v>1000</v>
      </c>
      <c r="G125" s="45" t="str">
        <v>1</v>
      </c>
      <c r="H125" s="45" t="str">
        <v>18471363</v>
      </c>
      <c r="I125" s="45" t="str">
        <v>0</v>
      </c>
      <c r="J125" s="45" t="str">
        <v>Baru</v>
      </c>
      <c r="K125" s="45" t="str">
        <v>Ya</v>
      </c>
      <c r="L125" s="45" t="str">
        <v>https://ecs7.tokopedia.net/img/cache/700/hDjmkQ/2020/10/21/8bf16e47-30a9-4c4c-9b73-4b36631fbd4f.jpg</v>
      </c>
      <c r="M125" s="45" t="str">
        <v>https://ecs7.tokopedia.net/img/cache/700/hDjmkQ/2020/10/21/5fc896dd-7c9f-4757-af0b-f1d501f546ee.jpg</v>
      </c>
      <c r="N125" s="45" t="str"/>
      <c r="O125" s="45" t="str"/>
      <c r="P125" s="45" t="str"/>
      <c r="Q125" s="45" t="str"/>
      <c r="R125" s="45" t="str"/>
      <c r="S125" s="45" t="str"/>
      <c r="T125" s="45" t="str">
        <v>e06c2bd87611acb1970c</v>
      </c>
    </row>
    <row r="126">
      <c r="B126" s="46" t="str">
        <v>1274222052</v>
      </c>
      <c r="C126" s="46" t="str">
        <v>Sandal Wanita Sendal Anak Cewek Sandals Kids CJR CATENZO JUNIOR 132</v>
      </c>
      <c r="D126" s="46" t="str">
        <v>https://tokopedia.com/hidaastore/sandal-wanita-sendal-anak-cewek-sandals-kids-cjr-catenzo-junior-132</v>
      </c>
      <c r="E126" s="45" t="str">
        <v>SANDAL ANAK CATENZO JUNIOR
CNR 006
Warna: PINK
Bahan: CANVAS
Berat: 360 gr
Info:SOL : FIBER, 5 CM
PENTING!!
Mohon konfirmasi size dulu ya sebelum order, supaya lebih nyaman dalam
bertransaksi :)
Biar kita ga kirim random
Spesifikasi Ada di Gambar
Best Seller
Sandal Anak Catenzo Junior
Di buat dari bahan berkualitas, yang akan membuat anda merasa nyaman saat
memakainya..
Original Made In Bandung
Garansi!!
What You See Is What You Get
Barang sesuai gambar, apabila ga sesuai gambar barang bisa kembali dan uang anda
kembali</v>
      </c>
      <c r="F126" s="45" t="str">
        <v>360</v>
      </c>
      <c r="G126" s="45" t="str">
        <v>1</v>
      </c>
      <c r="H126" s="45" t="str">
        <v>18471363</v>
      </c>
      <c r="I126" s="45" t="str">
        <v>0</v>
      </c>
      <c r="J126" s="45" t="str">
        <v>Baru</v>
      </c>
      <c r="K126" s="45" t="str">
        <v>Ya</v>
      </c>
      <c r="L126" s="45" t="str">
        <v>https://ecs7.tokopedia.net/img/cache/700/hDjmkQ/2020/10/21/8777dd63-8b47-45d4-b5ae-ec728d26dcca.jpg</v>
      </c>
      <c r="M126" s="45" t="str"/>
      <c r="N126" s="45" t="str"/>
      <c r="O126" s="45" t="str"/>
      <c r="P126" s="45" t="str"/>
      <c r="Q126" s="45" t="str"/>
      <c r="R126" s="45" t="str"/>
      <c r="S126" s="45" t="str"/>
      <c r="T126" s="45" t="str">
        <v>76726037eb0e3ff811e6</v>
      </c>
    </row>
    <row r="127">
      <c r="B127" s="46" t="str">
        <v>1274221006</v>
      </c>
      <c r="C127" s="46" t="str">
        <v>Sandal Wanita Sendal Anak Cewek Sandals Kids CJR CATENZO JUNIOR 134</v>
      </c>
      <c r="D127" s="46" t="str">
        <v>https://tokopedia.com/hidaastore/sandal-wanita-sendal-anak-cewek-sandals-kids-cjr-catenzo-junior-134</v>
      </c>
      <c r="E127" s="45" t="str">
        <v>SANDAL ANAK CATENZO JUNIOR
PENTING!!
Mohon konfirmasi size dulu ya sebelum order, supaya lebih nyaman dalam
bertransaksi :)
Biar kita ga kirim random
Spesifikasi Ada di Gambar
Best Seller
Sandal Anak Catenzo Junior
Di buat dari bahan berkualitas, yang akan membuat anda merasa nyaman saat
memakainya..
Original Made In Bandung
Garansi!!
What You See Is What You Get
Barang sesuai gambar, apabila ga sesuai gambar barang bisa kembali dan uang anda
kembali</v>
      </c>
      <c r="F127" s="45" t="str">
        <v>520</v>
      </c>
      <c r="G127" s="45" t="str">
        <v>1</v>
      </c>
      <c r="H127" s="45" t="str">
        <v>18471363</v>
      </c>
      <c r="I127" s="45" t="str">
        <v>0</v>
      </c>
      <c r="J127" s="45" t="str">
        <v>Baru</v>
      </c>
      <c r="K127" s="45" t="str">
        <v>Ya</v>
      </c>
      <c r="L127" s="45" t="str">
        <v>https://ecs7.tokopedia.net/img/cache/700/hDjmkQ/2020/10/21/d3d3c0c8-4a61-48aa-be1d-b138b5716f65.jpg</v>
      </c>
      <c r="M127" s="45" t="str">
        <v>https://ecs7.tokopedia.net/img/cache/700/hDjmkQ/2020/10/21/0df27d27-0bcb-417c-8e17-03d97016d1f5.jpg</v>
      </c>
      <c r="N127" s="45" t="str"/>
      <c r="O127" s="45" t="str"/>
      <c r="P127" s="45" t="str"/>
      <c r="Q127" s="45" t="str"/>
      <c r="R127" s="45" t="str"/>
      <c r="S127" s="45" t="str"/>
      <c r="T127" s="45" t="str">
        <v>9de6caf7248f906b703e</v>
      </c>
    </row>
    <row r="128">
      <c r="B128" s="46" t="str">
        <v>1274221767</v>
      </c>
      <c r="C128" s="46" t="str">
        <v>Sandal Wanita Sendal Anak Cewek Sandals Kids CJR CATENZO JUNIOR 3185</v>
      </c>
      <c r="D128" s="46" t="str">
        <v>https://tokopedia.com/hidaastore/sandal-wanita-sendal-anak-cewek-sandals-kids-cjr-catenzo-junior-3185</v>
      </c>
      <c r="E128" s="45" t="str">
        <v>SANDAL ANAK CATENZO JUNIOR
PENTING!!
Mohon konfirmasi size dulu ya sebelum order, supaya lebih nyaman dalam
bertransaksi :)
Biar kita ga kirim random
Spesifikasi Ada di Gambar
Best Seller
Sandal Anak Catenzo Junior
3185 CNRGF 3022
Warna : PINK KOMBINASI
Bahan : SINTETIS
Info : SOL : FIBER
Info size:
31:21,5cm
32:22cm
33:22,5cm
34:23cm
35:23,5cm
Di buat dari bahan berkualitas, yang akan membuat anda merasa nyaman saat
memakainya..
Original Made In Bandung
Garansi!!
What You See Is What You Get
Barang sesuai gambar, apabila ga sesuai gambar barang bisa kembali dan uang anda
kembali</v>
      </c>
      <c r="F128" s="45" t="str">
        <v>450</v>
      </c>
      <c r="G128" s="45" t="str">
        <v>1</v>
      </c>
      <c r="H128" s="45" t="str">
        <v>18471363</v>
      </c>
      <c r="I128" s="45" t="str">
        <v>0</v>
      </c>
      <c r="J128" s="45" t="str">
        <v>Baru</v>
      </c>
      <c r="K128" s="45" t="str">
        <v>Ya</v>
      </c>
      <c r="L128" s="45" t="str">
        <v>https://ecs7.tokopedia.net/img/cache/700/hDjmkQ/2020/10/21/1b4451d5-ef00-456f-b19c-56a595145440.jpg</v>
      </c>
      <c r="M128" s="45" t="str">
        <v>https://ecs7.tokopedia.net/img/cache/700/hDjmkQ/2020/10/21/ecb53c9b-f665-4346-b947-dc93e863e319.jpg</v>
      </c>
      <c r="N128" s="45" t="str">
        <v>https://ecs7.tokopedia.net/img/cache/700/hDjmkQ/2020/10/21/9c9c57b6-f389-409b-a276-5a3025d15da3.jpg</v>
      </c>
      <c r="O128" s="45" t="str">
        <v>https://ecs7.tokopedia.net/img/cache/700/hDjmkQ/2020/10/21/88cc0d06-2a70-49af-8ccf-9f3a9e98891a.jpg</v>
      </c>
      <c r="P128" s="45" t="str">
        <v>https://ecs7.tokopedia.net/img/cache/700/hDjmkQ/2020/10/21/4680210f-4319-405f-96b2-6f4dead71937.jpg</v>
      </c>
      <c r="Q128" s="45" t="str"/>
      <c r="R128" s="45" t="str"/>
      <c r="S128" s="45" t="str"/>
      <c r="T128" s="45" t="str">
        <v>1358eeeeb27d8d660439</v>
      </c>
    </row>
    <row r="129">
      <c r="B129" s="46" t="str">
        <v>1274216673</v>
      </c>
      <c r="C129" s="46" t="str">
        <v>Sandal Wanita Sendal Anak Cewek Sandals Kids CJR CATENZO JUNIOR 3197</v>
      </c>
      <c r="D129" s="46" t="str">
        <v>https://tokopedia.com/hidaastore/sandal-wanita-sendal-anak-cewek-sandals-kids-cjr-catenzo-junior-3197</v>
      </c>
      <c r="E129" s="45" t="str">
        <v>SANDAL ANAK CATENZO JUNIOR
3197 CAHRC 3236
Warna	:	PINK
Bahan	:	SINTETIS
Info	:	SOL : RUBBER
Size : 31~35
info size :
31:21,5cm
32:22cm
33:22,5cm
34:23cm
35:23,5cm
PENTING!!
Mohon konfirmasi size dulu ya sebelum order, supaya lebih nyaman dalam
bertransaksi :)
Biar kita ga kirim random
Spesifikasi Ada di Gambar
Best Seller
Sandal Anak Catenzo Junior
Di buat dari bahan berkualitas, yang akan membuat anda merasa nyaman saat
memakainya..
Original Made In Bandung
Garansi!!
What You See Is What You Get
Barang sesuai gambar, apabila ga sesuai gambar barang bisa kembali dan uang anda
kembali</v>
      </c>
      <c r="F129" s="45" t="str">
        <v>400</v>
      </c>
      <c r="G129" s="45" t="str">
        <v>1</v>
      </c>
      <c r="H129" s="45" t="str">
        <v>18471363</v>
      </c>
      <c r="I129" s="45" t="str">
        <v>0</v>
      </c>
      <c r="J129" s="45" t="str">
        <v>Baru</v>
      </c>
      <c r="K129" s="45" t="str">
        <v>Ya</v>
      </c>
      <c r="L129" s="45" t="str">
        <v>https://ecs7.tokopedia.net/img/cache/700/hDjmkQ/2020/10/21/31d2b840-11e6-478e-8de0-7c688f21f40a.jpg</v>
      </c>
      <c r="M129" s="45" t="str">
        <v>https://ecs7.tokopedia.net/img/cache/700/hDjmkQ/2020/10/21/0f7e4ab2-c7cb-4754-93c9-3412a3338702.jpg</v>
      </c>
      <c r="N129" s="45" t="str">
        <v>https://ecs7.tokopedia.net/img/cache/700/hDjmkQ/2020/10/21/a890d672-74e6-4618-ae26-faa54dcc8940.jpg</v>
      </c>
      <c r="O129" s="45" t="str">
        <v>https://ecs7.tokopedia.net/img/cache/700/hDjmkQ/2020/10/21/62124bf9-3379-47ef-b886-75a8624655de.jpg</v>
      </c>
      <c r="P129" s="45" t="str">
        <v>https://ecs7.tokopedia.net/img/cache/700/hDjmkQ/2020/10/21/51d58640-1283-4552-ad4d-6dc3eba54511.jpg</v>
      </c>
      <c r="Q129" s="45" t="str"/>
      <c r="R129" s="45" t="str"/>
      <c r="S129" s="45" t="str"/>
      <c r="T129" s="45" t="str">
        <v>280b81426b58274ab9a1</v>
      </c>
    </row>
    <row r="130">
      <c r="B130" s="46" t="str">
        <v>1274054839</v>
      </c>
      <c r="C130" s="46" t="str">
        <v>Sandal Wanita TG 170</v>
      </c>
      <c r="D130" s="46" t="str">
        <v>https://tokopedia.com/hidaastore/sandal-wanita-tg-170</v>
      </c>
      <c r="E130" s="45" t="str">
        <v>Brand : Catenzo
Warna : Cream
Bahan :Sintetis//Tpr Outsole
Size :36,37,38,39,40
 * Kualitas Terbaik
 * Harga Terjangkau
 * Garansi Retur
 * Bisa Gojek/Grab area Bandung
 * Ribuan produk ready stock: Fashion/Footwear Pria, Wanita, Anak.
 * Fast Response
 * Fast Delivery
 * Model terbaru dan ter-update
Sebelum order lebih baik tanyakan stok terlebih dahulu ya.
Silahkan diorder, jangan sampai kehabisan.
Happy Shopping. :)</v>
      </c>
      <c r="F130" s="45" t="str">
        <v>800</v>
      </c>
      <c r="G130" s="45" t="str">
        <v>1</v>
      </c>
      <c r="H130" s="45" t="str">
        <v>26423482</v>
      </c>
      <c r="I130" s="45" t="str">
        <v>0</v>
      </c>
      <c r="J130" s="45" t="str">
        <v>Baru</v>
      </c>
      <c r="K130" s="45" t="str">
        <v>Ya</v>
      </c>
      <c r="L130" s="45" t="str">
        <v>https://ecs7.tokopedia.net/img/cache/700/hDjmkQ/2020/10/21/4e38cb27-4cfa-4d44-9b76-5effe4088525.jpg</v>
      </c>
      <c r="M130" s="45" t="str">
        <v>https://ecs7.tokopedia.net/img/cache/700/hDjmkQ/2020/10/21/3be3df0a-80fc-4d64-956f-4879e5cb47af.jpg</v>
      </c>
      <c r="N130" s="45" t="str">
        <v>https://ecs7.tokopedia.net/img/cache/700/hDjmkQ/2020/10/21/20597c5c-9ab3-4059-b795-3ad97d2acf63.jpg</v>
      </c>
      <c r="O130" s="45" t="str">
        <v>https://ecs7.tokopedia.net/img/cache/700/hDjmkQ/2020/10/21/05d70c34-2d7e-4a32-8b0d-853793f63784.jpg</v>
      </c>
      <c r="P130" s="45" t="str">
        <v>https://ecs7.tokopedia.net/img/cache/700/hDjmkQ/2020/10/21/21092777-225c-4a7d-8a65-442afb1743c4.jpg</v>
      </c>
      <c r="Q130" s="45" t="str"/>
      <c r="R130" s="45" t="str"/>
      <c r="S130" s="45" t="str"/>
      <c r="T130" s="45" t="str">
        <v>6e10ea9ee17c97a759f9</v>
      </c>
    </row>
    <row r="131">
      <c r="B131" s="46" t="str">
        <v>1274061583</v>
      </c>
      <c r="C131" s="46" t="str">
        <v>Sandal Wanita Wedges Catenzo 332</v>
      </c>
      <c r="D131" s="46" t="str">
        <v>https://tokopedia.com/hidaastore/sandal-wanita-wedges-catenzo-332</v>
      </c>
      <c r="E131" s="45" t="str">
        <v>PENTING!!
Harap Konfirmasi Size Dulu Ya Sebelum Order :)
WEDGES CATENZO
Sepatu sandal wedges yang didesain cantik untuk wanita. Model terbaru yang
terbuat dari bahan nyaman saat dikenakan. Sehingga banyak digemari
Acombination of unique design and the best materials along with passion to bring
you the best product
Detail ada di gambar yaa
Happy Shopping</v>
      </c>
      <c r="F131" s="45" t="str">
        <v>600</v>
      </c>
      <c r="G131" s="45" t="str">
        <v>1</v>
      </c>
      <c r="H131" s="45" t="str">
        <v>26423482</v>
      </c>
      <c r="I131" s="45" t="str">
        <v>0</v>
      </c>
      <c r="J131" s="45" t="str">
        <v>Baru</v>
      </c>
      <c r="K131" s="45" t="str">
        <v>Ya</v>
      </c>
      <c r="L131" s="45" t="str">
        <v>https://ecs7.tokopedia.net/img/cache/700/hDjmkQ/2020/10/21/1a1e886c-d20c-43ca-900b-3a28beb31418.jpg</v>
      </c>
      <c r="M131" s="45" t="str">
        <v>https://ecs7.tokopedia.net/img/cache/700/hDjmkQ/2020/10/21/78adcd00-2156-4f3c-87a8-829403d348f4.jpg</v>
      </c>
      <c r="N131" s="45" t="str"/>
      <c r="O131" s="45" t="str"/>
      <c r="P131" s="45" t="str"/>
      <c r="Q131" s="45" t="str"/>
      <c r="R131" s="45" t="str"/>
      <c r="S131" s="45" t="str"/>
      <c r="T131" s="45" t="str">
        <v>989a0d11528a9b1fcade</v>
      </c>
    </row>
    <row r="132">
      <c r="B132" s="46" t="str">
        <v>1274060877</v>
      </c>
      <c r="C132" s="46" t="str">
        <v>Sandal Wedges Wanita Cewek Original LTE 506</v>
      </c>
      <c r="D132" s="46" t="str">
        <v>https://tokopedia.com/hidaastore/sandal-wedges-wanita-cewek-original-lte-506</v>
      </c>
      <c r="E132" s="45" t="str">
        <v>Nama Produk : Blackkelly Wanita Sandal Wedges Tali LTE 506
Berat : 0,67 Kg (timbangan) - 0,90 Kg (volume)
Spesifikasi : BHN PU-PVC SOL TPR H. 4 CM
Deskripsi : Produk sandal yang siap menemani langkah anda sehari- hari. Terbuat
dari bahan pu-pvc sol tpr h yang lembut dan nyaman digunakan.
Tersedia ukuran 36-40. Tinggi hak 4 cm.
Dapatkan segera salah satu produk best seller kami ini untuk melengkapi
penampilan anda. 
Tersedia produk lainnya dengan model dan desain yang beragam. Untuk pria, wanita
dan anak - anak yang ingin tampil eksis.</v>
      </c>
      <c r="F132" s="45" t="str">
        <v>800</v>
      </c>
      <c r="G132" s="45" t="str">
        <v>1</v>
      </c>
      <c r="H132" s="45" t="str">
        <v>26423482</v>
      </c>
      <c r="I132" s="45" t="str">
        <v>0</v>
      </c>
      <c r="J132" s="45" t="str">
        <v>Baru</v>
      </c>
      <c r="K132" s="45" t="str">
        <v>Ya</v>
      </c>
      <c r="L132" s="45" t="str">
        <v>https://ecs7.tokopedia.net/img/cache/700/hDjmkQ/2020/10/21/73fb23cf-e6ee-4a57-861a-c0b09465122c.jpg</v>
      </c>
      <c r="M132" s="45" t="str">
        <v>https://ecs7.tokopedia.net/img/cache/700/hDjmkQ/2020/10/21/b437a566-aa91-47d6-9bd5-43152ee2cbb8.jpg</v>
      </c>
      <c r="N132" s="45" t="str">
        <v>https://ecs7.tokopedia.net/img/cache/700/hDjmkQ/2020/10/21/a7a142d5-dfa1-446a-8c19-e59eba15926f.jpg</v>
      </c>
      <c r="O132" s="45" t="str">
        <v>https://ecs7.tokopedia.net/img/cache/700/hDjmkQ/2020/10/21/dd7f10d3-8db2-4832-94e0-b90ad4ba079f.jpg</v>
      </c>
      <c r="P132" s="45" t="str"/>
      <c r="Q132" s="45" t="str"/>
      <c r="R132" s="45" t="str"/>
      <c r="S132" s="45" t="str"/>
      <c r="T132" s="45" t="str">
        <v>a0b329b66e24a7322940</v>
      </c>
    </row>
    <row r="133">
      <c r="B133" s="46" t="str">
        <v>1263944590</v>
      </c>
      <c r="C133" s="46" t="str">
        <v>Sandal Wedges Wanita Sandal Hak Tinggi Sandal Pesta Wanita Sandal</v>
      </c>
      <c r="D133" s="46" t="str">
        <v>https://tokopedia.com/hidaastore/sandal-wedges-wanita-sandal-hak-tinggi-sandal-pesta-wanita-sandal</v>
      </c>
      <c r="E133"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Kain
Ukuran : 37 - 40
Warna : 
-Hitam
-Biru
Patokan Panjang Kaki Dan Size :
37 : 23cm
38 : 23,5cm
39 : 24cm
40 : 24,5cm
*Order Tanpa Keterangan Akan Dikirim Random
Membeli = Membaca .
Silahkan di order !
===================================
test.jpg [ [ [ [ Keywords :
sandal wanita [ flat wanita [ teplek wanita [ wedges wanita [ wedges murah [ jepit wanita [ slip on wanita [ casual wanita [ wanita terbaru</v>
      </c>
      <c r="F133" s="45" t="str">
        <v>350</v>
      </c>
      <c r="G133" s="45" t="str">
        <v>1</v>
      </c>
      <c r="H133" s="45" t="str">
        <v>18471363</v>
      </c>
      <c r="I133" s="45" t="str">
        <v>0</v>
      </c>
      <c r="J133" s="45" t="str">
        <v>Baru</v>
      </c>
      <c r="K133" s="45" t="str">
        <v>Ya</v>
      </c>
      <c r="L133" s="45" t="str">
        <v>https://ecs7.tokopedia.net/img/cache/700/hDjmkQ/2020/10/17/5c1ea00b-1fb1-4b4d-8ce5-9ce2e6527600.jpg</v>
      </c>
      <c r="M133" s="45" t="str">
        <v>https://ecs7.tokopedia.net/img/cache/700/hDjmkQ/2020/10/17/1a148a5b-e527-47bb-974d-e9e1d8f97d7a.jpg</v>
      </c>
      <c r="N133" s="45" t="str">
        <v>https://ecs7.tokopedia.net/img/cache/700/hDjmkQ/2020/10/17/64f70888-869d-4b45-9356-1deddfdd7b7b.jpg</v>
      </c>
      <c r="O133" s="45" t="str"/>
      <c r="P133" s="45" t="str"/>
      <c r="Q133" s="45" t="str"/>
      <c r="R133" s="45" t="str"/>
      <c r="S133" s="45" t="str"/>
      <c r="T133" s="45" t="str">
        <v>a7ce5188d99c081fb479</v>
      </c>
    </row>
    <row r="134">
      <c r="B134" s="46" t="str">
        <v>1264076691</v>
      </c>
      <c r="C134" s="46" t="str">
        <v>Sandal Wudhu Masjid Mushola Kantor Satuan</v>
      </c>
      <c r="D134" s="46" t="str">
        <v>https://tokopedia.com/hidaastore/sandal-wudhu-masjid-mushola-kantor-satuan</v>
      </c>
      <c r="E134" s="45" t="str">
        <v>Sandal Jepit bertuliskan Milik Masjid dan ada tulisan Ayo Sholat
- Bahan terbuat dari Spon
- Harga yang tertera adalah 1 paket order isi 10 pasang
- Warna tersedia Merah, Biru, Hijau, Orange dan dikirim Random / sesuai Stok
- Ukuran SET 38,39,40,41,42 (tidak bisa pilih ukuran)
- Pembelian 1/2 KODI ( 10 pasang) Masuk 1 KG
- 1 Kodi (20 pasang) masuk 3 KG
SARAN : Apabila mau membeli partai BESAR pembelian di pecah Per 10 pasang ( 1/2
kodi) atau bisa gunakan JNE TRUCKING
----------------------- THANK&amp;#39;S Tokopedia -------------------------
Ma&amp;#39;af ya Gan, Photo kurang bagus, maklum Ane bukan Photografer, Foto hasil
ngejepret sendiri ( Anti mengcopy picture iklan orang lain / minta dari mbah
Google ) Dan bukan menjual hanya bermodal kan Photo ( Tanpa STOCK barang )</v>
      </c>
      <c r="F134" s="45" t="str">
        <v>1300</v>
      </c>
      <c r="G134" s="45" t="str">
        <v>1</v>
      </c>
      <c r="H134" s="45" t="str">
        <v>18471363</v>
      </c>
      <c r="I134" s="45" t="str">
        <v>0</v>
      </c>
      <c r="J134" s="45" t="str">
        <v>Baru</v>
      </c>
      <c r="K134" s="45" t="str">
        <v>Ya</v>
      </c>
      <c r="L134" s="45" t="str">
        <v>https://ecs7.tokopedia.net/img/cache/700/hDjmkQ/2020/10/17/4a7749ac-3ff1-43cf-bbb8-be68bca0b0cd.jpg</v>
      </c>
      <c r="M134" s="45" t="str">
        <v>https://ecs7.tokopedia.net/img/cache/700/hDjmkQ/2020/10/17/2d912edd-65bf-4484-84d8-92d6f51b8cd8.jpg</v>
      </c>
      <c r="N134" s="45" t="str">
        <v>https://ecs7.tokopedia.net/img/cache/700/hDjmkQ/2020/10/17/5124f8cc-3de3-4c1f-8682-d7b9236c03f7.jpg</v>
      </c>
      <c r="O134" s="45" t="str"/>
      <c r="P134" s="45" t="str"/>
      <c r="Q134" s="45" t="str"/>
      <c r="R134" s="45" t="str"/>
      <c r="S134" s="45" t="str"/>
      <c r="T134" s="45" t="str">
        <v>3590b4d5c1797e0b1c89</v>
      </c>
    </row>
    <row r="135">
      <c r="B135" s="46" t="str">
        <v>1264129615</v>
      </c>
      <c r="C135" s="46" t="str">
        <v>Sandal Wudhu Model Selop</v>
      </c>
      <c r="D135" s="46" t="str">
        <v>https://tokopedia.com/hidaastore/sandal-wudhu-model-selop</v>
      </c>
      <c r="E135" s="45" t="str">
        <v>Sandal Wudhu Model Selop 
Stok In syaa Allah selalu READY.
Tiap hari produksi 2000-2500 pasang.
========================================================================
50% Keuntungan, In syaa Allah akan kami gunakan untuk Pembangunan Saung Quran
(Rumah Tahfidz ) yang kami kelola.
In syaa Allah double pahala.
========================================================================
 * Bahan terbuat dari Spon Eva berkualitas
 * Ukuran SET 38,39,40,41,42
 * Warna : Merah, Biru, Hijau, Orange
 * Warna bisa Random atau sesuai ketersediaan STOK
 * Untuk Pembelian 1 paket / 10 pasang bisa masuk 1 kg
 * Untuk Pembelian 2 paket / 20 pasang masuk 3 kg, 
 * SARAN untuk pembelian 20 pasang di pecah jadi 2 pesanan agar masuk 1 Kg
   setiap orderan / per 10 pasang = 1 kg
 * Pembelian partai Besar harga lebih murah, Chat saja ya..</v>
      </c>
      <c r="F135" s="45" t="str">
        <v>125</v>
      </c>
      <c r="G135" s="45" t="str">
        <v>1</v>
      </c>
      <c r="H135" s="45" t="str">
        <v>18471363</v>
      </c>
      <c r="I135" s="45" t="str">
        <v>0</v>
      </c>
      <c r="J135" s="45" t="str">
        <v>Baru</v>
      </c>
      <c r="K135" s="45" t="str">
        <v>Ya</v>
      </c>
      <c r="L135" s="45" t="str">
        <v>https://ecs7.tokopedia.net/img/cache/700/hDjmkQ/2020/10/17/4bba1d9e-5472-482f-b68e-cfb138ade4f9.jpg</v>
      </c>
      <c r="M135" s="45" t="str">
        <v>https://ecs7.tokopedia.net/img/cache/700/hDjmkQ/2020/10/17/df12798b-b244-4056-a5ab-dcc951b779b0.jpg</v>
      </c>
      <c r="N135" s="45" t="str">
        <v>https://ecs7.tokopedia.net/img/cache/700/hDjmkQ/2020/10/17/1946176a-ccce-43f5-acc6-ad29e99b1e0a.jpg</v>
      </c>
      <c r="O135" s="45" t="str">
        <v>https://ecs7.tokopedia.net/img/cache/700/hDjmkQ/2020/10/17/c828202d-712f-4087-85d9-a1f991e3846f.jpg</v>
      </c>
      <c r="P135" s="45" t="str">
        <v>https://ecs7.tokopedia.net/img/cache/700/hDjmkQ/2020/10/17/ab595b55-bc8c-407d-8f9e-1d00cf00e441.jpg</v>
      </c>
      <c r="Q135" s="45" t="str"/>
      <c r="R135" s="45" t="str"/>
      <c r="S135" s="45" t="str"/>
      <c r="T135" s="45" t="str">
        <v>6c5c07b94f2df661ba0a</v>
      </c>
    </row>
    <row r="136">
      <c r="B136" s="46" t="str">
        <v>1264106935</v>
      </c>
      <c r="C136" s="46" t="str">
        <v>Sandal jepit anak avengers sandal anak captain amerika</v>
      </c>
      <c r="D136" s="46" t="str">
        <v>https://tokopedia.com/hidaastore/sandal-jepit-anak-avengers-sandal-anak-captain-amerika</v>
      </c>
      <c r="E136" s="45" t="str">
        <v>Sandal jepit anak avengers spiderman hulk ironman captain amerika
Bahan : SPON 
Material : Printing
Ready seri : iron man, spiderman, hulk, captain amerika
Ukuran :
Anak tk : 26-30
Anak sd : 31-35
#sandaljepitanak #sandalanak #sandaljepit #avengers #spiderman #hulk #ironman
#captainamerika Jual Sandal jepit anak avengers spiderman hulk ironman captain
amerika</v>
      </c>
      <c r="F136" s="45" t="str">
        <v>110</v>
      </c>
      <c r="G136" s="45" t="str">
        <v>1</v>
      </c>
      <c r="H136" s="45" t="str">
        <v>26423420</v>
      </c>
      <c r="I136" s="45" t="str">
        <v>0</v>
      </c>
      <c r="J136" s="45" t="str">
        <v>Baru</v>
      </c>
      <c r="K136" s="45" t="str">
        <v>Ya</v>
      </c>
      <c r="L136" s="45" t="str">
        <v>https://ecs7.tokopedia.net/img/cache/700/hDjmkQ/2020/10/17/31fa50cf-3c07-4434-971b-8cb8f01aa5fb.jpg</v>
      </c>
      <c r="M136" s="45" t="str"/>
      <c r="N136" s="45" t="str"/>
      <c r="O136" s="45" t="str"/>
      <c r="P136" s="45" t="str"/>
      <c r="Q136" s="45" t="str"/>
      <c r="R136" s="45" t="str"/>
      <c r="S136" s="45" t="str"/>
      <c r="T136" s="45" t="str">
        <v>a11fad5c96351139a997</v>
      </c>
    </row>
    <row r="137">
      <c r="B137" s="46" t="str">
        <v>1264106724</v>
      </c>
      <c r="C137" s="46" t="str">
        <v>Sandal jepit anak avengers sandal anak spiderman</v>
      </c>
      <c r="D137" s="46" t="str">
        <v>https://tokopedia.com/hidaastore/sandal-jepit-anak-avengers-sandal-anak-spiderman</v>
      </c>
      <c r="E137" s="45" t="str">
        <v>Sandal jepit anak avengers spiderman hulk ironman captain amerika
Bahan : SPON 
Material : Printing
Ready seri : iron man, spiderman, hulk, captain amerika
Ukuran :
Anak tk : 26-30
Anak sd : 31-35
#sandaljepitanak #sandalanak #sandaljepit #avengers #spiderman #hulk #ironman
#captainamerika Jual Sandal jepit anak avengers spiderman hulk ironman captain
amerika</v>
      </c>
      <c r="F137" s="45" t="str">
        <v>110</v>
      </c>
      <c r="G137" s="45" t="str">
        <v>1</v>
      </c>
      <c r="H137" s="45" t="str">
        <v>26423420</v>
      </c>
      <c r="I137" s="45" t="str">
        <v>0</v>
      </c>
      <c r="J137" s="45" t="str">
        <v>Baru</v>
      </c>
      <c r="K137" s="45" t="str">
        <v>Ya</v>
      </c>
      <c r="L137" s="45" t="str">
        <v>https://ecs7.tokopedia.net/img/cache/700/hDjmkQ/2020/10/17/63dc915f-b5ea-4e98-ba25-2ee9d4e0b2c0.jpg</v>
      </c>
      <c r="M137" s="45" t="str"/>
      <c r="N137" s="45" t="str"/>
      <c r="O137" s="45" t="str"/>
      <c r="P137" s="45" t="str"/>
      <c r="Q137" s="45" t="str"/>
      <c r="R137" s="45" t="str"/>
      <c r="S137" s="45" t="str"/>
      <c r="T137" s="45" t="str">
        <v>49ec27dac9313a0aa37b</v>
      </c>
    </row>
    <row r="138">
      <c r="B138" s="46" t="str">
        <v>1264107880</v>
      </c>
      <c r="C138" s="46" t="str">
        <v>Sandal jepit harles anak laki laki terbaru</v>
      </c>
      <c r="D138" s="46" t="str">
        <v>https://tokopedia.com/hidaastore/sandal-jepit-harles-anak-laki-laki-terbaru</v>
      </c>
      <c r="E138" s="45" t="str">
        <v>Category : Anak 
Material : Karet 
Texture : Lentur 
Type : Flat 
model terbaru,,sangat nyaman di pakai untuk sehari hari..kualitas di jamin
kuat,design terbaru,dan membuat anak ganteng anda lebih percaya diri.
Bagian Belakang : 
Size (Insole) : 
28 : 16 cm 
29 : 16,5 cm 
30 : 17 cm 
31 : 17,5 cm 
32 : 18 cm 
33 : 18,5 cm 
34 : 19 cm 
35 : 19,5 cm 
36 : 20 cm
37 : 20,5 cm
keterangan barang::
gmbar no 1 dan 2=size 28-32
gmbar no 3 dan 4= size 33-37
Catatan : 
Sebelum melakukan order, mohon untuk menanyakan terlebih dahulu ketersediaan
stock warna dari motif produk yg diinginkan. Jika tidak, maka akan kami kirimkan
random (warna acak) sesuai dengan stock yg tersedia. Terima Kasih.</v>
      </c>
      <c r="F138" s="45" t="str">
        <v>500</v>
      </c>
      <c r="G138" s="45" t="str">
        <v>1</v>
      </c>
      <c r="H138" s="45" t="str">
        <v>26423420</v>
      </c>
      <c r="I138" s="45" t="str">
        <v>0</v>
      </c>
      <c r="J138" s="45" t="str">
        <v>Baru</v>
      </c>
      <c r="K138" s="45" t="str">
        <v>Ya</v>
      </c>
      <c r="L138" s="45" t="str">
        <v>https://ecs7.tokopedia.net/img/cache/700/hDjmkQ/2020/10/17/aef1b9ad-6e64-4a09-86bc-7c10e20cf7c1.jpg</v>
      </c>
      <c r="M138" s="45" t="str">
        <v>https://ecs7.tokopedia.net/img/cache/700/hDjmkQ/2020/10/17/72536383-ddae-43ca-9588-4132c09a1c8e.jpg</v>
      </c>
      <c r="N138" s="45" t="str">
        <v>https://ecs7.tokopedia.net/img/cache/700/hDjmkQ/2020/10/17/fa7c2aa9-f3c5-4f50-996a-f62348625ac1.jpg</v>
      </c>
      <c r="O138" s="45" t="str">
        <v>https://ecs7.tokopedia.net/img/cache/700/hDjmkQ/2020/10/17/7c3e169a-b6ac-45af-ad53-c4da9d55f53a.jpg</v>
      </c>
      <c r="P138" s="45" t="str">
        <v>https://ecs7.tokopedia.net/img/cache/700/hDjmkQ/2020/10/17/0b6e6e56-85d4-494f-9564-94cc346a92ad.jpg</v>
      </c>
      <c r="Q138" s="45" t="str"/>
      <c r="R138" s="45" t="str"/>
      <c r="S138" s="45" t="str"/>
      <c r="T138" s="45" t="str">
        <v>55bb22e8c646df0c0632</v>
      </c>
    </row>
    <row r="139">
      <c r="B139" s="46" t="str">
        <v>1274228062</v>
      </c>
      <c r="C139" s="46" t="str">
        <v>Sandal nike slop kids sendal anak murah import</v>
      </c>
      <c r="D139" s="46" t="str">
        <v>https://tokopedia.com/hidaastore/sandal-nike-slop-kids-sendal-anak-murah-import</v>
      </c>
      <c r="E139" s="45" t="str">
        <v>BUDAYAKAN MEMBACA SEBELUM MEMBELI AGAR TIDAK ADA DUSTA DIANTARA KITA :)
sandal kids
Made in Vietnam
Size 36-40
- Barang 100% sesuai dengan gambar.
- Packing + box.
- Informasi size dan warna terlebih dahulu sebelum memesan barang, agar dapat di
check ketersediaan barang.
- Transfer maximal pukul 15.30 untuk dikirim di hari yang sama.
- STOCK terbatas siapa cepat dia dapat.
HAPPY SHOPING : )</v>
      </c>
      <c r="F139" s="45" t="str">
        <v>900</v>
      </c>
      <c r="G139" s="45" t="str">
        <v>1</v>
      </c>
      <c r="H139" s="45" t="str">
        <v>18471363</v>
      </c>
      <c r="I139" s="45" t="str">
        <v>0</v>
      </c>
      <c r="J139" s="45" t="str">
        <v>Baru</v>
      </c>
      <c r="K139" s="45" t="str">
        <v>Ya</v>
      </c>
      <c r="L139" s="45" t="str">
        <v>https://ecs7.tokopedia.net/img/cache/700/hDjmkQ/2020/10/21/780b6561-17e4-48dc-87f7-67743c43434f.jpg</v>
      </c>
      <c r="M139" s="45" t="str"/>
      <c r="N139" s="45" t="str"/>
      <c r="O139" s="45" t="str"/>
      <c r="P139" s="45" t="str"/>
      <c r="Q139" s="45" t="str"/>
      <c r="R139" s="45" t="str"/>
      <c r="S139" s="45" t="str"/>
      <c r="T139" s="45" t="str">
        <v>63348369d8306be574a6</v>
      </c>
    </row>
    <row r="140">
      <c r="B140" s="46" t="str">
        <v>1264134030</v>
      </c>
      <c r="C140" s="46" t="str">
        <v>Sandal swallow nice</v>
      </c>
      <c r="D140" s="46" t="str">
        <v>https://tokopedia.com/hidaastore/sandal-swallow-nice</v>
      </c>
      <c r="E140" s="45" t="str">
        <v>swallow nice sandal jepit untuk wanita santai ,nyaman,elegan,kuat .
size 9,5 37/38 pink ,merah ,ungu
size 10,..38/39 hitam dan biru
size 10,5,..40/41 tosca
untuk pemesanan satuan harap cantumkan size dan warna serta warna cadangan.
. Pembelian harga grosir 5 bonus 1pasang size wajib random lengkap tidak bisa
pilih size ,5bonus 1 
..Silakan klik beli segera kami proses demi kepuasan anda,dan terimakasih semoga
berkah...!!!!!!</v>
      </c>
      <c r="F140" s="45" t="str">
        <v>290</v>
      </c>
      <c r="G140" s="45" t="str">
        <v>1</v>
      </c>
      <c r="H140" s="45" t="str">
        <v>18471363</v>
      </c>
      <c r="I140" s="45" t="str">
        <v>0</v>
      </c>
      <c r="J140" s="45" t="str">
        <v>Baru</v>
      </c>
      <c r="K140" s="45" t="str">
        <v>Ya</v>
      </c>
      <c r="L140" s="45" t="str">
        <v>https://ecs7.tokopedia.net/img/cache/700/hDjmkQ/2020/10/17/6c060170-a696-4835-8b35-26dbc39ec5c8.jpg</v>
      </c>
      <c r="M140" s="45" t="str">
        <v>https://ecs7.tokopedia.net/img/cache/700/hDjmkQ/2020/10/17/2c85a53c-2d40-4541-a4b7-fedbccabd6ca.jpg</v>
      </c>
      <c r="N140" s="45" t="str">
        <v>https://ecs7.tokopedia.net/img/cache/700/hDjmkQ/2020/10/17/4969ff79-77e9-49ca-bd37-e1de368845c5.jpg</v>
      </c>
      <c r="O140" s="45" t="str">
        <v>https://ecs7.tokopedia.net/img/cache/700/hDjmkQ/2020/10/17/638fb8b2-e6a6-4748-842d-fd19086a545e.jpg</v>
      </c>
      <c r="P140" s="45" t="str">
        <v>https://ecs7.tokopedia.net/img/cache/700/hDjmkQ/2020/10/17/08f8a930-9145-4e12-91e4-19d8855b0976.jpg</v>
      </c>
      <c r="Q140" s="45" t="str"/>
      <c r="R140" s="45" t="str"/>
      <c r="S140" s="45" t="str"/>
      <c r="T140" s="45" t="str">
        <v>196431b050e829d4f3b9</v>
      </c>
    </row>
    <row r="141">
      <c r="B141" s="46" t="str">
        <v>1283743444</v>
      </c>
      <c r="C141" s="46" t="str">
        <v>Sandaran Jok Mobil - Mesh Back Support - Chair</v>
      </c>
      <c r="D141" s="46" t="str">
        <v>https://tokopedia.com/hidaastore/sandaran-jok-mobil-mesh-back-support-chair</v>
      </c>
      <c r="E141" s="45" t="str">
        <v>Backrest - Respaldo
Untuk Jok Mobil dan Kursi
UNTUK JASA PENGIRIMAN TIDAK BISA PAKAI WAHANA DIKARENAKAN AKAN TERKENA VOLUME !!
Penyangga sederhana ini akan membantu Anda mendapatkan postur duduk yang benar.
Pemakaian teratur akan membantu Anda mendapatkan manfaat maksimal dari tulang
punggung yang sehat. Pembelian alat ini adalah investasi murah dengan efek
jangka panjang yang bernilai besar.
Bagi Anda yang sering duduk, apakah untuk urusan kerja, atau mengemudi mobil,
berhati-hatilah menjaga tulang belakang (tulang punggung) Anda. Postur duduk
yang kurang baik berpotensi memberikan beban berlebih pada tulang punggung yang
akan menyebabkan gangguan jangka panjang pada tulang punggung, termasuk
kebengkokan. Padahal, tulang punggung mengandung urat-urat syaraf penting yang
harus dilindungi.
Ukuran: 43*39cm
Warna: hitam, abu dan cream (maaf akan dikirimkan random)
Bahan: Logam + Kain + Plastik</v>
      </c>
      <c r="F141" s="45" t="str">
        <v>700</v>
      </c>
      <c r="G141" s="45" t="str">
        <v>1</v>
      </c>
      <c r="H141" s="45" t="str">
        <v>18471363</v>
      </c>
      <c r="I141" s="45" t="str">
        <v>0</v>
      </c>
      <c r="J141" s="45" t="str">
        <v>Baru</v>
      </c>
      <c r="K141" s="45" t="str">
        <v>Ya</v>
      </c>
      <c r="L141" s="45" t="str">
        <v>https://ecs7.tokopedia.net/img/cache/700/hDjmkQ/2020/10/26/4a0dcc88-058b-48b0-b10c-8859c526d0c3.jpg</v>
      </c>
      <c r="M141" s="45" t="str">
        <v>https://ecs7.tokopedia.net/img/cache/700/hDjmkQ/2020/10/26/f27011d8-c464-4a89-a77e-e7e9cbbd21bb.jpg</v>
      </c>
      <c r="N141" s="45" t="str">
        <v>https://ecs7.tokopedia.net/img/cache/700/hDjmkQ/2020/10/26/6b272c3a-b489-4cb6-8fc1-072a6155d52d.jpg</v>
      </c>
      <c r="O141" s="45" t="str">
        <v>https://ecs7.tokopedia.net/img/cache/700/hDjmkQ/2020/10/26/e3f5e70a-3930-4517-80a8-4a725f06bcdb.jpg</v>
      </c>
      <c r="P141" s="45" t="str">
        <v>https://ecs7.tokopedia.net/img/cache/700/hDjmkQ/2020/10/26/b27dfe8d-80ee-4e35-a5a5-5522244cdb08.jpg</v>
      </c>
      <c r="Q141" s="45" t="str"/>
      <c r="R141" s="45" t="str"/>
      <c r="S141" s="45" t="str"/>
      <c r="T141" s="45" t="str">
        <v>aec4997b2d6cf2881e2f</v>
      </c>
    </row>
    <row r="142">
      <c r="B142" s="46" t="str">
        <v>1265752833</v>
      </c>
      <c r="C142" s="46" t="str">
        <v>Sandaran Kaki Pijakan Gantung di Perjalanan Penerbangan Pesawat Kereta</v>
      </c>
      <c r="D142" s="46" t="str">
        <v>https://tokopedia.com/hidaastore/sandaran-kaki-pijakan-gantung-di-perjalanan-penerbangan-pesawat-kereta</v>
      </c>
      <c r="E142" s="45" t="str">
        <v>Sandaran Kaki Pijakan Gantung di Perjalanan Penerbangan Pesawat Kereta Portabel
Hammock Travel Foot Rest Aviation Feet Stand Portable
Foot rest ini berguna sebagai penyangga kaki agar nyaman sepanjang perjalanan.
Biasa digunakan pada kursi pesawat dimana foot rest ini dapat digantung pada
bagian tray makanan kursi pesawat.
Fitur:
a. Foot Rest
Dengan foot rest ini, Anda dapat menyenderkan kaki Anda agar lebih nyaman saat
perjalanan di pesawat. Wajib digunakan jika Anda berada dipesawat dalam durasi
yang sangat lama, agar kaki Anda tidak pegal.
b. Adjustable Range
Foot Rest Hammock ini dapat diatur panjangnya sesuai dengan jenis kursi dan juga
panjang kaki Anda.
Isi Paket
Barang-barang yang anda dapat dalam kotak produk:
1 x Travel Hammock 
Material : Polyester</v>
      </c>
      <c r="F142" s="45" t="str">
        <v>200</v>
      </c>
      <c r="G142" s="45" t="str">
        <v>1</v>
      </c>
      <c r="H142" s="45" t="str">
        <v>18471363</v>
      </c>
      <c r="I142" s="45" t="str">
        <v>0</v>
      </c>
      <c r="J142" s="45" t="str">
        <v>Baru</v>
      </c>
      <c r="K142" s="45" t="str">
        <v>Ya</v>
      </c>
      <c r="L142" s="45" t="str">
        <v>https://ecs7.tokopedia.net/img/cache/700/hDjmkQ/2020/10/18/613d3a62-7548-4bdc-9413-f3097978b007.jpg</v>
      </c>
      <c r="M142" s="45" t="str">
        <v>https://ecs7.tokopedia.net/img/cache/700/hDjmkQ/2020/10/18/eaba0bdd-761c-4473-98ba-47b67f286c69.jpg</v>
      </c>
      <c r="N142" s="45" t="str">
        <v>https://ecs7.tokopedia.net/img/cache/700/hDjmkQ/2020/10/18/2486b862-412e-4e8e-abd0-be6ea730e0b4.jpg</v>
      </c>
      <c r="O142" s="45" t="str">
        <v>https://ecs7.tokopedia.net/img/cache/700/hDjmkQ/2020/10/18/a59928a2-afe5-4bd2-9f96-57955393312a.jpg</v>
      </c>
      <c r="P142" s="45" t="str">
        <v>https://ecs7.tokopedia.net/img/cache/700/hDjmkQ/2020/10/18/59e54b0f-2f08-4ea8-86e7-a581e1926109.jpg</v>
      </c>
      <c r="Q142" s="45" t="str"/>
      <c r="R142" s="45" t="str"/>
      <c r="S142" s="45" t="str"/>
      <c r="T142" s="45" t="str">
        <v>be0a5e962816fd1aebb6</v>
      </c>
    </row>
    <row r="143">
      <c r="B143" s="46" t="str">
        <v>1283606154</v>
      </c>
      <c r="C143" s="46" t="str">
        <v>Sandaran Punggung Jok Kursi Mobil</v>
      </c>
      <c r="D143" s="46" t="str">
        <v>https://tokopedia.com/hidaastore/sandaran-punggung-jok-kursi-mobil</v>
      </c>
      <c r="E143" s="45" t="str">
        <v>Sandaran punggung untuk di jok mobil. Sangat nyaman digunakan sewaktu mengemudi,
supaya pinggang dan punggung tidak pegal. 
Wajib punya!!
Yang peduli kualitas dan mencari produk bintang 5:
&amp;#34;Catatan:
Untuk setiap paket yg dikirim akan dikirim dgn plastik biasa.
Untuk jenis barang tertentu, silahkan add to cart plastik bubble
agar lebih aman saat dalam pengiriman
Tidak menambahkan bubble jangan komplain barang penyok.&amp;#34;</v>
      </c>
      <c r="F143" s="45" t="str">
        <v>250</v>
      </c>
      <c r="G143" s="45" t="str">
        <v>1</v>
      </c>
      <c r="H143" s="45" t="str">
        <v>18471363</v>
      </c>
      <c r="I143" s="45" t="str">
        <v>0</v>
      </c>
      <c r="J143" s="45" t="str">
        <v>Baru</v>
      </c>
      <c r="K143" s="45" t="str">
        <v>Ya</v>
      </c>
      <c r="L143" s="45" t="str">
        <v>https://ecs7.tokopedia.net/img/cache/700/hDjmkQ/2020/10/26/8b5f8b48-5a22-4d7d-ad40-2c42a1a5049a.jpg</v>
      </c>
      <c r="M143" s="45" t="str">
        <v>https://ecs7.tokopedia.net/img/cache/700/hDjmkQ/2020/10/26/7a63d1b0-8919-4927-b3af-2c114d19da1e.jpg</v>
      </c>
      <c r="N143" s="45" t="str">
        <v>https://ecs7.tokopedia.net/img/cache/700/hDjmkQ/2020/10/26/04dda0ad-3857-4c4d-89cd-fd6928639708.jpg</v>
      </c>
      <c r="O143" s="45" t="str">
        <v>https://ecs7.tokopedia.net/img/cache/700/hDjmkQ/2020/10/26/8631c32c-240e-423e-87af-6ad7f272b60b.jpg</v>
      </c>
      <c r="P143" s="45" t="str">
        <v>https://ecs7.tokopedia.net/img/cache/700/hDjmkQ/2020/10/26/e71f97d7-cf7a-40d4-a2b7-e6c2d81a24b6.jpg</v>
      </c>
      <c r="Q143" s="45" t="str"/>
      <c r="R143" s="45" t="str"/>
      <c r="S143" s="45" t="str"/>
      <c r="T143" s="45" t="str">
        <v>7a73d83df3bca9bef636</v>
      </c>
    </row>
    <row r="144">
      <c r="B144" s="46" t="str">
        <v>1274156579</v>
      </c>
      <c r="C144" s="46" t="str">
        <v>Sandisk 16Gb C10 ULTRA 80 mbps memory memori sd card</v>
      </c>
      <c r="D144" s="46" t="str">
        <v>https://tokopedia.com/hidaastore/sandisk-16gb-c10-ultra-80-mbps-memory-memori-sd-card</v>
      </c>
      <c r="E144" s="45" t="str">
        <v>Memory card 
Sandisk SDHC 16Gb class 10 Ultra speed up to 80 Mbps</v>
      </c>
      <c r="F144" s="45" t="str">
        <v>100</v>
      </c>
      <c r="G144" s="45" t="str">
        <v>1</v>
      </c>
      <c r="H144" s="45" t="str">
        <v>18471363</v>
      </c>
      <c r="I144" s="45" t="str">
        <v>0</v>
      </c>
      <c r="J144" s="45" t="str">
        <v>Baru</v>
      </c>
      <c r="K144" s="45" t="str">
        <v>Ya</v>
      </c>
      <c r="L144" s="45" t="str">
        <v>https://ecs7.tokopedia.net/img/cache/700/hDjmkQ/2020/10/21/b3f92da9-3a6d-4032-91a6-ae8a010c8542.jpg</v>
      </c>
      <c r="M144" s="45" t="str"/>
      <c r="N144" s="45" t="str"/>
      <c r="O144" s="45" t="str"/>
      <c r="P144" s="45" t="str"/>
      <c r="Q144" s="45" t="str"/>
      <c r="R144" s="45" t="str"/>
      <c r="S144" s="45" t="str"/>
      <c r="T144" s="45" t="str">
        <v>cb204044971696e82cf3</v>
      </c>
    </row>
    <row r="145">
      <c r="B145" s="46" t="str">
        <v>1274092810</v>
      </c>
      <c r="C145" s="46" t="str">
        <v>Sandisk 32GB Ultra Micro SD Class10 Speed 80MBps Terbaru</v>
      </c>
      <c r="D145" s="46" t="str">
        <v>https://tokopedia.com/hidaastore/sandisk-32gb-ultra-micro-sd-class10-speed-80mbps-terbaru</v>
      </c>
      <c r="E145" s="45" t="str">
        <v>STOCK READY BISA LANGSUNG DI ORDER 
Original Sandisk 100%
32GB Sandisk Ultra Micro SD Class10 Speed 80MB/S Non Adapter
Deskripsi :
1. Merk Sandisk. Original.
2. Transfer Data hingga 80 MB/s.
3. Tipe Class 10.
4. Size 32GB
5. Cocok untuk Android atau Smartphone / tablet.
6. Tidak Termasuk Adapter.
7. Garansi Resmi Sandisk Indonesia 7 tahun</v>
      </c>
      <c r="F145" s="45" t="str">
        <v>50</v>
      </c>
      <c r="G145" s="45" t="str">
        <v>1</v>
      </c>
      <c r="H145" s="45" t="str">
        <v>26423503</v>
      </c>
      <c r="I145" s="45" t="str">
        <v>0</v>
      </c>
      <c r="J145" s="45" t="str">
        <v>Baru</v>
      </c>
      <c r="K145" s="45" t="str">
        <v>Ya</v>
      </c>
      <c r="L145" s="45" t="str">
        <v>https://ecs7.tokopedia.net/img/cache/700/hDjmkQ/2020/10/21/1b5347dd-6d2e-477d-8a63-d153eb84879c.jpg</v>
      </c>
      <c r="M145" s="45" t="str">
        <v>https://ecs7.tokopedia.net/img/cache/700/hDjmkQ/2020/10/21/9f753f04-3bce-4ebd-b3b0-bceffa3f8598.jpg</v>
      </c>
      <c r="N145" s="45" t="str"/>
      <c r="O145" s="45" t="str"/>
      <c r="P145" s="45" t="str"/>
      <c r="Q145" s="45" t="str"/>
      <c r="R145" s="45" t="str"/>
      <c r="S145" s="45" t="str"/>
      <c r="T145" s="45" t="str">
        <v>30664eb29af19efd7075</v>
      </c>
    </row>
    <row r="146">
      <c r="B146" s="46" t="str">
        <v>1274093752</v>
      </c>
      <c r="C146" s="46" t="str">
        <v>Sandisk 32GB Ultra Micro SD UHS-I A1 98Mbps - With Adapter</v>
      </c>
      <c r="D146" s="46" t="str">
        <v>https://tokopedia.com/hidaastore/sandisk-32gb-ultra-micro-sd-uhs-i-a1-98mbps-with-adapter</v>
      </c>
      <c r="E146" s="45" t="str">
        <v>STOCK READY BISA LANGSUNG DI ORDER 
SanDisk Ultra microSDHC UHS-I Class 10 32GB 98MB/s GARANSI RESMI
detail teknis
Bentuk: microSDHC dan microSDXC
Kapasitas: 32GB
Kinerja/kecepatan: kecepatan bacahingga 98MB/detik
Dimensi kartu microSDHC/microSDXC: 0.59in x 0.43in x 0.03in (15mm x 11mm x
1.0mm)
Dimensi adapter SD: 1.26in x 0.94in x 0.08in (24mm x 32mm x 2.1mm)
Temperature operasi: -13F sampai 185F (-25C to 85C)
Temperatur penyimpan: -40F sampai 185F (-40C to 85C)
Garansi: garansi 10-tahun
- sudah termasuk adapter
- cocok untuk smartphone dan tablet anda
- pastikan smartphone dan tablet anda mendukung hingga kapasitas ini
- garansi resmi 10 tahun Sandisk Indonesia (list distributor bisa dilihat di web
Sandisk)
Syarat klaim garansi:
- paking &amp;amp; stiker hologram harus ada
- kondisi barang masih dalam keadaan baik (tidak cacat)
- barang langsung ditukar baru (bila stok tersedia)</v>
      </c>
      <c r="F146" s="45" t="str">
        <v>100</v>
      </c>
      <c r="G146" s="45" t="str">
        <v>1</v>
      </c>
      <c r="H146" s="45" t="str">
        <v>26423503</v>
      </c>
      <c r="I146" s="45" t="str">
        <v>0</v>
      </c>
      <c r="J146" s="45" t="str">
        <v>Baru</v>
      </c>
      <c r="K146" s="45" t="str">
        <v>Ya</v>
      </c>
      <c r="L146" s="45" t="str">
        <v>https://ecs7.tokopedia.net/img/cache/700/hDjmkQ/2020/10/21/c9e6e852-d4f3-46e5-a99c-7ee1fc95b8e4.jpg</v>
      </c>
      <c r="M146" s="45" t="str">
        <v>https://ecs7.tokopedia.net/img/cache/700/hDjmkQ/2020/10/21/2579e81a-f0fd-4014-adbf-e76add6abc98.jpg</v>
      </c>
      <c r="N146" s="45" t="str"/>
      <c r="O146" s="45" t="str"/>
      <c r="P146" s="45" t="str"/>
      <c r="Q146" s="45" t="str"/>
      <c r="R146" s="45" t="str"/>
      <c r="S146" s="45" t="str"/>
      <c r="T146" s="45" t="str">
        <v>a4a72fdf3898721f9bd2</v>
      </c>
    </row>
    <row r="147">
      <c r="B147" s="46" t="str">
        <v>1274170676</v>
      </c>
      <c r="C147" s="46" t="str">
        <v>Sandisk CZ48 Flasdisk Ultra 32GB USB 3.0 / Flash Disk / Flash Drive</v>
      </c>
      <c r="D147" s="46" t="str">
        <v>https://tokopedia.com/hidaastore/sandisk-cz48-flasdisk-ultra-32gb-usb-3-0-flash-disk-flash-drive</v>
      </c>
      <c r="E147" s="45" t="str">
        <v>Sandisk CZ48 Flasdisk 32GB Ultra USB 3.0 / Flash Disk / Flash Drive 100Mb/s
ORIGINAL</v>
      </c>
      <c r="F147" s="45" t="str">
        <v>20</v>
      </c>
      <c r="G147" s="45" t="str">
        <v>1</v>
      </c>
      <c r="H147" s="45" t="str">
        <v>21140115</v>
      </c>
      <c r="I147" s="45" t="str">
        <v>0</v>
      </c>
      <c r="J147" s="45" t="str">
        <v>Baru</v>
      </c>
      <c r="K147" s="45" t="str">
        <v>Ya</v>
      </c>
      <c r="L147" s="45" t="str">
        <v>https://ecs7.tokopedia.net/img/cache/700/hDjmkQ/2020/10/21/53982b8d-2384-4a86-8a80-9e6751946db5.jpg</v>
      </c>
      <c r="M147" s="45" t="str"/>
      <c r="N147" s="45" t="str"/>
      <c r="O147" s="45" t="str"/>
      <c r="P147" s="45" t="str"/>
      <c r="Q147" s="45" t="str"/>
      <c r="R147" s="45" t="str"/>
      <c r="S147" s="45" t="str"/>
      <c r="T147" s="45" t="str">
        <v>844c0480aab5ae77f726</v>
      </c>
    </row>
    <row r="148">
      <c r="B148" s="46" t="str">
        <v>1264197089</v>
      </c>
      <c r="C148" s="46" t="str">
        <v>Sandisk Flashdisk 32GB 130Mb/S Ultra Dual USB Drive 3.0 / OTG / Flash</v>
      </c>
      <c r="D148" s="46" t="str">
        <v>https://tokopedia.com/hidaastore/sandisk-flashdisk-32gb-130mb-s-ultra-dual-usb-drive-3-0-otg-flash</v>
      </c>
      <c r="E148" s="45" t="str">
        <v>SANDISK FLASHDISK OTG 32GB 150MB/S
BARANG ORIGINAL DAN BERGARANSI RESMI 5TH
TERSEDIA WARNA HITAM, PUTIH, TRANSPARAN HITAM DAN GOLD
(tulis warna yg diinginkan, bila tidak akan dikirim warna yg tersedia)
GUNAKAN BARANG ORIGINAL AGAR DATA ANDA AMAN......
cek hp anda, apakah support OTG atau tidak disini:</v>
      </c>
      <c r="F148" s="45" t="str">
        <v>20</v>
      </c>
      <c r="G148" s="45" t="str">
        <v>1</v>
      </c>
      <c r="H148" s="45" t="str">
        <v>21140115</v>
      </c>
      <c r="I148" s="45" t="str">
        <v>0</v>
      </c>
      <c r="J148" s="45" t="str">
        <v>Baru</v>
      </c>
      <c r="K148" s="45" t="str">
        <v>Ya</v>
      </c>
      <c r="L148" s="45" t="str">
        <v>https://ecs7.tokopedia.net/img/cache/700/hDjmkQ/2020/10/17/ec5d5311-9812-4e73-a698-358d3b9c7267.jpg</v>
      </c>
      <c r="M148" s="45" t="str">
        <v>https://ecs7.tokopedia.net/img/cache/700/hDjmkQ/2020/10/17/cf15641d-0934-4837-9138-c9219374b279.jpg</v>
      </c>
      <c r="N148" s="45" t="str"/>
      <c r="O148" s="45" t="str"/>
      <c r="P148" s="45" t="str"/>
      <c r="Q148" s="45" t="str"/>
      <c r="R148" s="45" t="str"/>
      <c r="S148" s="45" t="str"/>
      <c r="T148" s="45" t="str">
        <v>e4d40cf949dd33a86421</v>
      </c>
    </row>
    <row r="149">
      <c r="B149" s="46" t="str">
        <v>1264201178</v>
      </c>
      <c r="C149" s="46" t="str">
        <v>Sandisk Flashdisk 8GB / USB / Flash Disk Cruzer Blade CZ50 100%</v>
      </c>
      <c r="D149" s="46" t="str">
        <v>https://tokopedia.com/hidaastore/sandisk-flashdisk-8gb-usb-flash-disk-cruzer-blade-cz50-100</v>
      </c>
      <c r="E149" s="45" t="str">
        <v>100% ORIGINAL
LIMITED STOCK yaaaaaaa</v>
      </c>
      <c r="F149" s="45" t="str">
        <v>20</v>
      </c>
      <c r="G149" s="45" t="str">
        <v>1</v>
      </c>
      <c r="H149" s="45" t="str">
        <v>21140115</v>
      </c>
      <c r="I149" s="45" t="str">
        <v>0</v>
      </c>
      <c r="J149" s="45" t="str">
        <v>Baru</v>
      </c>
      <c r="K149" s="45" t="str">
        <v>Ya</v>
      </c>
      <c r="L149" s="45" t="str">
        <v>https://ecs7.tokopedia.net/img/cache/700/hDjmkQ/2020/10/17/53764b08-7c0d-48bb-b79f-a725e5920965.jpg</v>
      </c>
      <c r="M149" s="45" t="str"/>
      <c r="N149" s="45" t="str"/>
      <c r="O149" s="45" t="str"/>
      <c r="P149" s="45" t="str"/>
      <c r="Q149" s="45" t="str"/>
      <c r="R149" s="45" t="str"/>
      <c r="S149" s="45" t="str"/>
      <c r="T149" s="45" t="str">
        <v>dc0c93212a69ddee9ce2</v>
      </c>
    </row>
    <row r="150">
      <c r="B150" s="46" t="str">
        <v>1264197068</v>
      </c>
      <c r="C150" s="46" t="str">
        <v>Sandisk Flashdisk Ultra Dual 32GB 2 in 1 Super Speed USB 3.0 + USB OTG</v>
      </c>
      <c r="D150" s="46" t="str">
        <v>https://tokopedia.com/hidaastore/sandisk-flashdisk-ultra-dual-32gb-2-in-1-super-speed-usb-3-0-usb-otg</v>
      </c>
      <c r="E150" s="45" t="str">
        <v>Produk original dan garansi resmi dari Datascrip / Astrindo.
SanDisk Ultra Dual Drive M3.0 memudahkan untuk mentransfer konten dari telepon
Anda ke komputer Anda. Dengan konektor micro-USB di satu ujung dan konektor USB
3.0 di sisi lain, drive memungkinkan Anda dengan mudah memindahkan konten dari
smartphone atau tablet Anda ke laptop Anda. Konektor USB 3.0 berkinerja tinggi
dan kompatibel juga dengan port USB 2.0.
Cepat bebaskan lebih banyak ruang pada smartphone atau tablet sehingga Anda
dapat mengambil lebih banyak gambar dan video. Desain ramping dan dalam warna
ekslusif serta berkecepatan tinggi USB 3.0 memungkinkan Anda mentransfer film
lebih cepat dibandingkan dengan USB 2.0.
Note: Mohon cek apakah hp/gadget anda support USB OTG
Masa garansi sesuai dengan yang tertulis pada bagian belakang 
menyertakan kemasan produk saat klaim.</v>
      </c>
      <c r="F150" s="45" t="str">
        <v>25</v>
      </c>
      <c r="G150" s="45" t="str">
        <v>1</v>
      </c>
      <c r="H150" s="45" t="str">
        <v>21140115</v>
      </c>
      <c r="I150" s="45" t="str">
        <v>0</v>
      </c>
      <c r="J150" s="45" t="str">
        <v>Baru</v>
      </c>
      <c r="K150" s="45" t="str">
        <v>Ya</v>
      </c>
      <c r="L150" s="45" t="str">
        <v>https://ecs7.tokopedia.net/img/cache/700/hDjmkQ/2020/10/17/b0a0ecea-772d-47ac-8090-5dc96194cbc1.jpg</v>
      </c>
      <c r="M150" s="45" t="str">
        <v>https://ecs7.tokopedia.net/img/cache/700/hDjmkQ/2020/10/17/5eaa9f59-fcaa-4e5b-bd0b-41dfa305af0e.jpg</v>
      </c>
      <c r="N150" s="45" t="str">
        <v>https://ecs7.tokopedia.net/img/cache/700/hDjmkQ/2020/10/17/83f67ceb-bb09-4fd9-ba76-c2c93e244d2d.jpg</v>
      </c>
      <c r="O150" s="45" t="str">
        <v>https://ecs7.tokopedia.net/img/cache/700/hDjmkQ/2020/10/17/0f450034-7c2d-4af3-b392-3c90c2d10ed4.jpg</v>
      </c>
      <c r="P150" s="45" t="str"/>
      <c r="Q150" s="45" t="str"/>
      <c r="R150" s="45" t="str"/>
      <c r="S150" s="45" t="str"/>
      <c r="T150" s="45" t="str">
        <v>e37b1e3944e58d75535d</v>
      </c>
    </row>
    <row r="151">
      <c r="B151" s="46" t="str">
        <v>1274098334</v>
      </c>
      <c r="C151" s="46" t="str">
        <v>Sandisk Micro SD 64GB 80mbps Non Adapter - Original</v>
      </c>
      <c r="D151" s="46" t="str">
        <v>https://tokopedia.com/hidaastore/sandisk-micro-sd-64gb-80mbps-non-adapter-original</v>
      </c>
      <c r="E151" s="45" t="str">
        <v>Garansi Resmi 7 Tahun
Dijamin Original atau uang kembali !
Syarat klaim garansi:
- paking &amp;amp; stiker hologram harus ada
- kondisi barang masih dalam keadaan baik (tidak ada cacat fisik)
- tunjukkan bon/ resi pembelian dari (bisa diprint)
DESKRIPSI
Technical Specifications of SanDisk Ultra microSDXC Card UHS-I Class 10 (80MB/s)
64GB - SDSQUNB-064G
Capacity	64GB
Transfer Rate	Up to 80 MB/s
Dimension	15 x 11 x 1.0 mm
More Time Capturing, Less Time Transferring
With ultra-fast speeds up to 80 MB/s, you can quickly transfer all your photos
and videos from your phone or tablet to your computer. No waiting around.
Take Professional Quality Photos and Videos
The SanDisk Ultra microSD card lets you capture high quality photos and Full HD
video.
SanDisk Memory Zone App
With the SanDisk Memory Zone App you can quickly back up your media files to
your memory card and free up your phones internal memory.
The simple, intuitive interface makes it easy to manage your files and keep them
all safe and secure with password-protection.
Ultra Durability
SanDisk Ultra microSD cards are water proof, temperature proof, X-ray proof and
shock proof, keeping your memories safe.
Expand your Storage
With up to 64 GB capacity the SanDisk Ultra microSD gives you plenty of storage
capacity for photos, music, videos and other files.
Android device users can stop worrying about what to keep and what to delete and
just keep shooting.</v>
      </c>
      <c r="F151" s="45" t="str">
        <v>25</v>
      </c>
      <c r="G151" s="45" t="str">
        <v>1</v>
      </c>
      <c r="H151" s="45" t="str">
        <v>26423503</v>
      </c>
      <c r="I151" s="45" t="str">
        <v>0</v>
      </c>
      <c r="J151" s="45" t="str">
        <v>Baru</v>
      </c>
      <c r="K151" s="45" t="str">
        <v>Ya</v>
      </c>
      <c r="L151" s="45" t="str">
        <v>https://ecs7.tokopedia.net/img/cache/700/hDjmkQ/2020/10/21/dd38edd6-8a0b-48c5-9425-c8108356fea6.jpg</v>
      </c>
      <c r="M151" s="45" t="str"/>
      <c r="N151" s="45" t="str"/>
      <c r="O151" s="45" t="str"/>
      <c r="P151" s="45" t="str"/>
      <c r="Q151" s="45" t="str"/>
      <c r="R151" s="45" t="str"/>
      <c r="S151" s="45" t="str"/>
      <c r="T151" s="45" t="str">
        <v>6d3196da7e7f4b0bf980</v>
      </c>
    </row>
    <row r="152">
      <c r="B152" s="46" t="str">
        <v>1274148244</v>
      </c>
      <c r="C152" s="46" t="str">
        <v>Sandisk MicroSD Ultra 32GB / Micro SD 32 GB / MicroSDHC UHS-I Class 10</v>
      </c>
      <c r="D152" s="46" t="str">
        <v>https://tokopedia.com/hidaastore/sandisk-microsd-ultra-32gb-micro-sd-32-gb-microsdhc-uhs-i-class-10</v>
      </c>
      <c r="E152" s="45" t="str">
        <v>SANDISK MICROSD 32GB SPEED 80MB/S + ADAPTER ( TYPE TERBARU DARI SANDISK) BARANG
ORIGINAL DAN BERGARANSI RESMI GUNAKAN MEMORY ORIGINAL AGAR DATA ADA TERLINDUNGI
SECARA MAX.. Kapasitas : 32GB Speed up to 80mb/s Plus Adaptor include in blister
pack Waterproof, x-ray proof, temperature proof, and shockproof Highest video
recording performance with Class 10 UHS Speed Class 1 (U1) rating Garansi 5thn</v>
      </c>
      <c r="F152" s="45" t="str">
        <v>20</v>
      </c>
      <c r="G152" s="45" t="str">
        <v>1</v>
      </c>
      <c r="H152" s="45" t="str">
        <v>18471363</v>
      </c>
      <c r="I152" s="45" t="str">
        <v>0</v>
      </c>
      <c r="J152" s="45" t="str">
        <v>Baru</v>
      </c>
      <c r="K152" s="45" t="str">
        <v>Ya</v>
      </c>
      <c r="L152" s="45" t="str">
        <v>https://ecs7.tokopedia.net/img/cache/700/hDjmkQ/2020/10/21/fbc98cbd-6e40-496b-bc40-7fa339a6881b.jpg</v>
      </c>
      <c r="M152" s="45" t="str">
        <v>https://ecs7.tokopedia.net/img/cache/700/hDjmkQ/2020/10/21/df7d7aa7-8eff-4cda-9293-96f42aca8095.jpg</v>
      </c>
      <c r="N152" s="45" t="str"/>
      <c r="O152" s="45" t="str"/>
      <c r="P152" s="45" t="str"/>
      <c r="Q152" s="45" t="str"/>
      <c r="R152" s="45" t="str"/>
      <c r="S152" s="45" t="str"/>
      <c r="T152" s="45" t="str">
        <v>1b678752e3dbaa311a6c</v>
      </c>
    </row>
    <row r="153">
      <c r="B153" s="46" t="str">
        <v>1274148847</v>
      </c>
      <c r="C153" s="46" t="str">
        <v>Sandisk MicroSD Ultra 64GB / Micro SD 64 GB / MicroSDHC UHS-I Class 10</v>
      </c>
      <c r="D153" s="46" t="str">
        <v>https://tokopedia.com/hidaastore/sandisk-microsd-ultra-64gb-micro-sd-64-gb-microsdhc-uhs-i-class-10</v>
      </c>
      <c r="E153" s="45" t="str">
        <v>SANDISK MICROSD 64GB SPEED 80MB/S
TYPE TERBARU DARI SANDISK
COCOK UNTUK MOBILE PHONE DAN CAMERA
BERGARANSI RESMI 5TH</v>
      </c>
      <c r="F153" s="45" t="str">
        <v>50</v>
      </c>
      <c r="G153" s="45" t="str">
        <v>1</v>
      </c>
      <c r="H153" s="45" t="str">
        <v>18471363</v>
      </c>
      <c r="I153" s="45" t="str">
        <v>0</v>
      </c>
      <c r="J153" s="45" t="str">
        <v>Baru</v>
      </c>
      <c r="K153" s="45" t="str">
        <v>Ya</v>
      </c>
      <c r="L153" s="45" t="str">
        <v>https://ecs7.tokopedia.net/img/cache/700/hDjmkQ/2020/10/21/3f89f992-ce42-470a-9fac-56e50f10dc01.jpg</v>
      </c>
      <c r="M153" s="45" t="str">
        <v>https://ecs7.tokopedia.net/img/cache/700/hDjmkQ/2020/10/21/4da1ca23-03e6-426a-b5a2-b0c945778442.jpg</v>
      </c>
      <c r="N153" s="45" t="str">
        <v>https://ecs7.tokopedia.net/img/cache/700/hDjmkQ/2020/10/21/7e862e90-2a12-422c-9e7a-55fa39c67beb.jpg</v>
      </c>
      <c r="O153" s="45" t="str"/>
      <c r="P153" s="45" t="str"/>
      <c r="Q153" s="45" t="str"/>
      <c r="R153" s="45" t="str"/>
      <c r="S153" s="45" t="str"/>
      <c r="T153" s="45" t="str">
        <v>e7a55b3fb31a06a9f2d8</v>
      </c>
    </row>
    <row r="154">
      <c r="B154" s="46" t="str">
        <v>1274158775</v>
      </c>
      <c r="C154" s="46" t="str">
        <v>Sandisk SD Card Ultra 48MB/s - 16GB - FREE 1x Memory Case Box - Kartu</v>
      </c>
      <c r="D154" s="46" t="str">
        <v>https://tokopedia.com/hidaastore/sandisk-sd-card-ultra-48mb-s-16gb-free-1x-memory-case-box-kartu</v>
      </c>
      <c r="E154" s="45" t="str">
        <v>Sandisk SD Card Ultra 48MB/s - 16GB - FREE 1x Memory Case Box - Kartu Memori
Kamera
Sandisk SD Card Ultra 48Mb/s - 16 GB cocok untuk berbagai merek dan model kamera
digital anda. Dengan kecepatan tinggi untuk menulis dan membaca data, memory
card ini tentunya dapat berfungsi maksimal di kamera yang memiliki resolusi
tinggi, terlebih lagi dengan merek yang telah memiliki reputasi yang sangat baik
tentunya kualitas memory card tidak perlu diragukan lagi.
Garansi : 1 Bulan - Rusak-Error-tidak bisa baca kami ganti dengan yang baru
dengan catatan packing masih lengkap.</v>
      </c>
      <c r="F154" s="45" t="str">
        <v>200</v>
      </c>
      <c r="G154" s="45" t="str">
        <v>1</v>
      </c>
      <c r="H154" s="45" t="str">
        <v>18471363</v>
      </c>
      <c r="I154" s="45" t="str">
        <v>0</v>
      </c>
      <c r="J154" s="45" t="str">
        <v>Baru</v>
      </c>
      <c r="K154" s="45" t="str">
        <v>Ya</v>
      </c>
      <c r="L154" s="45" t="str">
        <v>https://ecs7.tokopedia.net/img/cache/700/hDjmkQ/2020/10/21/62d678cf-074e-4e8a-87a9-85131a03b1f0.jpg</v>
      </c>
      <c r="M154" s="45" t="str"/>
      <c r="N154" s="45" t="str"/>
      <c r="O154" s="45" t="str"/>
      <c r="P154" s="45" t="str"/>
      <c r="Q154" s="45" t="str"/>
      <c r="R154" s="45" t="str"/>
      <c r="S154" s="45" t="str"/>
      <c r="T154" s="45" t="str">
        <v>c66ec02d7aac499fb9c2</v>
      </c>
    </row>
    <row r="155">
      <c r="B155" s="46" t="str">
        <v>1274150883</v>
      </c>
      <c r="C155" s="46" t="str">
        <v>Sandisk SDHC 32Gb class 10 Ultra speed up to 80 Mbps</v>
      </c>
      <c r="D155" s="46" t="str">
        <v>https://tokopedia.com/hidaastore/sandisk-sdhc-32gb-class-10-ultra-speed-up-to-80-mbps</v>
      </c>
      <c r="E155" s="45" t="str">
        <v>Sandisk SDHC 32Gb class 10 Ultra speed up to 80 Mbps
cocok untuk kamera digital, PC, kamera pocket dll</v>
      </c>
      <c r="F155" s="45" t="str">
        <v>150</v>
      </c>
      <c r="G155" s="45" t="str">
        <v>1</v>
      </c>
      <c r="H155" s="45" t="str">
        <v>18471363</v>
      </c>
      <c r="I155" s="45" t="str">
        <v>0</v>
      </c>
      <c r="J155" s="45" t="str">
        <v>Baru</v>
      </c>
      <c r="K155" s="45" t="str">
        <v>Ya</v>
      </c>
      <c r="L155" s="45" t="str">
        <v>https://ecs7.tokopedia.net/img/cache/700/hDjmkQ/2020/10/21/3a74b872-a61b-4f46-9ccb-6bc89452e4be.jpg</v>
      </c>
      <c r="M155" s="45" t="str"/>
      <c r="N155" s="45" t="str"/>
      <c r="O155" s="45" t="str"/>
      <c r="P155" s="45" t="str"/>
      <c r="Q155" s="45" t="str"/>
      <c r="R155" s="45" t="str"/>
      <c r="S155" s="45" t="str"/>
      <c r="T155" s="45" t="str">
        <v>b7d1d5a6c4a0004b226f</v>
      </c>
    </row>
    <row r="156">
      <c r="B156" s="46" t="str">
        <v>1274149966</v>
      </c>
      <c r="C156" s="46" t="str">
        <v>Sandisk SDHC Extreme Pro 16GB (95 Mb/s) SD Card / SDCard</v>
      </c>
      <c r="D156" s="46" t="str">
        <v>https://tokopedia.com/hidaastore/sandisk-sdhc-extreme-pro-16gb-95-mb-s-sd-card-sdcard</v>
      </c>
      <c r="E156" s="45" t="str">
        <v>akan diberikan stock 32GB Extreme Pro karna 16GB sudah discontinue
Get the fastest SDHC or SDXC card on the market with the SanDisk Extreme Pro
SDHC or SDXC UHS-I card - the professionals&amp;#39; choice for high-speed burst
shooting, supports capturing cinema quality Full HD** (1080p), 3D, and 4K video
and fast data transfer for post-production workflow efficiency.
Delivers up to 90MB/s**write and 95MB/s read rate for extreme speed.
Innovative memory controller supports unrivaled performance
Extended capacities up to 64GB**
Ideal for advanced DSLR cameras and HD camcorders
Durability tested to ensure card reliability
90MB/s Write Speed for Ultimate Burst-Mode Performance
Never miss the moment with the world&amp;#39;s fastest SDHC/SDXC memory card. With write
speeds up to 90 MB/s** (600X) and read speeds up to 95 MB/s** (633X) this card
exploits your DSLR&amp;#39;s potential for continuous burst mode shooting. Engineered
with Ultra High Speed (UHS-I) bus architecture, it is designed to exceed
rigorous performance standards. You&amp;#39;ll catch all those high-resolution action
shots the moment they happen.
Power Core Controller Delivers Unmatched Speeds
Featuring SanDisk&amp;#39;s proprietary Power Core Controller technology, this card is
engineered to take whatever your camera&amp;#39;s buffer can dish out. By distributing
image data across the card more rapidly and efficiently, SanDisk Extreme Pro
SDHC and SDXC UHS-I cards deliver blazing speed and extraordinary dependability
even in extremely challenging conditions.
Seamless Full HD Video Recording
SanDisk Extreme Pro SDHC and SDXC UHS-I cards deliver the highest video
performance with Class 10 rating plus UHS Speed Class 1 (U1)** to support cinema
qualityFull HD** (1080p), 3D, and 4K video.
Durable Design
SanDisk Extreme Pro SDHC and SDXCUHS-I Cards are shockproof**, X-ray proof**,
and waterproof** . You can capture memories in almost any climate--the card
operates in temperatures ranging from -13 to 185 degrees</v>
      </c>
      <c r="F156" s="45" t="str">
        <v>200</v>
      </c>
      <c r="G156" s="45" t="str">
        <v>1</v>
      </c>
      <c r="H156" s="45" t="str">
        <v>18471363</v>
      </c>
      <c r="I156" s="45" t="str">
        <v>0</v>
      </c>
      <c r="J156" s="45" t="str">
        <v>Baru</v>
      </c>
      <c r="K156" s="45" t="str">
        <v>Ya</v>
      </c>
      <c r="L156" s="45" t="str">
        <v>https://ecs7.tokopedia.net/img/cache/700/hDjmkQ/2020/10/21/f7e0ec6a-0520-463f-ba8f-f508decd5bcd.jpg</v>
      </c>
      <c r="M156" s="45" t="str">
        <v>https://ecs7.tokopedia.net/img/cache/700/hDjmkQ/2020/10/21/df84c008-b40a-47fc-8a4b-9ffbc8121e25.jpg</v>
      </c>
      <c r="N156" s="45" t="str">
        <v>https://ecs7.tokopedia.net/img/cache/700/hDjmkQ/2020/10/21/7cb5d6ee-7d32-44b9-85d8-773b7785dfd9.jpg</v>
      </c>
      <c r="O156" s="45" t="str"/>
      <c r="P156" s="45" t="str"/>
      <c r="Q156" s="45" t="str"/>
      <c r="R156" s="45" t="str"/>
      <c r="S156" s="45" t="str"/>
      <c r="T156" s="45" t="str">
        <v>df7b7f425db4928770ef</v>
      </c>
    </row>
    <row r="157">
      <c r="B157" s="46" t="str">
        <v>1264199625</v>
      </c>
      <c r="C157" s="46" t="str">
        <v>Sandisk USB Flashdisk 16GB Cruzer Blade Flash Disk FlashDrive GARANSI</v>
      </c>
      <c r="D157" s="46" t="str">
        <v>https://tokopedia.com/hidaastore/sandisk-usb-flashdisk-16gb-cruzer-blade-flash-disk-flashdrive-garansi</v>
      </c>
      <c r="E157" s="45" t="str">
        <v>Note:
 * Harga yang tertera adalah untuk 1pc.
 * Produk original dan garansi resmi dari Datascrip / Astrindo.
Fitur
Desain kompak untuk mobilitas anda.
Sandisk Cruzer USB flash drive memiliki desain kompak yang cocok dimasukkan ke
dalam saku atau tas komputer. USB drive ini memiliki desain ramping berwarna
hitam dan merah yang serasi dengan banyak perangkat elektronik lain.
Kapasitas drive besar untuk mengakomodasi File Media Favorit Anda
Dirancang oleh SanDisk dengan kapasitas besar dalam bentuk yang kompak. USB
drive ini dapat menampung semua file Anda.
Drag-dan-Drop file dengan mudah
Mentransfer data ke Sandisk Cruzer ini sangat mudah, cukup tancapkan ke port USB
komputer Anda dan tarik file ke folder drive. Sangat sederhana, tidak perlu
mendownload driver apapun, USB drive ini memungkinkan Anda mulai menyimpan,
mengcopy, dan segera berbagi data Anda.
SanDisk SecureAccess Software Melindungi Drive dari Akses tidak sah
Flashdisk ini sudah memiliki SanDisk SecureAccess eksklusif, yang memiliki
folder pribadi yang dapat dilindungi dengan kata sandi pada flash drive Anda.
Software SanDisk SecureAccess menggunakan enkripsi 128-bit AES, sehingga Anda
akan dapat berbagi file yang Anda inginkan sekaligus menjaga file pribadi Anda
terkunci.
Masa garansi sesuai dengan yang tertulis pada bagian belakang kemasan.
Wajib menyertakan kemasan produk saat klaim.</v>
      </c>
      <c r="F157" s="45" t="str">
        <v>20</v>
      </c>
      <c r="G157" s="45" t="str">
        <v>1</v>
      </c>
      <c r="H157" s="45" t="str">
        <v>21140115</v>
      </c>
      <c r="I157" s="45" t="str">
        <v>0</v>
      </c>
      <c r="J157" s="45" t="str">
        <v>Baru</v>
      </c>
      <c r="K157" s="45" t="str">
        <v>Ya</v>
      </c>
      <c r="L157" s="45" t="str">
        <v>https://ecs7.tokopedia.net/img/cache/700/hDjmkQ/2020/10/17/0b00e24e-f149-4d4c-9bb2-4e7ce21877ca.jpg</v>
      </c>
      <c r="M157" s="45" t="str">
        <v>https://ecs7.tokopedia.net/img/cache/700/hDjmkQ/2020/10/17/0a3048ed-605d-4d81-b9d6-30b197c68d54.jpg</v>
      </c>
      <c r="N157" s="45" t="str">
        <v>https://ecs7.tokopedia.net/img/cache/700/hDjmkQ/2020/10/17/31ea1b7f-a994-4ca4-9492-2697f7cb828a.jpg</v>
      </c>
      <c r="O157" s="45" t="str">
        <v>https://ecs7.tokopedia.net/img/cache/700/hDjmkQ/2020/10/17/39e6ec17-484e-493b-a69a-cfef8895c4a2.jpg</v>
      </c>
      <c r="P157" s="45" t="str">
        <v>https://ecs7.tokopedia.net/img/cache/700/hDjmkQ/2020/10/17/91c6b625-24bb-4d83-b7b0-1c1757309f15.jpg</v>
      </c>
      <c r="Q157" s="45" t="str"/>
      <c r="R157" s="45" t="str"/>
      <c r="S157" s="45" t="str"/>
      <c r="T157" s="45" t="str">
        <v>dfd66fe03862a75b7087</v>
      </c>
    </row>
    <row r="158">
      <c r="B158" s="46" t="str">
        <v>1274172431</v>
      </c>
      <c r="C158" s="46" t="str">
        <v>Sandisk USB Flashdisk 64GB Cruzer Blade Flash Disk FlashDrive GARANSI</v>
      </c>
      <c r="D158" s="46" t="str">
        <v>https://tokopedia.com/hidaastore/sandisk-usb-flashdisk-64gb-cruzer-blade-flash-disk-flashdrive-garansi</v>
      </c>
      <c r="E158" s="45" t="str">
        <v>Produk original dan garansi resmi dari Datascrip / Astrindo.
Fitur
Desain kompak untuk mobilitas anda.
Sandisk Cruzer USB flash drive memiliki desain kompak yang cocok dimasukkan ke
dalam saku atau tas komputer. USB drive ini memiliki desain ramping berwarna
hitam dan merah yang serasi dengan banyak perangkat elektronik lain.
Kapasitas drive besar untuk mengakomodasi File Media Favorit Anda
Dirancang oleh SanDisk dengan kapasitas besar dalam bentuk yang kompak. USB
drive ini dapat menampung semua file Anda.
Drag-dan-Drop file dengan mudah
Mentransfer data ke Sandisk Cruzer ini sangat mudah, cukup tancapkan ke port USB
komputer Anda dan tarik file ke folder drive. Sangat sederhana, tidak perlu
mendownload driver apapun, USB drive ini memungkinkan Anda mulai menyimpan,
mengcopy, dan segera berbagi data Anda.
SanDisk SecureAccess Software Melindungi Drive dari Akses tidak sah
Flashdisk ini sudah memiliki SanDisk SecureAccess eksklusif, yang memiliki
folder pribadi yang dapat dilindungi dengan kata sandi pada flash drive Anda.
Software SanDisk SecureAccess menggunakan enkripsi 128-bit AES, sehingga Anda
akan dapat berbagi file yang Anda inginkan sekaligus menjaga file pribadi Anda
terkunci.
Masa garansi sesuai dengan yang tertulis pada bagian belakang 
menyertakan kemasan produk saat klaim.</v>
      </c>
      <c r="F158" s="45" t="str">
        <v>20</v>
      </c>
      <c r="G158" s="45" t="str">
        <v>1</v>
      </c>
      <c r="H158" s="45" t="str">
        <v>21140115</v>
      </c>
      <c r="I158" s="45" t="str">
        <v>0</v>
      </c>
      <c r="J158" s="45" t="str">
        <v>Baru</v>
      </c>
      <c r="K158" s="45" t="str">
        <v>Ya</v>
      </c>
      <c r="L158" s="45" t="str">
        <v>https://ecs7.tokopedia.net/img/cache/700/hDjmkQ/2020/10/21/ebb10c8a-8a5f-4033-9b45-8bc948e3e3d6.jpg</v>
      </c>
      <c r="M158" s="45" t="str">
        <v>https://ecs7.tokopedia.net/img/cache/700/hDjmkQ/2020/10/21/ed41ee5f-7a7c-49e7-a6cb-7666365a08a3.jpg</v>
      </c>
      <c r="N158" s="45" t="str">
        <v>https://ecs7.tokopedia.net/img/cache/700/hDjmkQ/2020/10/21/77d33f6f-4e8c-435c-b78a-df8480f9262c.jpg</v>
      </c>
      <c r="O158" s="45" t="str">
        <v>https://ecs7.tokopedia.net/img/cache/700/hDjmkQ/2020/10/21/a0336045-1c13-4f59-95c5-8794a6f00761.jpg</v>
      </c>
      <c r="P158" s="45" t="str">
        <v>https://ecs7.tokopedia.net/img/cache/700/hDjmkQ/2020/10/21/4b1ac94e-fbf9-4087-8e09-c0160bf6c364.jpg</v>
      </c>
      <c r="Q158" s="45" t="str"/>
      <c r="R158" s="45" t="str"/>
      <c r="S158" s="45" t="str"/>
      <c r="T158" s="45" t="str">
        <v>b7257079d123a038df8c</v>
      </c>
    </row>
    <row r="159">
      <c r="B159" s="46" t="str">
        <v>1264199851</v>
      </c>
      <c r="C159" s="46" t="str">
        <v>Sandisk Ultra 16GB Dual USB Drive m3.0 - OTG Flash drive NEW</v>
      </c>
      <c r="D159" s="46" t="str">
        <v>https://tokopedia.com/hidaastore/sandisk-ultra-16gb-dual-usb-drive-m3-0-otg-flash-drive-new</v>
      </c>
      <c r="E159" s="45" t="str">
        <v>ORIGINAL SanDisk Ultra Dual USB Drive m3.0 16GB GARANSI RESMI SANDISK INDONESIA
- konektor Micro-USB di 1 sisi dan USB 3.0 di sisi lainnya
- kinerja high-speed USB 3.0 hingga 130MB/s untuk memindahkan file lebih cepat
antara drive dan ke komputer
- kompatibel dengan HP android yang support OTG (bisa dicek di web SanDisk untuk
daftarnya)
- aplikasi SanDisk Memory Zone (tersedia di Google Play) untuk mengelola dan
membackup dengan mudah konten pada smartphone/tablet anda
- garansi resmi 5 tahun Sandisk Indonesia (list distributor bisa dilihat di web
Sandisk)</v>
      </c>
      <c r="F159" s="45" t="str">
        <v>100</v>
      </c>
      <c r="G159" s="45" t="str">
        <v>1</v>
      </c>
      <c r="H159" s="45" t="str">
        <v>21140115</v>
      </c>
      <c r="I159" s="45" t="str">
        <v>0</v>
      </c>
      <c r="J159" s="45" t="str">
        <v>Baru</v>
      </c>
      <c r="K159" s="45" t="str">
        <v>Ya</v>
      </c>
      <c r="L159" s="45" t="str">
        <v>https://ecs7.tokopedia.net/img/cache/700/hDjmkQ/2020/10/17/c7e96b22-2f8e-40c8-a98d-37de778cba3d.jpg</v>
      </c>
      <c r="M159" s="45" t="str">
        <v>https://ecs7.tokopedia.net/img/cache/700/hDjmkQ/2020/10/17/aebb473d-5070-46d0-a7d9-01b9b34ce524.jpg</v>
      </c>
      <c r="N159" s="45" t="str">
        <v>https://ecs7.tokopedia.net/img/cache/700/hDjmkQ/2020/10/17/7ee74f83-6eb2-4aea-8ed5-2cc676aa7429.jpg</v>
      </c>
      <c r="O159" s="45" t="str">
        <v>https://ecs7.tokopedia.net/img/cache/700/hDjmkQ/2020/10/17/b42d2d34-f36b-4623-8c66-a0ba2a1ed487.jpg</v>
      </c>
      <c r="P159" s="45" t="str"/>
      <c r="Q159" s="45" t="str"/>
      <c r="R159" s="45" t="str"/>
      <c r="S159" s="45" t="str"/>
      <c r="T159" s="45" t="str">
        <v>3c9c9f8adac7885adeb7</v>
      </c>
    </row>
    <row r="160">
      <c r="B160" s="46" t="str">
        <v>1274168544</v>
      </c>
      <c r="C160" s="46" t="str">
        <v>Sandisk Ultra 32GB Dual USB Drive 3.0 - OTG Flashdisk</v>
      </c>
      <c r="D160" s="46" t="str">
        <v>https://tokopedia.com/hidaastore/sandisk-ultra-32gb-dual-usb-drive-3-0-otg-flashdisk</v>
      </c>
      <c r="E160" s="45" t="str">
        <v>Dual USB (bisa ke komputer dan Handphone)
USB 3.0
Kapasitas 32GB
Speed up to 150 Mb/s
ORIGINAL SANDISK 100%
GARANSI RESMI 5 TAHUN
- konektor Micro-USB di 1 sisi dan USB 3.0 di sisi lainnya
- kinerja high-speed USB 3.0 hingga 150MB/s untuk memindahkan file lebih cepat
antara drive dan ke komputer
- kompatibel dengan HP android yang support OTG (bisa dicek di web SanDisk untuk
daftarnya)
- aplikasi SanDisk Memory Zone (tersedia di Google Play) untuk mengelola dan
membackup dengan mudah konten pada smartphone/tablet anda
- garansi resmi Sandisk Indonesia (list distributor bisa dilihat di web Sandisk)
MENGAPA LEBIH BAIK MEMBELI SANDISK GARANSI RESMI
- 100% ORIGINAL
- PASTI ADA STIKER Garansi Distributor Resmi
- klaim garansi mudah, karena SanDisk Indonesia memiliki 4 distributor resmi
yang sudah terkenal di dunia komputer/mobile/kamera dan didukung oleh SanDisk
Indonesia</v>
      </c>
      <c r="F160" s="45" t="str">
        <v>50</v>
      </c>
      <c r="G160" s="45" t="str">
        <v>1</v>
      </c>
      <c r="H160" s="45" t="str">
        <v>21140115</v>
      </c>
      <c r="I160" s="45" t="str">
        <v>0</v>
      </c>
      <c r="J160" s="45" t="str">
        <v>Baru</v>
      </c>
      <c r="K160" s="45" t="str">
        <v>Ya</v>
      </c>
      <c r="L160" s="45" t="str">
        <v>https://ecs7.tokopedia.net/img/cache/700/hDjmkQ/2020/10/21/c525316f-209d-4498-9549-7adf38913691.jpg</v>
      </c>
      <c r="M160" s="45" t="str">
        <v>https://ecs7.tokopedia.net/img/cache/700/hDjmkQ/2020/10/21/3254cfbb-b965-4637-825b-b805be12ceaa.jpg</v>
      </c>
      <c r="N160" s="45" t="str">
        <v>https://ecs7.tokopedia.net/img/cache/700/hDjmkQ/2020/10/21/710be14b-b95c-45bd-9f9a-fff946324bc9.jpg</v>
      </c>
      <c r="O160" s="45" t="str">
        <v>https://ecs7.tokopedia.net/img/cache/700/hDjmkQ/2020/10/21/7b42ad69-d4ea-4967-95ac-3de76df7c808.jpg</v>
      </c>
      <c r="P160" s="45" t="str"/>
      <c r="Q160" s="45" t="str"/>
      <c r="R160" s="45" t="str"/>
      <c r="S160" s="45" t="str"/>
      <c r="T160" s="45" t="str">
        <v>3b1e98d89281e9696060</v>
      </c>
    </row>
    <row r="161">
      <c r="B161" s="46" t="str">
        <v>1274167871</v>
      </c>
      <c r="C161" s="46" t="str">
        <v>Sandisk Ultra 32GB Dual USB Drive m3.0 - OTG Flash Drive - GOLD</v>
      </c>
      <c r="D161" s="46" t="str">
        <v>https://tokopedia.com/hidaastore/sandisk-ultra-32gb-dual-usb-drive-m3-0-otg-flash-drive-gold</v>
      </c>
      <c r="E161" s="45" t="str">
        <v>READY STOCK BISA LANGSUNG DI ORDER 
READY LIMITED GOLD EDITION
Garansi RESMI Sandisk indonesia
GARANSI RESMI 5 TAHUN SANDISK
- konektor Micro-USB di 1 sisi dan USB 3.0 di sisi lainnya
- kinerja high-speed USB 3.0 hingga 150MB/s untuk memindahkan file lebih cepat
antara drive dan ke komputer
- kompatibel dengan HP android yang support OTG (bisa dicek di web SanDisk untuk
daftarnya)
- aplikasi SanDisk Memory Zone (tersedia di Google Play) untuk mengelola dan
membackup dengan mudah konten pada smartphone/tablet anda
- garansi resmi Sandisk Indonesia (list distributor bisa dilihat di web Sandisk)
MENGAPA LEBIH BAIK MEMBELI SANDISK GARANSI RESMI
- 100% ORIGINAL
- PASTI ADA STIKER Garansi Distributor Resmi
- klaim garansi mudah, karena SanDisk Indonesia memiliki 4 distributor resmi
yang sudah terkenal di dunia komputer/mobile/kamera dan didukung oleh SanDisk
Indonesia</v>
      </c>
      <c r="F161" s="45" t="str">
        <v>100</v>
      </c>
      <c r="G161" s="45" t="str">
        <v>1</v>
      </c>
      <c r="H161" s="45" t="str">
        <v>21140115</v>
      </c>
      <c r="I161" s="45" t="str">
        <v>0</v>
      </c>
      <c r="J161" s="45" t="str">
        <v>Baru</v>
      </c>
      <c r="K161" s="45" t="str">
        <v>Ya</v>
      </c>
      <c r="L161" s="45" t="str">
        <v>https://ecs7.tokopedia.net/img/cache/700/hDjmkQ/2020/10/21/352a4033-038d-40f8-ae2a-d341ea2ed4a5.jpg</v>
      </c>
      <c r="M161" s="45" t="str">
        <v>https://ecs7.tokopedia.net/img/cache/700/hDjmkQ/2020/10/21/10ca490f-2a22-42df-a7fd-600d2cc6533b.jpg</v>
      </c>
      <c r="N161" s="45" t="str"/>
      <c r="O161" s="45" t="str"/>
      <c r="P161" s="45" t="str"/>
      <c r="Q161" s="45" t="str"/>
      <c r="R161" s="45" t="str"/>
      <c r="S161" s="45" t="str"/>
      <c r="T161" s="45" t="str">
        <v>c1a9b3e679988d40d9c8</v>
      </c>
    </row>
    <row r="162">
      <c r="B162" s="46" t="str">
        <v>1274167434</v>
      </c>
      <c r="C162" s="46" t="str">
        <v>Sandisk Ultra 32GB Dual USB Drive m3.0 - OTG Flash drive</v>
      </c>
      <c r="D162" s="46" t="str">
        <v>https://tokopedia.com/hidaastore/sandisk-ultra-32gb-dual-usb-drive-m3-0-otg-flash-drive</v>
      </c>
      <c r="E162" s="45" t="str">
        <v>READY STOCK BISA LANGSUNG DI ORDER 
Garansi RESMI Sandisk indonesia IC, astrindo dan Datascrip
GARANSI RESMI 5 TAHUN SANDISK
- konektor Micro-USB di 1 sisi dan USB 3.0 di sisi lainnya
- kinerja high-speed USB 3.0 hingga 150MB/s untuk memindahkan file lebih cepat
antara drive dan ke komputer
- kompatibel dengan HP android yang support OTG (bisa dicek di web SanDisk untuk
daftarnya)
- aplikasi SanDisk Memory Zone (tersedia di Google Play) untuk mengelola dan
membackup dengan mudah konten pada smartphone/tablet anda
- garansi resmi Sandisk Indonesia (list distributor bisa dilihat di web Sandisk)
MENGAPA LEBIH BAIK MEMBELI SANDISK GARANSI RESMI
- 100% ORIGINAL
- PASTI ADA STIKER Garansi Distributor Resmi
- klaim garansi mudah, karena SanDisk Indonesia memiliki 4 distributor resmi
yang sudah terkenal di dunia komputer/mobile/kamera dan didukung oleh SanDisk
Indonesia</v>
      </c>
      <c r="F162" s="45" t="str">
        <v>100</v>
      </c>
      <c r="G162" s="45" t="str">
        <v>1</v>
      </c>
      <c r="H162" s="45" t="str">
        <v>21140115</v>
      </c>
      <c r="I162" s="45" t="str">
        <v>0</v>
      </c>
      <c r="J162" s="45" t="str">
        <v>Baru</v>
      </c>
      <c r="K162" s="45" t="str">
        <v>Ya</v>
      </c>
      <c r="L162" s="45" t="str">
        <v>https://ecs7.tokopedia.net/img/cache/700/hDjmkQ/2020/10/21/39a6be84-aa52-496c-b119-164d9d7f2e84.jpg</v>
      </c>
      <c r="M162" s="45" t="str">
        <v>https://ecs7.tokopedia.net/img/cache/700/hDjmkQ/2020/10/21/0051c51d-2606-45fa-8920-3ebe76fa688e.jpg</v>
      </c>
      <c r="N162" s="45" t="str">
        <v>https://ecs7.tokopedia.net/img/cache/700/hDjmkQ/2020/10/21/cb9deb76-2076-4d79-93ed-3b6dbeb42aaf.jpg</v>
      </c>
      <c r="O162" s="45" t="str"/>
      <c r="P162" s="45" t="str"/>
      <c r="Q162" s="45" t="str"/>
      <c r="R162" s="45" t="str"/>
      <c r="S162" s="45" t="str"/>
      <c r="T162" s="45" t="str">
        <v>4f74940bc6e8b6b6342f</v>
      </c>
    </row>
    <row r="163">
      <c r="B163" s="46" t="str">
        <v>1274175074</v>
      </c>
      <c r="C163" s="46" t="str">
        <v>Sandisk Ultra Dual 64GB USB Drive 3.0 / USB Flashdisk / OTG / Flash</v>
      </c>
      <c r="D163" s="46" t="str">
        <v>https://tokopedia.com/hidaastore/sandisk-ultra-dual-64gb-usb-drive-3-0-usb-flashdisk-otg-flash</v>
      </c>
      <c r="E163" s="45" t="str">
        <v>100% ORIGINAL
limited stock
harga naik</v>
      </c>
      <c r="F163" s="45" t="str">
        <v>200</v>
      </c>
      <c r="G163" s="45" t="str">
        <v>1</v>
      </c>
      <c r="H163" s="45" t="str">
        <v>21140115</v>
      </c>
      <c r="I163" s="45" t="str">
        <v>0</v>
      </c>
      <c r="J163" s="45" t="str">
        <v>Baru</v>
      </c>
      <c r="K163" s="45" t="str">
        <v>Ya</v>
      </c>
      <c r="L163" s="45" t="str">
        <v>https://ecs7.tokopedia.net/img/cache/700/hDjmkQ/2020/10/21/684ad92a-8916-47df-96d5-76d057de82c5.jpg</v>
      </c>
      <c r="M163" s="45" t="str"/>
      <c r="N163" s="45" t="str"/>
      <c r="O163" s="45" t="str"/>
      <c r="P163" s="45" t="str"/>
      <c r="Q163" s="45" t="str"/>
      <c r="R163" s="45" t="str"/>
      <c r="S163" s="45" t="str"/>
      <c r="T163" s="45" t="str">
        <v>936b8cae90eae823c90c</v>
      </c>
    </row>
    <row r="164">
      <c r="B164" s="46" t="str">
        <v>1274176110</v>
      </c>
      <c r="C164" s="46" t="str">
        <v>Sandisk Ultra Dual Drive OTG 32GB USB m3.0 - SDDD3-32G</v>
      </c>
      <c r="D164" s="46" t="str">
        <v>https://tokopedia.com/hidaastore/sandisk-ultra-dual-drive-otg-32gb-usb-m3-0-sddd3-32g</v>
      </c>
      <c r="E164" s="45" t="str">
        <v>Read Speed up to 130 MB/s 
Interface micro-USB and USB 3.0 connectors
PC/Mac computer compatibility Windows Vista, Windows 7, Windows 8, Windows 10,
Mac OS X v10.6 and higher
5-year limited warranty</v>
      </c>
      <c r="F164" s="45" t="str">
        <v>70</v>
      </c>
      <c r="G164" s="45" t="str">
        <v>1</v>
      </c>
      <c r="H164" s="45" t="str">
        <v>21140115</v>
      </c>
      <c r="I164" s="45" t="str">
        <v>0</v>
      </c>
      <c r="J164" s="45" t="str">
        <v>Baru</v>
      </c>
      <c r="K164" s="45" t="str">
        <v>Ya</v>
      </c>
      <c r="L164" s="45" t="str">
        <v>https://ecs7.tokopedia.net/img/cache/700/hDjmkQ/2020/10/21/a5fb16e6-c6e1-4bae-949f-4983012ef212.jpg</v>
      </c>
      <c r="M164" s="45" t="str">
        <v>https://ecs7.tokopedia.net/img/cache/700/hDjmkQ/2020/10/21/dc14d7f8-29cf-4c7b-b299-af5e9f8ccd84.jpg</v>
      </c>
      <c r="N164" s="45" t="str">
        <v>https://ecs7.tokopedia.net/img/cache/700/hDjmkQ/2020/10/21/8d075358-2669-46e3-88f7-a3b0f84da69d.jpg</v>
      </c>
      <c r="O164" s="45" t="str">
        <v>https://ecs7.tokopedia.net/img/cache/700/hDjmkQ/2020/10/21/21ee151d-05f0-415f-ab1b-c8bbad87c6dd.jpg</v>
      </c>
      <c r="P164" s="45" t="str"/>
      <c r="Q164" s="45" t="str"/>
      <c r="R164" s="45" t="str"/>
      <c r="S164" s="45" t="str"/>
      <c r="T164" s="45" t="str">
        <v>566357c9bed5d43246d4</v>
      </c>
    </row>
    <row r="165">
      <c r="B165" s="46" t="str">
        <v>1264307374</v>
      </c>
      <c r="C165" s="46" t="str">
        <v>Sandisk Ultra Micro SDHC 16GB class 10</v>
      </c>
      <c r="D165" s="46" t="str">
        <v>https://tokopedia.com/hidaastore/sandisk-ultra-micro-sdhc-16gb-class-10</v>
      </c>
      <c r="E165" s="45" t="str">
        <v>Sandisk Ultra MICROSDHC 98Mb/S 16GB
Shoot dan simpan lebih banyak foto high-quality dan video Full HD di smartphone
Android atau tablet Anda. Memory Card Sandisk Ultra microSD ini sangat cocok
untuk dipasangkan pada smartphone, tablet atau kamera digital Anda. Terdapat
aplikasi Android di Google Play Store, Sandisk Memory Zone, memudahkan Anda
view, acces dan backu up semua file yang berada pada memory yang terpasang pada
smartphone Anda.
Fitur Sandisk Ultra MICROSDHC 98Mb/S 16GB
. Fast transfer speeds of up to 98MB/s
. Featuring Class 10 for Full HD
. Waterproof, X-ray proof, temperature proof, and shockproof5.
. SD adapter included for compatibility with digital cameras</v>
      </c>
      <c r="F165" s="45" t="str">
        <v>150</v>
      </c>
      <c r="G165" s="45" t="str">
        <v>1</v>
      </c>
      <c r="H165" s="45" t="str">
        <v>18471363</v>
      </c>
      <c r="I165" s="45" t="str">
        <v>0</v>
      </c>
      <c r="J165" s="45" t="str">
        <v>Baru</v>
      </c>
      <c r="K165" s="45" t="str">
        <v>Ya</v>
      </c>
      <c r="L165" s="45" t="str">
        <v>https://ecs7.tokopedia.net/img/cache/700/hDjmkQ/2020/10/17/1d9eafbe-cf11-42b1-ace4-14ebc888c13f.jpg</v>
      </c>
      <c r="M165" s="45" t="str"/>
      <c r="N165" s="45" t="str"/>
      <c r="O165" s="45" t="str"/>
      <c r="P165" s="45" t="str"/>
      <c r="Q165" s="45" t="str"/>
      <c r="R165" s="45" t="str"/>
      <c r="S165" s="45" t="str"/>
      <c r="T165" s="45" t="str">
        <v>d2d801ff6fe80f7f5dc1</v>
      </c>
    </row>
    <row r="166">
      <c r="B166" s="46" t="str">
        <v>1274097551</v>
      </c>
      <c r="C166" s="46" t="str">
        <v>Sandisk Ultra micro sd 64GB class 10 80MBps microsd microsdxc</v>
      </c>
      <c r="D166" s="46" t="str">
        <v>https://tokopedia.com/hidaastore/sandisk-ultra-micro-sd-64gb-class-10-80mbps-microsd-microsdxc</v>
      </c>
      <c r="E166" s="45" t="str">
        <v>Produk original dan garansi resmi dari Datascrip / 
ini tidak mendapatkan SD adapter. Mohon cek dahulu apakah handphone Anda
memiliki slot microsd dan support hingga kapasitas tsb.
Kecepatan transfer up to 80MB/s. Loading apps jauh lebih cepat dengan
performance class 10. UHS Speed Class U1 dan Speed Class 10 untuk rekam dan play
Full HD video. Ideal untuk Android-based smartphone
SanDisk Memory Zone App
Apps ini dapat didownload di Google Play store. SanDisk Memory Zone app
memudahkan Anda melihat, akses, dan backup file pada handphone Anda. Dapat juga
secara otomatis memindahkan files dari hp ke memory card untuk membebaskan space
di handphone Anda.
Masa garansi sesuai dengan yang tertulis pada bagian belakang 
menyertakan kemasan produk saat klaim.</v>
      </c>
      <c r="F166" s="45" t="str">
        <v>20</v>
      </c>
      <c r="G166" s="45" t="str">
        <v>1</v>
      </c>
      <c r="H166" s="45" t="str">
        <v>26423503</v>
      </c>
      <c r="I166" s="45" t="str">
        <v>0</v>
      </c>
      <c r="J166" s="45" t="str">
        <v>Baru</v>
      </c>
      <c r="K166" s="45" t="str">
        <v>Ya</v>
      </c>
      <c r="L166" s="45" t="str">
        <v>https://ecs7.tokopedia.net/img/cache/700/hDjmkQ/2020/10/21/0612c9cf-3fd9-4884-959c-bf0123b3c375.jpg</v>
      </c>
      <c r="M166" s="45" t="str">
        <v>https://ecs7.tokopedia.net/img/cache/700/hDjmkQ/2020/10/21/fa784d0e-4a42-4c4f-9883-241ad629f424.jpg</v>
      </c>
      <c r="N166" s="45" t="str">
        <v>https://ecs7.tokopedia.net/img/cache/700/hDjmkQ/2020/10/21/fd0f93e3-a8ca-415f-825c-1cc63c86aff3.jpg</v>
      </c>
      <c r="O166" s="45" t="str">
        <v>https://ecs7.tokopedia.net/img/cache/700/hDjmkQ/2020/10/21/e5d0535c-229b-4538-bb15-93a3f29bf1a5.jpg</v>
      </c>
      <c r="P166" s="45" t="str"/>
      <c r="Q166" s="45" t="str"/>
      <c r="R166" s="45" t="str"/>
      <c r="S166" s="45" t="str"/>
      <c r="T166" s="45" t="str">
        <v>68951a0a4fb76737dcd3</v>
      </c>
    </row>
    <row r="167">
      <c r="B167" s="46" t="str">
        <v>1265740184</v>
      </c>
      <c r="C167" s="46" t="str">
        <v>Sani Sticks Anti Sumbat Bau Stick Pembersih Saluran Air Pipe cleaner</v>
      </c>
      <c r="D167" s="46" t="str">
        <v>https://tokopedia.com/hidaastore/sani-sticks-anti-sumbat-bau-stick-pembersih-saluran-air-pipe-cleaner</v>
      </c>
      <c r="E167" s="45" t="str">
        <v>ANTI MAMPET SALURAN AIR/SALURAN PEMBUANGAN AIR
Apakah kita sering dipusingkan dengan TERSUMBATNYA SALURAN AIR wastafel atau
saluran air Bathtub WC toilet? Hingga mengakibatkan saluran tersebut
mengeluarkan BAU yang tidak sedap dan membuat MALU kita?
Atau KEHILANGAN PENGUNJUNG di rumah makan (restoran) kita
Memperkenalkan NEW BEST SANI STICK ! 
NEW BEST SANI STICK menggunakan FORMULA TERBARU dengan campuran konsentrat enzim
yang AMPUH
 * MEMBERSIHKAN (MENGHILANGKAN) SUMBATAN Pipa dari KOTORAN Makanan, Minyak
   danmaterial Organic lain yang dapat menyumbat aliran air pipa
 * Dengan LANCARNYA SALURAN AIR maka OTOMATIS MENGHILANGKAN BAU tidak sedap
   yangmuncul karena SUMBATAN KOTORAN tersebut (BEBAS BAU)
Cukup Masukkan 1 NEW BEST SANI STICK ke dalam SALURAN AIR dan biarkan konsentrat
enzim tersebut bekerja dengan sendirinya 
NEW BEST SANI STICK dapat digunakan pada SEMUA SALURAN AIR:
 * Saluran Air Cuci Piring
 * WASTAFEL Cuci Tangan
 * Saluran air Kamar Mandi
 * Saluran Air Bathtub dan Shower
NEW BEST SANI STICK dapat digunakan di semua RUMAH, KANTOR, APARTEMEN, maupun
RUMAH MAKAN, RESTORAN dan sebagainya, jangan biarkan RASA NYAMAN CUSTOMER HILANG
hanya karena BAU YANG TIDAK SEDAP
supplier rekomendasi selamat berbelanja
SKU : 3131/1288/55</v>
      </c>
      <c r="F167" s="45" t="str">
        <v>2</v>
      </c>
      <c r="G167" s="45" t="str">
        <v>1</v>
      </c>
      <c r="H167" s="45" t="str">
        <v>18471363</v>
      </c>
      <c r="I167" s="45" t="str">
        <v>0</v>
      </c>
      <c r="J167" s="45" t="str">
        <v>Baru</v>
      </c>
      <c r="K167" s="45" t="str">
        <v>Ya</v>
      </c>
      <c r="L167" s="45" t="str">
        <v>https://ecs7.tokopedia.net/img/cache/700/hDjmkQ/2020/10/18/51144906-9a39-44f7-9f17-191813419a4f.jpg</v>
      </c>
      <c r="M167" s="45" t="str">
        <v>https://ecs7.tokopedia.net/img/cache/700/hDjmkQ/2020/10/18/876c7bc6-37b5-4f72-915e-63ac5d47e081.jpg</v>
      </c>
      <c r="N167" s="45" t="str">
        <v>https://ecs7.tokopedia.net/img/cache/700/hDjmkQ/2020/10/18/d883903f-592c-4069-9730-7057d421e4d4.jpg</v>
      </c>
      <c r="O167" s="45" t="str">
        <v>https://ecs7.tokopedia.net/img/cache/700/hDjmkQ/2020/10/18/fa98c47e-5224-499e-891a-b59fae35e9e2.jpg</v>
      </c>
      <c r="P167" s="45" t="str">
        <v>https://ecs7.tokopedia.net/img/cache/700/hDjmkQ/2020/10/18/02cd37d5-71d6-49db-937b-520450754947.jpg</v>
      </c>
      <c r="Q167" s="45" t="str"/>
      <c r="R167" s="45" t="str"/>
      <c r="S167" s="45" t="str"/>
      <c r="T167" s="45" t="str">
        <v>20990e158fe312f522b3</v>
      </c>
    </row>
    <row r="168">
      <c r="B168" s="46" t="str">
        <v>1283987014</v>
      </c>
      <c r="C168" s="46" t="str">
        <v>Sanpoly Kecil 250ml Pembersih Logam Allumunium Sanpoli Pengkilap Cat</v>
      </c>
      <c r="D168" s="46" t="str">
        <v>https://tokopedia.com/hidaastore/sanpoly-kecil-250ml-pembersih-logam-allumunium-sanpoli-pengkilap-cat</v>
      </c>
      <c r="E168" s="45" t="str">
        <v>SKU: L00034
PERHATIAN:
Kami hanya melayani pembelian &amp;amp; pengiriman cairan aerosol untuk area Pulau Jawa,
alias area jalur darat saja.
Sekali lagi kami tegaskan kami tidak bisa kirim keluar Pulau Jawa / tidak bisa
kirim lewat udara &amp;amp; air.
sanpoly kecil isi 250ml
sanpoly multi guna, biasanya digunakan untuk membersihan logam, alumunium, dll
bisa juga digunakan untuk mengkilapkan cat mobil / motor anda.
barang baru sesuai gambar foto asli
cek harga grosir, jamin yang termurah</v>
      </c>
      <c r="F168" s="45" t="str">
        <v>444</v>
      </c>
      <c r="G168" s="45" t="str">
        <v>1</v>
      </c>
      <c r="H168" s="45" t="str">
        <v>18471363</v>
      </c>
      <c r="I168" s="45" t="str">
        <v>0</v>
      </c>
      <c r="J168" s="45" t="str">
        <v>Baru</v>
      </c>
      <c r="K168" s="45" t="str">
        <v>Ya</v>
      </c>
      <c r="L168" s="45" t="str">
        <v>https://ecs7.tokopedia.net/img/cache/700/hDjmkQ/2020/10/26/6feadb0b-01e7-4962-8940-ac90cb1f3275.jpg</v>
      </c>
      <c r="M168" s="45" t="str">
        <v>https://ecs7.tokopedia.net/img/cache/700/hDjmkQ/2020/10/26/b23ae536-b42f-43cc-8890-6d7115a79aca.jpg</v>
      </c>
      <c r="N168" s="45" t="str">
        <v>https://ecs7.tokopedia.net/img/cache/700/hDjmkQ/2020/10/26/51d322d1-3745-4346-898d-ffaac5d7006a.jpg</v>
      </c>
      <c r="O168" s="45" t="str">
        <v>https://ecs7.tokopedia.net/img/cache/700/hDjmkQ/2020/10/26/891f79a9-2990-48bc-94f8-e4dd3f9a2086.jpg</v>
      </c>
      <c r="P168" s="45" t="str">
        <v>https://ecs7.tokopedia.net/img/cache/700/hDjmkQ/2020/10/26/100e17c8-bc74-4c9f-993b-3ae8f1216551.jpg</v>
      </c>
      <c r="Q168" s="45" t="str"/>
      <c r="R168" s="45" t="str"/>
      <c r="S168" s="45" t="str"/>
      <c r="T168" s="45" t="str">
        <v>c268f10884eb620d6b1e</v>
      </c>
    </row>
    <row r="169">
      <c r="B169" s="46" t="str">
        <v>1283880331</v>
      </c>
      <c r="C169" s="46" t="str">
        <v>Sanpoly Polish Pengkilap Serbaguna 500Ml</v>
      </c>
      <c r="D169" s="46" t="str">
        <v>https://tokopedia.com/hidaastore/sanpoly-polish-pengkilap-serbaguna-500ml</v>
      </c>
      <c r="E169" s="45" t="str">
        <v>Sanpoly polish terbuat dari campuran cairan silicone serta premium grade wax ,
dipakai untuk menghaluskan dan mengkilapkan permukaan mobil dan perabot rumah
tangga , agar tampak baru dan berkilau
aturan pakai:
1. bersihkan kotoran dari permukaan media 
2. kocok dahulu, lalu tuangkan san poly pada permukaan media, gosok dengan kain
bersih, biarkan agak mengering , lalu bersihkan dengan kain yang lembut dan
kering</v>
      </c>
      <c r="F169" s="45" t="str">
        <v>500</v>
      </c>
      <c r="G169" s="45" t="str">
        <v>1</v>
      </c>
      <c r="H169" s="45" t="str">
        <v>18471363</v>
      </c>
      <c r="I169" s="45" t="str">
        <v>0</v>
      </c>
      <c r="J169" s="45" t="str">
        <v>Baru</v>
      </c>
      <c r="K169" s="45" t="str">
        <v>Ya</v>
      </c>
      <c r="L169" s="45" t="str">
        <v>https://ecs7.tokopedia.net/img/cache/700/hDjmkQ/2020/10/26/a9b0b83d-d6bd-4974-8b12-6b70efa7b230.jpg</v>
      </c>
      <c r="M169" s="45" t="str">
        <v>https://ecs7.tokopedia.net/img/cache/700/hDjmkQ/2020/10/26/23e86a07-adfb-45fa-a1f9-99a3749dbbc2.jpg</v>
      </c>
      <c r="N169" s="45" t="str"/>
      <c r="O169" s="45" t="str"/>
      <c r="P169" s="45" t="str"/>
      <c r="Q169" s="45" t="str"/>
      <c r="R169" s="45" t="str"/>
      <c r="S169" s="45" t="str"/>
      <c r="T169" s="45" t="str">
        <v>45319ad42d38a1f89cf2</v>
      </c>
    </row>
    <row r="170">
      <c r="B170" s="46" t="str">
        <v>1265752634</v>
      </c>
      <c r="C170" s="46" t="str">
        <v>Sansak Balon Intex Balon Tinju Anak</v>
      </c>
      <c r="D170" s="46" t="str">
        <v>https://tokopedia.com/hidaastore/sansak-balon-intex-balon-tinju-anak</v>
      </c>
      <c r="E170" s="45" t="str">
        <v>mainan tinju anak / sansak intex ( balon tinju anak, balon renang )
BOP Bags / Sansak Balon Tinju - INTEX #44669NP merupakan koleksi balon tinju
sebagai permainan anak-anak dengan model yang simpel dan praktis. Karakter
Animal akan menambah kesenangan anak Anda, sehingga si kecil bisa bermain
bersama saudara ataupun temannya atau dikala sendiri. Anda pun dapat
mengawasinya dengan mudah.
Material pilihan yang memiliki kualitas tinggi. Bahannya yang kuat memastikan
keamanan anak selagi bermain, namun tetap elastis sehingga tidak sakit bila si
kecil terbentur. Daya tahannya yang kuat menjadikan Balon Tinju ini dapat
digunakan untuk waktu yang lama dan tidak mudah rusak.
Mainan ini bisa menjadikan edukatif sebagai mainan yang dapat memberikan
stimulasi perkembangan anak, seperti perkembangan fisik, motorik kasar dan
halus, keberanian, kognitif (kemampuan berpikir) dan juga psikososial.
Kini bisa Anda miliki untuk kebahagiaan untuk buah hati Anda.Berikan buah hati
Anda keceriaan dan biarkan tawanya menghidupkan hari Anda.
Spesifikasi Produks :
- Merk : INTEX
- Meterial : Vinyl berkualitas
- Mainan Sansak Bertopeng &amp;amp; Petinju
- Ukuran : 98cmx44cm (38,5&amp;#34;x17,5&amp;#34;)
- Sebelum ditiup, harus dimasukkan air dulu sebagai pemberat.</v>
      </c>
      <c r="F170" s="45" t="str">
        <v>500</v>
      </c>
      <c r="G170" s="45" t="str">
        <v>1</v>
      </c>
      <c r="H170" s="45" t="str">
        <v>18471363</v>
      </c>
      <c r="I170" s="45" t="str">
        <v>0</v>
      </c>
      <c r="J170" s="45" t="str">
        <v>Baru</v>
      </c>
      <c r="K170" s="45" t="str">
        <v>Ya</v>
      </c>
      <c r="L170" s="45" t="str">
        <v>https://ecs7.tokopedia.net/img/cache/700/hDjmkQ/2020/10/18/9e9ef144-bba8-4ec7-91c3-466bc4d2d78a.jpg</v>
      </c>
      <c r="M170" s="45" t="str">
        <v>https://ecs7.tokopedia.net/img/cache/700/hDjmkQ/2020/10/18/65c963f8-4722-4c87-b8ae-add847447608.jpg</v>
      </c>
      <c r="N170" s="45" t="str"/>
      <c r="O170" s="45" t="str"/>
      <c r="P170" s="45" t="str"/>
      <c r="Q170" s="45" t="str"/>
      <c r="R170" s="45" t="str"/>
      <c r="S170" s="45" t="str"/>
      <c r="T170" s="45" t="str">
        <v>010a4b1b9a193066b4ae</v>
      </c>
    </row>
    <row r="171">
      <c r="B171" s="46" t="str">
        <v>1264529324</v>
      </c>
      <c r="C171" s="46" t="str">
        <v>Santus tang potong mini 5"</v>
      </c>
      <c r="D171" s="46" t="str">
        <v>https://tokopedia.com/hidaastore/santus-tang-potong-mini-5</v>
      </c>
      <c r="E171" s="45" t="str">
        <v>Santus tang potong 5&amp;#34;, tipis dan tajam, cocok digunakan untuk pekerjaan halus
seperti elektronik dan hobby.</v>
      </c>
      <c r="F171" s="45" t="str">
        <v>100</v>
      </c>
      <c r="G171" s="45" t="str">
        <v>1</v>
      </c>
      <c r="H171" s="45" t="str">
        <v>18471363</v>
      </c>
      <c r="I171" s="45" t="str">
        <v>0</v>
      </c>
      <c r="J171" s="45" t="str">
        <v>Baru</v>
      </c>
      <c r="K171" s="45" t="str">
        <v>Ya</v>
      </c>
      <c r="L171" s="45" t="str">
        <v>https://ecs7.tokopedia.net/img/cache/700/hDjmkQ/2020/10/17/b1872711-0e0a-431b-a636-65f8b9941bc1.jpg</v>
      </c>
      <c r="M171" s="45" t="str"/>
      <c r="N171" s="45" t="str"/>
      <c r="O171" s="45" t="str"/>
      <c r="P171" s="45" t="str"/>
      <c r="Q171" s="45" t="str"/>
      <c r="R171" s="45" t="str"/>
      <c r="S171" s="45" t="str"/>
      <c r="T171" s="45" t="str">
        <v>5d81cd15d7e90af7aeff</v>
      </c>
    </row>
    <row r="172">
      <c r="B172" s="46" t="str">
        <v>1274156208</v>
      </c>
      <c r="C172" s="46" t="str">
        <v>Sanyo Eneloop Basic Charger (hanya charger)</v>
      </c>
      <c r="D172" s="46" t="str">
        <v>https://tokopedia.com/hidaastore/sanyo-eneloop-basic-charger-hanya-charger</v>
      </c>
      <c r="E172" s="45" t="str">
        <v>Sanyo Eneloop Basic Charger 
(hanya charger)
estimasi charging : 10 jam 
bisa AA dan AAA</v>
      </c>
      <c r="F172" s="45" t="str">
        <v>250</v>
      </c>
      <c r="G172" s="45" t="str">
        <v>1</v>
      </c>
      <c r="H172" s="45" t="str">
        <v>18471363</v>
      </c>
      <c r="I172" s="45" t="str">
        <v>0</v>
      </c>
      <c r="J172" s="45" t="str">
        <v>Baru</v>
      </c>
      <c r="K172" s="45" t="str">
        <v>Ya</v>
      </c>
      <c r="L172" s="45" t="str">
        <v>https://ecs7.tokopedia.net/img/cache/700/hDjmkQ/2020/10/21/494d5776-698c-4292-a845-1119b75ad0f3.jpg</v>
      </c>
      <c r="M172" s="45" t="str"/>
      <c r="N172" s="45" t="str"/>
      <c r="O172" s="45" t="str"/>
      <c r="P172" s="45" t="str"/>
      <c r="Q172" s="45" t="str"/>
      <c r="R172" s="45" t="str"/>
      <c r="S172" s="45" t="str"/>
      <c r="T172" s="45" t="str">
        <v>b9f86088963506024833</v>
      </c>
    </row>
    <row r="173">
      <c r="B173" s="46" t="str">
        <v>1264117248</v>
      </c>
      <c r="C173" s="46" t="str">
        <v>Saos Sambal Hot One 1Kg</v>
      </c>
      <c r="D173" s="46" t="str">
        <v>https://tokopedia.com/hidaastore/saos-sambal-hot-one-1kg</v>
      </c>
      <c r="E173" s="45" t="str">
        <v>Saos Sambal Hot One 1Kg 
Berat : 1000 Gram 
Pengiriman barang hanya menggunakan gosend &amp;amp; grab. 
Waktu Operasional :
Senin s.d Sabtu 08.30 - 13.00. 
Minggu/Hari Besar off. 
Order masuk lewat jam 13.00 akan kami proses esok hari.</v>
      </c>
      <c r="F173" s="45" t="str">
        <v>700</v>
      </c>
      <c r="G173" s="45" t="str">
        <v>1</v>
      </c>
      <c r="H173" s="45" t="str">
        <v>26423450</v>
      </c>
      <c r="I173" s="45" t="str">
        <v>0</v>
      </c>
      <c r="J173" s="45" t="str">
        <v>Baru</v>
      </c>
      <c r="K173" s="45" t="str">
        <v>Ya</v>
      </c>
      <c r="L173" s="45" t="str">
        <v>https://ecs7.tokopedia.net/img/cache/700/hDjmkQ/2020/10/17/35d065b2-cd68-45f5-bb8f-35839cfe6fd7.jpg</v>
      </c>
      <c r="M173" s="45" t="str"/>
      <c r="N173" s="45" t="str"/>
      <c r="O173" s="45" t="str"/>
      <c r="P173" s="45" t="str"/>
      <c r="Q173" s="45" t="str"/>
      <c r="R173" s="45" t="str"/>
      <c r="S173" s="45" t="str"/>
      <c r="T173" s="45" t="str">
        <v>1f6de449f7e7ab2de096</v>
      </c>
    </row>
    <row r="174">
      <c r="B174" s="46" t="str">
        <v>1264118132</v>
      </c>
      <c r="C174" s="46" t="str">
        <v>Saos Sambal Jawara Extra Hot 130 ml</v>
      </c>
      <c r="D174" s="46" t="str">
        <v>https://tokopedia.com/hidaastore/saos-sambal-jawara-extra-hot-130-ml</v>
      </c>
      <c r="E174" s="45" t="str">
        <v>Saos sambal Jawara Extra Hot adalah saos sambal dengan bawang goreng produksi
unilever.</v>
      </c>
      <c r="F174" s="45" t="str">
        <v>230</v>
      </c>
      <c r="G174" s="45" t="str">
        <v>1</v>
      </c>
      <c r="H174" s="45" t="str">
        <v>26423450</v>
      </c>
      <c r="I174" s="45" t="str">
        <v>0</v>
      </c>
      <c r="J174" s="45" t="str">
        <v>Baru</v>
      </c>
      <c r="K174" s="45" t="str">
        <v>Ya</v>
      </c>
      <c r="L174" s="45" t="str">
        <v>https://ecs7.tokopedia.net/img/cache/700/hDjmkQ/2020/10/17/edd09ee3-1443-4ed3-b1e7-852250b09b42.jpg</v>
      </c>
      <c r="M174" s="45" t="str"/>
      <c r="N174" s="45" t="str"/>
      <c r="O174" s="45" t="str"/>
      <c r="P174" s="45" t="str"/>
      <c r="Q174" s="45" t="str"/>
      <c r="R174" s="45" t="str"/>
      <c r="S174" s="45" t="str"/>
      <c r="T174" s="45" t="str">
        <v>743a72f8c85280feeae0</v>
      </c>
    </row>
    <row r="175">
      <c r="B175" s="46" t="str">
        <v>1274348075</v>
      </c>
      <c r="C175" s="46" t="str">
        <v>Sapience Tubeless Rim Tape</v>
      </c>
      <c r="D175" s="46" t="str">
        <v>https://tokopedia.com/hidaastore/sapience-tubeless-rim-tape</v>
      </c>
      <c r="E175" s="45" t="str">
        <v>SAAT INI HANYA TERSEDIA UKURAN 19MM SAJA, SEMUA ORDER YG MASUK AKAN DIKIRIM
UKURAN 19MM 
ada 2 pilihan : (mohon pilihan lebar rim tape dicantumkan di catatan pembeli)
1. Ukuran 19MMX5M -- READY STOK
SAPIENCE TUBELESS RIM TAPE.
RIM TAPE FOR TUBELSS RIM.
HIGHT TENSILE AND LIGHTWEIGHT DESIGNED.
HIGH PERFORMANCE AND ONLY NEED ONE LAYER FOR ONE WHEEL.
WIDTH:19mm
LENGTH:5m (ENOUGH FOR 2 WHEELS)
2. Ukuran 25MMX5M --- Habis ! 
SAPIENCE TUBELESS RIM TAPE.
RIM TAPE FOR TUBELSS RIM.
HIGHT TENSILE AND LIGHTWEIGHT DESIGNED.
HIGH PERFORMANCE AND ONLY NEED ONE LAYER FOR ONE WHEEL.
WIDTH:25mm
LENGTH:5m (ENOUGH FOR 2 WHEELS)</v>
      </c>
      <c r="F175" s="45" t="str">
        <v>100</v>
      </c>
      <c r="G175" s="45" t="str">
        <v>1</v>
      </c>
      <c r="H175" s="45" t="str">
        <v>18471363</v>
      </c>
      <c r="I175" s="45" t="str">
        <v>0</v>
      </c>
      <c r="J175" s="45" t="str">
        <v>Baru</v>
      </c>
      <c r="K175" s="45" t="str">
        <v>Ya</v>
      </c>
      <c r="L175" s="45" t="str">
        <v>https://ecs7.tokopedia.net/img/cache/700/hDjmkQ/2020/10/21/1476b8e9-7c69-4e8e-9e69-b2b9c30695b6.jpg</v>
      </c>
      <c r="M175" s="45" t="str"/>
      <c r="N175" s="45" t="str"/>
      <c r="O175" s="45" t="str"/>
      <c r="P175" s="45" t="str"/>
      <c r="Q175" s="45" t="str"/>
      <c r="R175" s="45" t="str"/>
      <c r="S175" s="45" t="str"/>
      <c r="T175" s="45" t="str">
        <v>ff3844e626c541c6c0d3</v>
      </c>
    </row>
    <row r="176">
      <c r="B176" s="46" t="str">
        <v>1265670696</v>
      </c>
      <c r="C176" s="46" t="str">
        <v>Saporate Shuttlecock</v>
      </c>
      <c r="D176" s="46" t="str">
        <v>https://tokopedia.com/hidaastore/saporate-shuttlecock</v>
      </c>
      <c r="E176" s="45" t="str">
        <v>Saporate Shuttlecock
Spesifikasi :
* Type Saporate
* Kok Spin
* Kondisi barang 100% baru</v>
      </c>
      <c r="F176" s="45" t="str">
        <v>200</v>
      </c>
      <c r="G176" s="45" t="str">
        <v>1</v>
      </c>
      <c r="H176" s="45" t="str">
        <v>18471363</v>
      </c>
      <c r="I176" s="45" t="str">
        <v>0</v>
      </c>
      <c r="J176" s="45" t="str">
        <v>Baru</v>
      </c>
      <c r="K176" s="45" t="str">
        <v>Ya</v>
      </c>
      <c r="L176" s="45" t="str">
        <v>https://ecs7.tokopedia.net/img/cache/700/hDjmkQ/2020/10/18/9d662a5c-9c9b-4c52-aca7-ff9cc54cd90c.jpg</v>
      </c>
      <c r="M176" s="45" t="str"/>
      <c r="N176" s="45" t="str"/>
      <c r="O176" s="45" t="str"/>
      <c r="P176" s="45" t="str"/>
      <c r="Q176" s="45" t="str"/>
      <c r="R176" s="45" t="str"/>
      <c r="S176" s="45" t="str"/>
      <c r="T176" s="45" t="str">
        <v>333193eeb9ad6153be92</v>
      </c>
    </row>
    <row r="177">
      <c r="B177" s="46" t="str">
        <v>1283981463</v>
      </c>
      <c r="C177" s="46" t="str">
        <v>Sapporo 7139 Black Metallic Cat Semprot Saporo Paint Hitam Metalik</v>
      </c>
      <c r="D177" s="46" t="str">
        <v>https://tokopedia.com/hidaastore/sapporo-7139-black-metallic-cat-semprot-saporo-paint-hitam-metalik</v>
      </c>
      <c r="E177" s="45" t="str">
        <v>Kode barang: Z00118
PERHATIAN:
Kami hanya melayani pembelian &amp;amp; pengiriman cairan aerosol untuk area Pulau Jawa,
alias area jalur darat saja.
Sekali lagi kami tegaskan kami tidak bisa kirim keluar Pulau Jawa / tidak bisa
kirim lewat udara &amp;amp; air.
Warna Black Metallic / Hitam Metalik
No part: 7139
Isi: 300ml
Cat Aerosol SAPPORO adalah cat semprot akrilik dengan kualitas terbaik digunakan
untuk permukaan metal, plastik dan kayu. Cocok buat kamu yang pengen cat ulang
helm, velg, plat nomor atau body motor biar lebih keren, gaul, dan kekinian.
METODE PENGECATAN
. Daya sebar teoritis 1,5 m2 / kaleng
. Kocok kaleng selama 15-30 detik, sampai kaleng dalam keadaan terasa bergetar
bebas
. Pegang kaleng tegak dengan jarak 25-30 cm dari permukaan, semprot dengan
gerakan horizontal hingga terbentuk lapisan cat yang tipis dan rata
. Kocok kaleng secara berkala selama penggunaan
. 2 atau 3 lapisan tipis dengan jarak aplikasi beberapa menit akan memberikan
hasil optimal</v>
      </c>
      <c r="F177" s="45" t="str">
        <v>444</v>
      </c>
      <c r="G177" s="45" t="str">
        <v>1</v>
      </c>
      <c r="H177" s="45" t="str">
        <v>18471363</v>
      </c>
      <c r="I177" s="45" t="str">
        <v>0</v>
      </c>
      <c r="J177" s="45" t="str">
        <v>Baru</v>
      </c>
      <c r="K177" s="45" t="str">
        <v>Ya</v>
      </c>
      <c r="L177" s="45" t="str">
        <v>https://ecs7.tokopedia.net/img/cache/700/hDjmkQ/2020/10/26/53af6a3a-a85c-470f-bff7-54765bd5873b.jpg</v>
      </c>
      <c r="M177" s="45" t="str">
        <v>https://ecs7.tokopedia.net/img/cache/700/hDjmkQ/2020/10/26/d5ba682c-69d9-4a0e-af2d-404e54be1562.jpg</v>
      </c>
      <c r="N177" s="45" t="str">
        <v>https://ecs7.tokopedia.net/img/cache/700/hDjmkQ/2020/10/26/7ae7d699-42fd-418a-a124-eba6ea357147.jpg</v>
      </c>
      <c r="O177" s="45" t="str">
        <v>https://ecs7.tokopedia.net/img/cache/700/hDjmkQ/2020/10/26/069c1295-55ed-4dbc-bd81-193a1f174665.jpg</v>
      </c>
      <c r="P177" s="45" t="str">
        <v>https://ecs7.tokopedia.net/img/cache/700/hDjmkQ/2020/10/26/e83c5056-d019-415f-a53b-8e2ed74e9397.jpg</v>
      </c>
      <c r="Q177" s="45" t="str"/>
      <c r="R177" s="45" t="str"/>
      <c r="S177" s="45" t="str"/>
      <c r="T177" s="45" t="str">
        <v>ab3ef953061a17e91e1c</v>
      </c>
    </row>
    <row r="178">
      <c r="B178" s="46" t="str">
        <v>1264429616</v>
      </c>
      <c r="C178" s="46" t="str">
        <v>Sapporo 7196 Green Emerald Cat Semprot Saporo Paint Hijau Zamrud</v>
      </c>
      <c r="D178" s="46" t="str">
        <v>https://tokopedia.com/hidaastore/sapporo-7196-green-emerald-cat-semprot-saporo-paint-hijau-zamrud</v>
      </c>
      <c r="E178" s="45" t="str">
        <v>Kode barang: Z00120
PERHATIAN:
Kami hanya melayani pembelian &amp;amp; pengiriman cairan aerosol untuk area Pulau Jawa,
alias area jalur darat saja.
Sekali lagi kami tegaskan kami tidak bisa kirim keluar Pulau Jawa / tidak bisa
kirim lewat udara &amp;amp; air.
Warna Emerald Green / Hijau Zamrud
No part: 7196
Isi: 300ml
Cat Aerosol SAPPORO adalah cat semprot akrilik dengan kualitas terbaik digunakan
untuk permukaan metal, plastik dan kayu. Cocok buat kamu yang pengen cat ulang
helm, velg, plat nomor atau body motor biar lebih keren, gaul, dan kekinian.
METODE PENGECATAN
. Daya sebar teoritis 1,5 m2 / kaleng
. Kocok kaleng selama 15-30 detik, sampai kaleng dalam keadaan terasa bergetar
bebas
. Pegang kaleng tegak dengan jarak 25-30 cm dari permukaan, semprot dengan
gerakan horizontal hingga terbentuk lapisan cat yang tipis dan rata
. Kocok kaleng secara berkala selama penggunaan
. 2 atau 3 lapisan tipis dengan jarak aplikasi beberapa menit akan memberikan
hasil optimal</v>
      </c>
      <c r="F178" s="45" t="str">
        <v>444</v>
      </c>
      <c r="G178" s="45" t="str">
        <v>1</v>
      </c>
      <c r="H178" s="45" t="str">
        <v>18471363</v>
      </c>
      <c r="I178" s="45" t="str">
        <v>0</v>
      </c>
      <c r="J178" s="45" t="str">
        <v>Baru</v>
      </c>
      <c r="K178" s="45" t="str">
        <v>Ya</v>
      </c>
      <c r="L178" s="45" t="str">
        <v>https://ecs7.tokopedia.net/img/cache/700/hDjmkQ/2020/10/17/8d7eeb86-7adc-44c3-8afb-178f01bf7754.jpg</v>
      </c>
      <c r="M178" s="45" t="str">
        <v>https://ecs7.tokopedia.net/img/cache/700/hDjmkQ/2020/10/17/1a00e56e-30fb-4c29-a04f-5e39a3179cf8.jpg</v>
      </c>
      <c r="N178" s="45" t="str">
        <v>https://ecs7.tokopedia.net/img/cache/700/hDjmkQ/2020/10/17/84a8e00c-701d-404b-8456-a9f065dddcd0.jpg</v>
      </c>
      <c r="O178" s="45" t="str">
        <v>https://ecs7.tokopedia.net/img/cache/700/hDjmkQ/2020/10/17/b74d3b66-7303-4c00-893b-b12bf4809e4a.jpg</v>
      </c>
      <c r="P178" s="45" t="str">
        <v>https://ecs7.tokopedia.net/img/cache/700/hDjmkQ/2020/10/17/d4ef78b5-ab36-4220-93f3-c6f12e12cb6c.jpg</v>
      </c>
      <c r="Q178" s="45" t="str"/>
      <c r="R178" s="45" t="str"/>
      <c r="S178" s="45" t="str"/>
      <c r="T178" s="45" t="str">
        <v>6c759062d4a417965241</v>
      </c>
    </row>
    <row r="179">
      <c r="B179" s="46" t="str">
        <v>1283982764</v>
      </c>
      <c r="C179" s="46" t="str">
        <v>Sapporo 7340 Clear Metallic Cat Semprot Saporo Paint Vernis Metalik</v>
      </c>
      <c r="D179" s="46" t="str">
        <v>https://tokopedia.com/hidaastore/sapporo-7340-clear-metallic-cat-semprot-saporo-paint-vernis-metalik</v>
      </c>
      <c r="E179" s="45" t="str">
        <v>Kode barang: Z00115
PERHATIAN:
Kami hanya melayani pembelian &amp;amp; pengiriman cairan aerosol untuk area Pulau Jawa,
alias area jalur darat saja.
Sekali lagi kami tegaskan kami tidak bisa kirim keluar Pulau Jawa / tidak bisa
kirim lewat udara &amp;amp; air.
Warna Clear Metallic / Vernis Metalik
No part: 7340
Isi: 300ml
Cat Aerosol SAPPORO adalah cat semprot akrilik dengan kualitas terbaik digunakan
untuk permukaan metal, plastik dan kayu. Cocok buat kamu yang pengen cat ulang
helm, velg, plat nomor atau body motor biar lebih keren, gaul, dan kekinian.
METODE PENGECATAN
Daya sebar teoritis 1,5 m2 / kaleng
Kocok kaleng selama 15-30 detik, sampai kaleng dalam keadaan terasa bergetar
bebas.
Pegang kaleng tegak dengan jarak 25-30 cm dari permukaan, semprot dengan gerakan
horizontal hingga terbentuk lapisan cat yang tipis dan rata.
Kocok kaleng secara berkala selama penggunaan.
Semprot 2 atau 3 lapisan tipis dengan jarak aplikasi sekitar 10 menit akan
memberikan hasil optimal.</v>
      </c>
      <c r="F179" s="45" t="str">
        <v>444</v>
      </c>
      <c r="G179" s="45" t="str">
        <v>1</v>
      </c>
      <c r="H179" s="45" t="str">
        <v>18471363</v>
      </c>
      <c r="I179" s="45" t="str">
        <v>0</v>
      </c>
      <c r="J179" s="45" t="str">
        <v>Baru</v>
      </c>
      <c r="K179" s="45" t="str">
        <v>Ya</v>
      </c>
      <c r="L179" s="45" t="str">
        <v>https://ecs7.tokopedia.net/img/cache/700/hDjmkQ/2020/10/26/58af3094-be5d-47d7-887f-73150294644c.jpg</v>
      </c>
      <c r="M179" s="45" t="str">
        <v>https://ecs7.tokopedia.net/img/cache/700/hDjmkQ/2020/10/26/99a874a0-8e18-4499-9ec7-741d0a608cfe.jpg</v>
      </c>
      <c r="N179" s="45" t="str">
        <v>https://ecs7.tokopedia.net/img/cache/700/hDjmkQ/2020/10/26/12e0e31e-e07e-43a1-b2cf-c50095baab9e.jpg</v>
      </c>
      <c r="O179" s="45" t="str">
        <v>https://ecs7.tokopedia.net/img/cache/700/hDjmkQ/2020/10/26/bebb41d2-d736-41b5-af25-4f6f65422f60.jpg</v>
      </c>
      <c r="P179" s="45" t="str">
        <v>https://ecs7.tokopedia.net/img/cache/700/hDjmkQ/2020/10/26/15ee4d91-25ed-4d42-a759-95be61ed8449.jpg</v>
      </c>
      <c r="Q179" s="45" t="str"/>
      <c r="R179" s="45" t="str"/>
      <c r="S179" s="45" t="str"/>
      <c r="T179" s="45" t="str">
        <v>69df1d498b7146e21273</v>
      </c>
    </row>
    <row r="180">
      <c r="B180" s="46" t="str">
        <v>1283989858</v>
      </c>
      <c r="C180" s="46" t="str">
        <v>Sapporo 735A Super Bronze Cat Semprot Aerosol Saporo Paint</v>
      </c>
      <c r="D180" s="46" t="str">
        <v>https://tokopedia.com/hidaastore/sapporo-735a-super-bronze-cat-semprot-aerosol-saporo-paint</v>
      </c>
      <c r="E180" s="45" t="str">
        <v>Kode barang: Z00140
PERHATIAN:
Kami hanya melayani pembelian &amp;amp; pengiriman cairan aerosol untuk area Pulau Jawa,
alias area jalur darat saja.
Sekali lagi kami tegaskan kami tidak bisa kirim keluar Pulau Jawa / tidak bisa
kirim lewat udara &amp;amp; air.
Warna Super Bronze 
No part: 735A
Isi: 300ml
Cat Aerosol SAPPORO adalah cat semprot akrilik dengan kualitas terbaik digunakan
untuk permukaan metal, plastik dan kayu. Cocok buat kamu yang pengen cat ulang
helm, velg, plat nomor atau body motor biar lebih keren, gaul, dan kekinian.
METODE PENGECATAN
Daya sebar teoritis 1,5 m2 / kaleng
Kocok kaleng selama 15-30 detik, sampai kaleng dalam keadaan terasa bergetar
bebas.
Pegang kaleng tegak dengan jarak 25-30 cm dari permukaan, semprot dengan gerakan
horizontal hingga terbentuk lapisan cat yang tipis dan rata.
Kocok kaleng secara berkala selama penggunaan.
Semprot 2 atau 3 lapisan tipis dengan jarak aplikasi sekitar 10 menit akan
memberikan hasil optimal.</v>
      </c>
      <c r="F180" s="45" t="str">
        <v>444</v>
      </c>
      <c r="G180" s="45" t="str">
        <v>1</v>
      </c>
      <c r="H180" s="45" t="str">
        <v>18471363</v>
      </c>
      <c r="I180" s="45" t="str">
        <v>0</v>
      </c>
      <c r="J180" s="45" t="str">
        <v>Baru</v>
      </c>
      <c r="K180" s="45" t="str">
        <v>Ya</v>
      </c>
      <c r="L180" s="45" t="str">
        <v>https://ecs7.tokopedia.net/img/cache/700/hDjmkQ/2020/10/26/76f136b1-e964-49b5-923a-a1e22ecfef31.jpg</v>
      </c>
      <c r="M180" s="45" t="str">
        <v>https://ecs7.tokopedia.net/img/cache/700/hDjmkQ/2020/10/26/3c621a6c-aeb1-4447-9a61-fb2cec3328de.jpg</v>
      </c>
      <c r="N180" s="45" t="str">
        <v>https://ecs7.tokopedia.net/img/cache/700/hDjmkQ/2020/10/26/c5e3f024-6e0c-4ecf-82a8-e076d994dcb6.jpg</v>
      </c>
      <c r="O180" s="45" t="str">
        <v>https://ecs7.tokopedia.net/img/cache/700/hDjmkQ/2020/10/26/4a160b01-f06d-4d50-9fb1-312161ebcf7f.jpg</v>
      </c>
      <c r="P180" s="45" t="str">
        <v>https://ecs7.tokopedia.net/img/cache/700/hDjmkQ/2020/10/26/9fe1fe2d-32b0-4863-8855-2cd7cb8d7521.jpg</v>
      </c>
      <c r="Q180" s="45" t="str"/>
      <c r="R180" s="45" t="str"/>
      <c r="S180" s="45" t="str"/>
      <c r="T180" s="45" t="str">
        <v>982a489eb1ea5a836323</v>
      </c>
    </row>
    <row r="181">
      <c r="B181" s="46" t="str">
        <v>1284007951</v>
      </c>
      <c r="C181" s="46" t="str">
        <v>Sapporo 737 Grass Green Cat Semprot Aerosol Saporo Paint Hijau Rumput</v>
      </c>
      <c r="D181" s="46" t="str">
        <v>https://tokopedia.com/hidaastore/sapporo-737-grass-green-cat-semprot-aerosol-saporo-paint-hijau-rumput</v>
      </c>
      <c r="E181" s="45" t="str">
        <v>Kode barang: Z00125
PERHATIAN:
Kami hanya melayani pembelian &amp;amp; pengiriman cairan aerosol untuk area Pulau Jawa,
alias area jalur darat saja.
Sekali lagi kami tegaskan kami tidak bisa kirim keluar Pulau Jawa / tidak bisa
kirim lewat udara &amp;amp; air.
Warna Grass Green / Hijau Rumput
No part: 737
Isi: 300ml
Cat Aerosol SAPPORO adalah cat semprot akrilik dengan kualitas terbaik digunakan
untuk permukaan metal, plastik dan kayu. Cocok buat kamu yang pengen cat ulang
helm, velg, plat nomor atau body motor biar lebih keren, gaul, dan kekinian.
METODE PENGECATAN
Daya sebar teoritis 1,5 m2 / kaleng
Kocok kaleng selama 15-30 detik, sampai kaleng dalam keadaan terasa bergetar
bebas.
Pegang kaleng tegak dengan jarak 25-30 cm dari permukaan, semprot dengan gerakan
horizontal hingga terbentuk lapisan cat yang tipis dan rata.
Kocok kaleng secara berkala selama penggunaan.
Semprot 2 atau 3 lapisan tipis dengan jarak aplikasi sekitar 10 menit akan
memberikan hasil optimal.</v>
      </c>
      <c r="F181" s="45" t="str">
        <v>444</v>
      </c>
      <c r="G181" s="45" t="str">
        <v>1</v>
      </c>
      <c r="H181" s="45" t="str">
        <v>18471363</v>
      </c>
      <c r="I181" s="45" t="str">
        <v>0</v>
      </c>
      <c r="J181" s="45" t="str">
        <v>Baru</v>
      </c>
      <c r="K181" s="45" t="str">
        <v>Ya</v>
      </c>
      <c r="L181" s="45" t="str">
        <v>https://ecs7.tokopedia.net/img/cache/700/hDjmkQ/2020/10/26/d4749dbb-09c6-450d-9f88-911ee419018a.jpg</v>
      </c>
      <c r="M181" s="45" t="str">
        <v>https://ecs7.tokopedia.net/img/cache/700/hDjmkQ/2020/10/26/f8e243af-4451-4656-9f1f-bd89e0da111e.jpg</v>
      </c>
      <c r="N181" s="45" t="str">
        <v>https://ecs7.tokopedia.net/img/cache/700/hDjmkQ/2020/10/26/e8ab5e24-5e4e-4ed9-8ca0-b1fe401d6933.jpg</v>
      </c>
      <c r="O181" s="45" t="str">
        <v>https://ecs7.tokopedia.net/img/cache/700/hDjmkQ/2020/10/26/1216f052-5ad2-4fea-ab04-9ae7c319f564.jpg</v>
      </c>
      <c r="P181" s="45" t="str">
        <v>https://ecs7.tokopedia.net/img/cache/700/hDjmkQ/2020/10/26/da017541-96d8-423a-b7df-d6b2329c0494.jpg</v>
      </c>
      <c r="Q181" s="45" t="str"/>
      <c r="R181" s="45" t="str"/>
      <c r="S181" s="45" t="str"/>
      <c r="T181" s="45" t="str">
        <v>0272d79ac2b8ba16ef03</v>
      </c>
    </row>
    <row r="182">
      <c r="B182" s="46" t="str">
        <v>1283983644</v>
      </c>
      <c r="C182" s="46" t="str">
        <v>Sapporo 738 Maroon Cat Semprot Saporo Paint Merah Marun</v>
      </c>
      <c r="D182" s="46" t="str">
        <v>https://tokopedia.com/hidaastore/sapporo-738-maroon-cat-semprot-saporo-paint-merah-marun</v>
      </c>
      <c r="E182" s="45" t="str">
        <v>Kode barang: Z00113
PERHATIAN:
Kami hanya melayani pembelian &amp;amp; pengiriman cairan aerosol untuk area Pulau Jawa,
alias area jalur darat saja.
Sekali lagi kami tegaskan kami tidak bisa kirim keluar Pulau Jawa / tidak bisa
kirim lewat udara &amp;amp; air.
Warna Maroon
No part: 738
Isi: 300ml
Cat Aerosol SAPPORO adalah cat semprot akrilik dengan kualitas terbaik digunakan
untuk permukaan metal, plastik dan kayu. Cocok buat kamu yang pengen cat ulang
helm, velg, plat nomor atau body motor biar lebih keren, gaul, dan kekinian.
METODE PENGECATAN
. Daya sebar teoritis 1,5 m2 / kaleng
. Kocok kaleng selama 15-30 detik, sampai kaleng dalam keadaan terasa bergetar
bebas
. Pegang kaleng tegak dengan jarak 25-30 cm dari permukaan, semprot dengan
gerakan horizontal hingga terbentuk lapisan cat yang tipis dan rata
. Kocok kaleng secara berkala selama penggunaan
. 2 atau 3 lapisan tipis dengan jarak aplikasi beberapa menit akan memberikan
hasil optimal</v>
      </c>
      <c r="F182" s="45" t="str">
        <v>444</v>
      </c>
      <c r="G182" s="45" t="str">
        <v>1</v>
      </c>
      <c r="H182" s="45" t="str">
        <v>18471363</v>
      </c>
      <c r="I182" s="45" t="str">
        <v>0</v>
      </c>
      <c r="J182" s="45" t="str">
        <v>Baru</v>
      </c>
      <c r="K182" s="45" t="str">
        <v>Ya</v>
      </c>
      <c r="L182" s="45" t="str">
        <v>https://ecs7.tokopedia.net/img/cache/700/hDjmkQ/2020/10/26/af6b6ac8-fd26-44d4-bfa4-f3d702f57cfc.jpg</v>
      </c>
      <c r="M182" s="45" t="str">
        <v>https://ecs7.tokopedia.net/img/cache/700/hDjmkQ/2020/10/26/8a5c94c1-845f-4270-81e9-94103727c261.jpg</v>
      </c>
      <c r="N182" s="45" t="str">
        <v>https://ecs7.tokopedia.net/img/cache/700/hDjmkQ/2020/10/26/5e4a5078-4550-462b-8e6b-37f263543d08.jpg</v>
      </c>
      <c r="O182" s="45" t="str">
        <v>https://ecs7.tokopedia.net/img/cache/700/hDjmkQ/2020/10/26/96444d3c-0728-4769-82ea-b0a9e5cd0737.jpg</v>
      </c>
      <c r="P182" s="45" t="str">
        <v>https://ecs7.tokopedia.net/img/cache/700/hDjmkQ/2020/10/26/839e2466-c9ef-49d0-ae5b-41bfe2a86102.jpg</v>
      </c>
      <c r="Q182" s="45" t="str"/>
      <c r="R182" s="45" t="str"/>
      <c r="S182" s="45" t="str"/>
      <c r="T182" s="45" t="str">
        <v>191e3cc25748a0e89f1c</v>
      </c>
    </row>
    <row r="183">
      <c r="B183" s="46" t="str">
        <v>1264413229</v>
      </c>
      <c r="C183" s="46" t="str">
        <v>Sapporo 739 Black Cat Semprot Saporo Paint Hitam Gloss Mengkilap</v>
      </c>
      <c r="D183" s="46" t="str">
        <v>https://tokopedia.com/hidaastore/sapporo-739-black-cat-semprot-saporo-paint-hitam-gloss-mengkilap</v>
      </c>
      <c r="E183" s="45" t="str">
        <v>SKU: Z00105
PERHATIAN:
Kami hanya melayani pembelian &amp;amp; pengiriman cairan aerosol untuk area Pulau Jawa,
alias area jalur darat saja.
Sekali lagi kami tegaskan kami tidak bisa kirim keluar Pulau Jawa / tidak bisa
kirim lewat udara &amp;amp; air.
Warna Black / Hitam Gloss Mengkilap
No part: 739
Isi 300ml
Cat Aerosol SAPPORO adalah cat semprot akrilik dengan kualitas terbaik digunakan
untuk permukaan metal, plastik dan kayu. Cocok buat kamu yang pengen cat ulang
helm, velg, plat nomor atau body motor biar lebih keren, gaul, dan kekinian.
Cat Aerosol SAPPORO sangat direkomendasikan untuk kendaraan bermotor, sepeda,
peralatan rumah tangga,kerajinan tangan, graffiti,dll
METODE PENGECATAN
. Daya sebar teoritis 1,5 m2 / kaleng
. Kocok kaleng selama 15-30 detik, sampai kaleng dalam keadaan terasa bergetar
bebas
. Pegang kaleng tegak dengan jarak 25-30 cm dari permukaan, semprot dengan
gerakan horizontal hingga terbentuk lapisan cat yang tipis dan rata
. Kocok kaleng secara berkala selama penggunaan
. 2 atau 3 lapisan tipis dengan jarak aplikasi beberapa menit akan memberikan
hasil optimal.</v>
      </c>
      <c r="F183" s="45" t="str">
        <v>444</v>
      </c>
      <c r="G183" s="45" t="str">
        <v>1</v>
      </c>
      <c r="H183" s="45" t="str">
        <v>18471363</v>
      </c>
      <c r="I183" s="45" t="str">
        <v>0</v>
      </c>
      <c r="J183" s="45" t="str">
        <v>Baru</v>
      </c>
      <c r="K183" s="45" t="str">
        <v>Ya</v>
      </c>
      <c r="L183" s="45" t="str">
        <v>https://ecs7.tokopedia.net/img/cache/700/hDjmkQ/2020/10/17/615bb7b2-f0ce-4026-9600-d578ebdd37aa.jpg</v>
      </c>
      <c r="M183" s="45" t="str">
        <v>https://ecs7.tokopedia.net/img/cache/700/hDjmkQ/2020/10/17/c05004ea-16ab-41c1-8bb8-4951aecca4c3.jpg</v>
      </c>
      <c r="N183" s="45" t="str">
        <v>https://ecs7.tokopedia.net/img/cache/700/hDjmkQ/2020/10/17/c4e7de2b-f89d-44b7-b71c-41a7c6eacf6c.jpg</v>
      </c>
      <c r="O183" s="45" t="str">
        <v>https://ecs7.tokopedia.net/img/cache/700/hDjmkQ/2020/10/17/1bd85bdd-88fb-466d-bd9b-a03d92aeeb41.jpg</v>
      </c>
      <c r="P183" s="45" t="str">
        <v>https://ecs7.tokopedia.net/img/cache/700/hDjmkQ/2020/10/17/3d7331f1-b8e8-4543-8025-e2d75be43a9a.jpg</v>
      </c>
      <c r="Q183" s="45" t="str"/>
      <c r="R183" s="45" t="str"/>
      <c r="S183" s="45" t="str"/>
      <c r="T183" s="45" t="str">
        <v>65f4d8fecc92ba5cdadd</v>
      </c>
    </row>
    <row r="184">
      <c r="B184" s="46" t="str">
        <v>1264417737</v>
      </c>
      <c r="C184" s="46" t="str">
        <v>Sapporo 755 Black Semi Doff Cat Semprot Saporo Paint Hitam Dof Dop</v>
      </c>
      <c r="D184" s="46" t="str">
        <v>https://tokopedia.com/hidaastore/sapporo-755-black-semi-doff-cat-semprot-saporo-paint-hitam-dof-dop</v>
      </c>
      <c r="E184" s="45" t="str">
        <v>Kode barang: Z00116
PERHATIAN:
Kami hanya melayani pembelian &amp;amp; pengiriman cairan aerosol untuk area Pulau Jawa,
alias area jalur darat saja.
Sekali lagi kami tegaskan kami tidak bisa kirim keluar Pulau Jawa / tidak bisa
kirim lewat udara &amp;amp; air.
Warna Black Semi Doff
No part: 755
Isi: 300ml
Cat Aerosol SAPPORO adalah cat semprot akrilik dengan kualitas terbaik digunakan
untuk permukaan metal, plastik dan kayu. Cocok buat kamu yang pengen cat ulang
helm, velg, plat nomor atau body motor biar lebih keren, gaul, dan kekinian.
METODE PENGECATAN
. Daya sebar teoritis 1,5 m2 / kaleng
. Kocok kaleng selama 15-30 detik, sampai kaleng dalam keadaan terasa bergetar
bebas
. Pegang kaleng tegak dengan jarak 25-30 cm dari permukaan, semprot dengan
gerakan horizontal hingga terbentuk lapisan cat yang tipis dan rata
. Kocok kaleng secara berkala selama penggunaan
. 2 atau 3 lapisan tipis dengan jarak aplikasi beberapa menit akan memberikan
hasil optimal</v>
      </c>
      <c r="F184" s="45" t="str">
        <v>444</v>
      </c>
      <c r="G184" s="45" t="str">
        <v>1</v>
      </c>
      <c r="H184" s="45" t="str">
        <v>18471363</v>
      </c>
      <c r="I184" s="45" t="str">
        <v>0</v>
      </c>
      <c r="J184" s="45" t="str">
        <v>Baru</v>
      </c>
      <c r="K184" s="45" t="str">
        <v>Ya</v>
      </c>
      <c r="L184" s="45" t="str">
        <v>https://ecs7.tokopedia.net/img/cache/700/hDjmkQ/2020/10/17/316fcb1a-7fac-4456-a4f2-ad8cc3943298.jpg</v>
      </c>
      <c r="M184" s="45" t="str">
        <v>https://ecs7.tokopedia.net/img/cache/700/hDjmkQ/2020/10/17/f9ee7349-c08d-4fd0-b7d1-44b5bc2b8aeb.jpg</v>
      </c>
      <c r="N184" s="45" t="str">
        <v>https://ecs7.tokopedia.net/img/cache/700/hDjmkQ/2020/10/17/190c57d9-f7ed-45cf-a53b-d8155bde68f8.jpg</v>
      </c>
      <c r="O184" s="45" t="str">
        <v>https://ecs7.tokopedia.net/img/cache/700/hDjmkQ/2020/10/17/65acca39-a168-4acf-a236-e883a40e33dd.jpg</v>
      </c>
      <c r="P184" s="45" t="str">
        <v>https://ecs7.tokopedia.net/img/cache/700/hDjmkQ/2020/10/17/2631f9af-8e00-46a9-b549-2407dcdf386d.jpg</v>
      </c>
      <c r="Q184" s="45" t="str"/>
      <c r="R184" s="45" t="str"/>
      <c r="S184" s="45" t="str"/>
      <c r="T184" s="45" t="str">
        <v>d8d20bd157742bde11c4</v>
      </c>
    </row>
    <row r="185">
      <c r="B185" s="46" t="str">
        <v>1264417118</v>
      </c>
      <c r="C185" s="46" t="str">
        <v>Sapporo 7550M Clear Doff Cat Semprot Saporo Paint Vernis Dop Dull Dof</v>
      </c>
      <c r="D185" s="46" t="str">
        <v>https://tokopedia.com/hidaastore/sapporo-7550m-clear-doff-cat-semprot-saporo-paint-vernis-dop-dull-dof</v>
      </c>
      <c r="E185" s="45" t="str">
        <v>Kode barang: Z00114
PERHATIAN:
Kami hanya melayani pembelian &amp;amp; pengiriman cairan aerosol untuk area Pulau Jawa,
alias area jalur darat saja.
Sekali lagi kami tegaskan kami tidak bisa kirim keluar Pulau Jawa / tidak bisa
kirim lewat udara &amp;amp; air.
Warna Clear Doff / Vernis Dop
No part: 7550M
Isi: 300ml
Cat Aerosol SAPPORO adalah cat semprot akrilik dengan kualitas terbaik digunakan
untuk permukaan metal, plastik dan kayu. Cocok buat kamu yang pengen cat ulang
helm, velg, plat nomor atau body motor biar lebih keren, gaul, dan kekinian.
METODE PENGECATAN
. Daya sebar teoritis 1,5 m2 / kaleng
. Kocok kaleng selama 15-30 detik, sampai kaleng dalam keadaan terasa bergetar
bebas
. Pegang kaleng tegak dengan jarak 25-30 cm dari permukaan, semprot dengan
gerakan horizontal hingga terbentuk lapisan cat yang tipis dan rata
. Kocok kaleng secara berkala selama penggunaan
. 2 atau 3 lapisan tipis dengan jarak aplikasi beberapa menit akan memberikan
hasil optimal</v>
      </c>
      <c r="F185" s="45" t="str">
        <v>444</v>
      </c>
      <c r="G185" s="45" t="str">
        <v>1</v>
      </c>
      <c r="H185" s="45" t="str">
        <v>18471363</v>
      </c>
      <c r="I185" s="45" t="str">
        <v>0</v>
      </c>
      <c r="J185" s="45" t="str">
        <v>Baru</v>
      </c>
      <c r="K185" s="45" t="str">
        <v>Ya</v>
      </c>
      <c r="L185" s="45" t="str">
        <v>https://ecs7.tokopedia.net/img/cache/700/hDjmkQ/2020/10/17/0ea8d486-dd2d-49dd-b926-b5e2f410ba5f.jpg</v>
      </c>
      <c r="M185" s="45" t="str">
        <v>https://ecs7.tokopedia.net/img/cache/700/hDjmkQ/2020/10/17/06a469fb-0dec-4367-ae05-e057753a331c.jpg</v>
      </c>
      <c r="N185" s="45" t="str">
        <v>https://ecs7.tokopedia.net/img/cache/700/hDjmkQ/2020/10/17/6fc4c510-88d7-4b4b-9ad8-62b800b98ee7.jpg</v>
      </c>
      <c r="O185" s="45" t="str">
        <v>https://ecs7.tokopedia.net/img/cache/700/hDjmkQ/2020/10/17/f09f5c9e-95e6-4c13-b63e-5a375acbea6a.jpg</v>
      </c>
      <c r="P185" s="45" t="str">
        <v>https://ecs7.tokopedia.net/img/cache/700/hDjmkQ/2020/10/17/1baa9596-b65b-4f78-86c4-2ad98805ea4b.jpg</v>
      </c>
      <c r="Q185" s="45" t="str"/>
      <c r="R185" s="45" t="str"/>
      <c r="S185" s="45" t="str"/>
      <c r="T185" s="45" t="str">
        <v>51bbc37a85f0b2386dbf</v>
      </c>
    </row>
    <row r="186">
      <c r="B186" s="46" t="str">
        <v>1264411971</v>
      </c>
      <c r="C186" s="46" t="str">
        <v>Sapporo 768 Primer Grey Cat Semprot Saporo UnderCoat Epoxy Dasar Abu</v>
      </c>
      <c r="D186" s="46" t="str">
        <v>https://tokopedia.com/hidaastore/sapporo-768-primer-grey-cat-semprot-saporo-undercoat-epoxy-dasar-abu</v>
      </c>
      <c r="E186" s="45" t="str">
        <v>Kode barang: Z00111
PERHATIAN:
Kami hanya melayani pembelian &amp;amp; pengiriman cairan aerosol untuk area Pulau Jawa,
alias area jalur darat saja.
Sekali lagi kami tegaskan kami tidak bisa kirim keluar Pulau Jawa / tidak bisa
kirim lewat udara &amp;amp; air.
Warna Primer Grey / Epoxy Abu Dasar
No part: 768
Isi 300ml
Cat Aerosol SAPPORO adalah cat semprot akrilik dengan kualitas terbaik digunakan
untuk permukaan metal, plastik dan kayu. Cocok buat kamu yang pengen cat ulang
helm, velg, plat nomor atau body motor biar lebih keren, gaul, dan kekinian.
Cat Aerosol SAPPORO sangat direkomendasikan untuk kendaraan bermotor, sepeda,
peralatan rumah tangga,kerajinan tangan, graffiti,dll
METODE PENGECATAN
. Daya sebar teoritis 1,5 m2 / kaleng
. Kocok kaleng selama 15-30 detik, sampai kaleng dalam keadaan terasa bergetar
bebas
. Pegang kaleng tegak dengan jarak 25-30 cm dari permukaan, semprot dengan
gerakan horizontal hingga terbentuk lapisan cat yang tipis dan rata
. Kocok kaleng secara berkala selama penggunaan
. 2 atau 3 lapisan tipis dengan jarak aplikasi beberapa menit akan memberikan
hasil optimal
* Tips untuk mendapatkan hasil yang maksimal semprotkan cat dasar warna berikut:
- 740 (White) untuk warna standard, metallic dan fluorescent 
- 7590 (Fine Silver) atau 7580 (Metallic Silver) untuk warna candytone
- 739 (Black) untuk warna bunglon</v>
      </c>
      <c r="F186" s="45" t="str">
        <v>444</v>
      </c>
      <c r="G186" s="45" t="str">
        <v>1</v>
      </c>
      <c r="H186" s="45" t="str">
        <v>18471363</v>
      </c>
      <c r="I186" s="45" t="str">
        <v>0</v>
      </c>
      <c r="J186" s="45" t="str">
        <v>Baru</v>
      </c>
      <c r="K186" s="45" t="str">
        <v>Ya</v>
      </c>
      <c r="L186" s="45" t="str">
        <v>https://ecs7.tokopedia.net/img/cache/700/hDjmkQ/2020/10/17/1980ba61-7e25-4e98-8829-e261a4cbacd3.jpg</v>
      </c>
      <c r="M186" s="45" t="str">
        <v>https://ecs7.tokopedia.net/img/cache/700/hDjmkQ/2020/10/17/4a7a6a18-caf4-48f8-b3cd-3f1c1ff172e9.jpg</v>
      </c>
      <c r="N186" s="45" t="str">
        <v>https://ecs7.tokopedia.net/img/cache/700/hDjmkQ/2020/10/17/277cf875-bbb6-46b5-abf2-9d6735e17bae.jpg</v>
      </c>
      <c r="O186" s="45" t="str">
        <v>https://ecs7.tokopedia.net/img/cache/700/hDjmkQ/2020/10/17/fc6e29b4-7318-4c7a-aff1-e9bea6ca661f.jpg</v>
      </c>
      <c r="P186" s="45" t="str">
        <v>https://ecs7.tokopedia.net/img/cache/700/hDjmkQ/2020/10/17/8f57203f-d544-4f1e-8ea4-837aa27189c6.jpg</v>
      </c>
      <c r="Q186" s="45" t="str"/>
      <c r="R186" s="45" t="str"/>
      <c r="S186" s="45" t="str"/>
      <c r="T186" s="45" t="str">
        <v>63764e43c428196733f2</v>
      </c>
    </row>
    <row r="187">
      <c r="B187" s="46" t="str">
        <v>1264424020</v>
      </c>
      <c r="C187" s="46" t="str">
        <v>Sapporo Black Hi-Temp Cat Semprot Saporo Paint Hitam Anti Tahan Panas</v>
      </c>
      <c r="D187" s="46" t="str">
        <v>https://tokopedia.com/hidaastore/sapporo-black-hi-temp-cat-semprot-saporo-paint-hitam-anti-tahan-panas</v>
      </c>
      <c r="E187" s="45" t="str">
        <v>Kode barang: Z00101
PERHATIAN:
Kami hanya melayani pembelian &amp;amp; pengiriman cairan aerosol untuk area Pulau Jawa,
alias area jalur darat saja.
Sekali lagi kami tegaskan kami tidak bisa kirim keluar Pulau Jawa / tidak bisa
kirim lewat udara &amp;amp; air.
Warna Black Hi-temp isi 300ml
Cat Aerosol SAPPORO adalah cat semprot akrilik dengan kualitas terbaik digunakan
untuk permukaan metal, plastik dan kayu. Cocok buat kamu yang pengen cat ulang
helm, velg, plat nomor atau body motor biar lebih keren, gaul, dan kekinian.
SAPPORO Hi-Temp adalah cat semprot yang bisa menahan panas sampai 400 derajat
cocok untuk diaplikasikan di Knalpot dan Block Mesin.
Cat Aerosol SAPPORO sangat direkomendasikan untuk kendaraan bermotor, sepeda,
peralatan rumah tangga,kerajinan tangan, graffiti,dll
METODE PENGECATAN
Daya sebar teoritis 1,5 m2 / kaleng
Kocok kaleng selama 15-30 detik, sampai kaleng dalam keadaan terasa bergetar
bebas
Pegang kaleng tegak dengan jarak 25-30 cm dari permukaan, semprot dengan gerakan
horizontal hingga terbentuk lapisan cat yang tipis dan rata
Kocok kaleng secara berkala selama penggunaan
2 atau 3 lapisan tipis dengan jarak aplikasi beberapa menit akan memberikan
hasil optimal</v>
      </c>
      <c r="F187" s="45" t="str">
        <v>444</v>
      </c>
      <c r="G187" s="45" t="str">
        <v>1</v>
      </c>
      <c r="H187" s="45" t="str">
        <v>18471363</v>
      </c>
      <c r="I187" s="45" t="str">
        <v>0</v>
      </c>
      <c r="J187" s="45" t="str">
        <v>Baru</v>
      </c>
      <c r="K187" s="45" t="str">
        <v>Ya</v>
      </c>
      <c r="L187" s="45" t="str">
        <v>https://ecs7.tokopedia.net/img/cache/700/hDjmkQ/2020/10/17/f962a9ec-0a76-458f-bb1d-d1d54a42da80.jpg</v>
      </c>
      <c r="M187" s="45" t="str">
        <v>https://ecs7.tokopedia.net/img/cache/700/hDjmkQ/2020/10/17/ee6db210-8484-41ee-b0a8-412d9b933513.jpg</v>
      </c>
      <c r="N187" s="45" t="str">
        <v>https://ecs7.tokopedia.net/img/cache/700/hDjmkQ/2020/10/17/a0732c63-df3c-4ffe-9570-6e739c05be20.jpg</v>
      </c>
      <c r="O187" s="45" t="str">
        <v>https://ecs7.tokopedia.net/img/cache/700/hDjmkQ/2020/10/17/beb6bb87-24a5-4b0a-a160-07c5c3bb1f16.jpg</v>
      </c>
      <c r="P187" s="45" t="str"/>
      <c r="Q187" s="45" t="str"/>
      <c r="R187" s="45" t="str"/>
      <c r="S187" s="45" t="str"/>
      <c r="T187" s="45" t="str">
        <v>63531dcb779e41a20ce6</v>
      </c>
    </row>
    <row r="188">
      <c r="B188" s="46" t="str">
        <v>1283917316</v>
      </c>
      <c r="C188" s="46" t="str">
        <v>Sapporo Bunglon Cat Semprot 300 ml</v>
      </c>
      <c r="D188" s="46" t="str">
        <v>https://tokopedia.com/hidaastore/sapporo-bunglon-cat-semprot-300-ml</v>
      </c>
      <c r="E188" s="45" t="str">
        <v>===========================
TIDAK BISA KIRIM KE LUAR JAWA
Via darat maupun udara.
Karena barang berupa cairan aerosol dan mengandung gas bertekanan.
PENTING!!
JANGAN LUPA cantumkan warna atau kode warna saat melakukan pemesanan, agar
mempermudah proses pesanan dan pengiriman.
Jika tidak mencantumkan warna atau kode warna pada saat order, proses pengiriman
akan di pending dahulu.
Hanya untuk pemesanan kategori warna BUNGLON!! (kategori
Standard/Metallic/Candytone/Scotchlight/Chrome/Hitemp/Bronze SILAHKAN di
kategori produk masing-masing)
Cat Aerosol SAPPORO Bunglon adalah cat semprot akrilik dengan kualitas terbaik
digunakan untuk permukaan metal, plastik dan kayu. Cocok buat kamu yang pengen
cat ulang helm, velg, plat nomor atau body motor biar lebih keren, gaul, dan
kekinian.
Tersedia warna :
7720 Indigo Violet
7721 Red Gold
7722 Red Blue
7723 Yellow Blue
7724 Blue Violet
*Harus menggunakan dasar warna BLACK
ALL ITEM READY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Barang yg sudah dibeli TIDAK DAPAT dikembalikan atau TUKAR WARNA/REFUND!!
(Kecuali Klg macet/bermasalah, akan kita ganti dengan KLG BARU dan WARNA YG
SAMA)</v>
      </c>
      <c r="F188" s="45" t="str">
        <v>400</v>
      </c>
      <c r="G188" s="45" t="str">
        <v>1</v>
      </c>
      <c r="H188" s="45" t="str">
        <v>18471363</v>
      </c>
      <c r="I188" s="45" t="str">
        <v>0</v>
      </c>
      <c r="J188" s="45" t="str">
        <v>Baru</v>
      </c>
      <c r="K188" s="45" t="str">
        <v>Ya</v>
      </c>
      <c r="L188" s="45" t="str">
        <v>https://ecs7.tokopedia.net/img/cache/700/hDjmkQ/2020/10/26/92ebac43-daa0-4826-a646-7b4cf8f3d3ab.jpg</v>
      </c>
      <c r="M188" s="45" t="str"/>
      <c r="N188" s="45" t="str"/>
      <c r="O188" s="45" t="str"/>
      <c r="P188" s="45" t="str"/>
      <c r="Q188" s="45" t="str"/>
      <c r="R188" s="45" t="str"/>
      <c r="S188" s="45" t="str"/>
      <c r="T188" s="45" t="str">
        <v>68c8458d0112a8042ecf</v>
      </c>
    </row>
    <row r="189">
      <c r="B189" s="46" t="str">
        <v>1283986018</v>
      </c>
      <c r="C189" s="46" t="str">
        <v>Sapporo Chain Lube - Oli Pelumas Rantai - Chain Cleaner</v>
      </c>
      <c r="D189" s="46" t="str">
        <v>https://tokopedia.com/hidaastore/sapporo-chain-lube-oli-pelumas-rantai-chain-cleaner</v>
      </c>
      <c r="E189" s="45" t="str">
        <v>===========================
TIDAK BISA KIRIM KE LUAR JAWA
===========================
Via darat maupun udara.
Karena barang berupa cairan aerosol dan mengandung gas bertekanan.
* Sapporo Chain Lube
Membersihkan - Melumasi - Melindungi
* Pelumas rantai motor dg formula High-Tech Anti Karat, Anti Friksi.
* Cocok digunakan untuk :
- semua jenis rantai &amp;amp; gear motor, roller conveyor, gergaji mesin, sproket,
forklift, kabel kopling, traktor pertanian, gembok, drat baut, dll.
* warna : bening
kemasan : 150 ml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 Reseller are welcome ya kita punya harga yang sangat menarik loh buat
reseller, untuk info lebih lanjut bisa langsung kontak kita.
Barang yg sudah dibeli TIDAK DAPAT dikembalikan atau TUKAR WARNA/REFUND!!
(Kecuali Klg macet/bermasalah, akan kita ganti dengan KLG BARU dan WARNA YG
SAMA)</v>
      </c>
      <c r="F189" s="45" t="str">
        <v>200</v>
      </c>
      <c r="G189" s="45" t="str">
        <v>1</v>
      </c>
      <c r="H189" s="45" t="str">
        <v>18471363</v>
      </c>
      <c r="I189" s="45" t="str">
        <v>0</v>
      </c>
      <c r="J189" s="45" t="str">
        <v>Baru</v>
      </c>
      <c r="K189" s="45" t="str">
        <v>Ya</v>
      </c>
      <c r="L189" s="45" t="str">
        <v>https://ecs7.tokopedia.net/img/cache/700/hDjmkQ/2020/10/26/38e44a9d-9b82-4b22-8fa7-10fd92e2ae3b.jpg</v>
      </c>
      <c r="M189" s="45" t="str">
        <v>https://ecs7.tokopedia.net/img/cache/700/hDjmkQ/2020/10/26/84d912c8-36b0-4252-a63b-f04b57ffbd54.jpg</v>
      </c>
      <c r="N189" s="45" t="str"/>
      <c r="O189" s="45" t="str"/>
      <c r="P189" s="45" t="str"/>
      <c r="Q189" s="45" t="str"/>
      <c r="R189" s="45" t="str"/>
      <c r="S189" s="45" t="str"/>
      <c r="T189" s="45" t="str">
        <v>6e59232896459dca2480</v>
      </c>
    </row>
    <row r="190">
      <c r="B190" s="46" t="str">
        <v>1283981139</v>
      </c>
      <c r="C190" s="46" t="str">
        <v>Sapporo ChainLube Oli Pelumas Rantai Anti Karat Chain Lube Cleaner</v>
      </c>
      <c r="D190" s="46" t="str">
        <v>https://tokopedia.com/hidaastore/sapporo-chainlube-oli-pelumas-rantai-anti-karat-chain-lube-cleaner</v>
      </c>
      <c r="E190" s="45" t="str">
        <v>Kode Barang: Z00121
PERHATIAN:
Kami hanya melayani pembelian &amp;amp; pengiriman cairan aerosol untuk area Pulau Jawa,
alias area jalur darat saja.
Sekali lagi kami tegaskan kami tidak bisa kirim keluar Pulau Jawa / tidak bisa
kirim lewat udara &amp;amp; air.
Sapporo Chain Lube warna bening kemasan 150 ml
Membersihkan - Melumasi - Melindungi
Pelumas rantai motor dg formula High-Tech Anti Karat, Anti Friksi.
Cocok digunakan untuk semua jenis rantai &amp;amp; gear motor, roller conveyor, gergaji
mesin, sproket, forklift, kabel kopling, traktor pertanian, gembok, drat baut,
dll.
Barang baru sesuai gambar foto asli dan masih segel</v>
      </c>
      <c r="F190" s="45" t="str">
        <v>333</v>
      </c>
      <c r="G190" s="45" t="str">
        <v>1</v>
      </c>
      <c r="H190" s="45" t="str">
        <v>18471363</v>
      </c>
      <c r="I190" s="45" t="str">
        <v>0</v>
      </c>
      <c r="J190" s="45" t="str">
        <v>Baru</v>
      </c>
      <c r="K190" s="45" t="str">
        <v>Ya</v>
      </c>
      <c r="L190" s="45" t="str">
        <v>https://ecs7.tokopedia.net/img/cache/700/hDjmkQ/2020/10/26/6cc5d0e3-a542-40dd-b1a2-0f23f12988e9.jpg</v>
      </c>
      <c r="M190" s="45" t="str">
        <v>https://ecs7.tokopedia.net/img/cache/700/hDjmkQ/2020/10/26/923a5449-1ccc-4c6d-87f4-303c7221e680.jpg</v>
      </c>
      <c r="N190" s="45" t="str">
        <v>https://ecs7.tokopedia.net/img/cache/700/hDjmkQ/2020/10/26/28c88a7e-a15a-4e6e-913c-4a2854627c10.jpg</v>
      </c>
      <c r="O190" s="45" t="str"/>
      <c r="P190" s="45" t="str"/>
      <c r="Q190" s="45" t="str"/>
      <c r="R190" s="45" t="str"/>
      <c r="S190" s="45" t="str"/>
      <c r="T190" s="45" t="str">
        <v>9b379ae0b66d2702e8a3</v>
      </c>
    </row>
    <row r="191">
      <c r="B191" s="46" t="str">
        <v>1283907168</v>
      </c>
      <c r="C191" s="46" t="str">
        <v>Sapporo Chrome Cat Semprot 150 ml</v>
      </c>
      <c r="D191" s="46" t="str">
        <v>https://tokopedia.com/hidaastore/sapporo-chrome-cat-semprot-150-ml</v>
      </c>
      <c r="E191" s="45" t="str">
        <v>===========================
TIDAK BISA KIRIM KE LUAR JAWA
===========================
Via darat maupun udara.
Karena barang berupa cairan aerosol dan mengandung gas bertekanan.
PENTING!!
JANGAN LUPA cantumkan warna atau kode warna saat melakukan pemesanan, agar
mempermudah proses pesanan dan pengiriman.
Jika tidak mencantumkan warna atau kode warna pada saat order, proses pengiriman
akan di pending dahulu.
Fakta mengenai Sapporo Chrome :
1. Menghasilkan efek cermin secara jelas dan nyata. Berani diadu dengan cat
semprot lainnya!! (jangan dibandingkan dengan chrome celup)
2. Tidak harus menggunakan warna dasar. Langsung semprot dijamin langsung mantap
3. TIDAK RECOMMEND untuk diaplikasikan di media yang sering tersentuh seperti
body motor, velg, blok mesin/cvt, Step, standar , dll.
Cocok diaplikasikan pada media yg jarang tersentuh seperti Reflektor Lampu.
4. Tidak cocok untuk benda-benda bersuhu tinggi (panas)
5. Jangan divernis atau ditimpa warna lain!!!
Gimana cara dapet hasil maksimal dari SAPPORO CHROME ??
1. Dasari pertama dengan black (739) hingga merata. Lalu tunggu kering!
2. Dasari kedua dengan Clear Laquer (7540) secara tipis + merata. Lalu tunggu
kering!
3. Lanjut dengan SAPPORO Chrome lapis ke-1 (semprot secara tipis + merata).
Tunggu kering!
4. Terakhir, lanjut SAPPORO Chrome lapis ke-2. Kali ini semprot secara tebal +
merata ya, guys!
*Tips tambahan :
Untuk hasil maksimal, kerjakan di tempat yg kering + panas. Jangan langsung di
bawah sinar matahari.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Barang yg sudah dibeli TIDAK DAPAT dikembalikan atau TUKAR WARNA/REFUND!!
(Kecuali Klg macet/bermasalah, akan kita ganti dengan KLG BARU dan</v>
      </c>
      <c r="F191" s="45" t="str">
        <v>300</v>
      </c>
      <c r="G191" s="45" t="str">
        <v>1</v>
      </c>
      <c r="H191" s="45" t="str">
        <v>18471363</v>
      </c>
      <c r="I191" s="45" t="str">
        <v>0</v>
      </c>
      <c r="J191" s="45" t="str">
        <v>Baru</v>
      </c>
      <c r="K191" s="45" t="str">
        <v>Ya</v>
      </c>
      <c r="L191" s="45" t="str">
        <v>https://ecs7.tokopedia.net/img/cache/700/hDjmkQ/2020/10/26/2c7b9a21-eed9-41ff-995e-d908db59fb6e.jpg</v>
      </c>
      <c r="M191" s="45" t="str">
        <v>https://ecs7.tokopedia.net/img/cache/700/hDjmkQ/2020/10/26/0f942ad1-6d73-4d2c-8c16-af34afec68b1.jpg</v>
      </c>
      <c r="N191" s="45" t="str">
        <v>https://ecs7.tokopedia.net/img/cache/700/hDjmkQ/2020/10/26/f3feff9e-6263-4f36-9c55-8ab1f23a4a0b.jpg</v>
      </c>
      <c r="O191" s="45" t="str">
        <v>https://ecs7.tokopedia.net/img/cache/700/hDjmkQ/2020/10/26/0d7daa1a-8356-4b07-a1e7-19a17b56b7b2.jpg</v>
      </c>
      <c r="P191" s="45" t="str">
        <v>https://ecs7.tokopedia.net/img/cache/700/hDjmkQ/2020/10/26/916e9840-66bf-4248-8d56-12a446b898d3.jpg</v>
      </c>
      <c r="Q191" s="45" t="str"/>
      <c r="R191" s="45" t="str"/>
      <c r="S191" s="45" t="str"/>
      <c r="T191" s="45" t="str">
        <v>8af04854b992e6db4d6b</v>
      </c>
    </row>
    <row r="192">
      <c r="B192" s="46" t="str">
        <v>1264413091</v>
      </c>
      <c r="C192" s="46" t="str">
        <v>Sapporo Chrome Crome Cat Semprot Pylox Merek Saporo Paint</v>
      </c>
      <c r="D192" s="46" t="str">
        <v>https://tokopedia.com/hidaastore/sapporo-chrome-crome-cat-semprot-pylox-merek-saporo-paint</v>
      </c>
      <c r="E192" s="45" t="str">
        <v>Kode barang: Z00100
PERHATIAN:
Kami hanya melayani pembelian &amp;amp; pengiriman cairan aerosol untuk area Pulau Jawa,
alias area jalur darat saja.
Sekali lagi kami tegaskan kami tidak bisa kirim keluar Pulau Jawa / tidak bisa
kirim lewat udara &amp;amp; air.
Fakta mengenai Sapporo Chrome 300ml:
1. Menghasilkan efek cermin secara jelas dan nyata. Berani diadu dengan cat
semprot lainnya!! (jangan dibandingkan dengan chrome celup).
2. Tidak harus menggunakan warna dasar. Langsung semprot dijamin langsung
mantap.
3. Cocok untuk diaplikasikan di bagian kendaraan yang jarang kena sentuh,
seperti reflektor lampu, dsb. 
4. Tidak cocok untuk benda-benda bersuhu tinggi (panas).
5. Hasil akhir tidak perlu di-vernis lagi, agar warna chromenya tidak kusam.
Cat Aerosol SAPPORO sangat direkomendasikan untuk kendaraan bermotor, sepeda,
peralatan rumah tangga,kerajinan tangan, graffiti,dll
Sapporo Chrome cat semprot akrilik dengan kualitas terbaik digunakan untuk
permukaan metal, plastik dan kayu
Metode cara penggunaan:
Daya sebar teoritis sekitar 1,5 m2 /kaleng.
Kocok kaleng selama 25 detik, sampai kaleng dalam keadaan terasa bergetar bebas
Pegang kaleng tegak dengan jarak sekitar 25 cm dari permukaan, semprot dengan
gerakan horizontal hingga terbentuk lapisan cat yang tipis dan rata.
Kocok kaleng secara berkala selama penggunaan, beri 2 atau 3 lapisan tipis
dengan jarak aplikasi sekitar 15 menit agar mendapatkan hasil yg optimal.</v>
      </c>
      <c r="F192" s="45" t="str">
        <v>444</v>
      </c>
      <c r="G192" s="45" t="str">
        <v>1</v>
      </c>
      <c r="H192" s="45" t="str">
        <v>18471363</v>
      </c>
      <c r="I192" s="45" t="str">
        <v>0</v>
      </c>
      <c r="J192" s="45" t="str">
        <v>Baru</v>
      </c>
      <c r="K192" s="45" t="str">
        <v>Ya</v>
      </c>
      <c r="L192" s="45" t="str">
        <v>https://ecs7.tokopedia.net/img/cache/700/hDjmkQ/2020/10/17/352adad9-2858-44cf-a7ca-57abda0855a2.jpg</v>
      </c>
      <c r="M192" s="45" t="str">
        <v>https://ecs7.tokopedia.net/img/cache/700/hDjmkQ/2020/10/17/2f609a3b-4091-4f56-abce-be2f5a696d4f.jpg</v>
      </c>
      <c r="N192" s="45" t="str">
        <v>https://ecs7.tokopedia.net/img/cache/700/hDjmkQ/2020/10/17/d10d31a6-de41-482b-9b42-8d2dad94771d.jpg</v>
      </c>
      <c r="O192" s="45" t="str">
        <v>https://ecs7.tokopedia.net/img/cache/700/hDjmkQ/2020/10/17/34c9f373-9c00-42dd-9fb1-d8049d7c9ab7.jpg</v>
      </c>
      <c r="P192" s="45" t="str">
        <v>https://ecs7.tokopedia.net/img/cache/700/hDjmkQ/2020/10/17/711e2147-4dca-4a6e-8469-79347e556076.jpg</v>
      </c>
      <c r="Q192" s="45" t="str"/>
      <c r="R192" s="45" t="str"/>
      <c r="S192" s="45" t="str"/>
      <c r="T192" s="45" t="str">
        <v>8e7209fd16545cd49d00</v>
      </c>
    </row>
    <row r="193">
      <c r="B193" s="46" t="str">
        <v>1284008289</v>
      </c>
      <c r="C193" s="46" t="str">
        <v>Sapporo Green Fluorescent 7003 Cat Semprot Aerosol Hijau Stabilo</v>
      </c>
      <c r="D193" s="46" t="str">
        <v>https://tokopedia.com/hidaastore/sapporo-green-fluorescent-7003-cat-semprot-aerosol-hijau-stabilo</v>
      </c>
      <c r="E193" s="45" t="str">
        <v>Kode barang: Z00145
PERHATIAN:
Kami hanya melayani pembelian &amp;amp; pengiriman cairan aerosol untuk area Pulau Jawa,
alias area jalur darat saja.
Sekali lagi kami tegaskan kami tidak bisa kirim keluar Pulau Jawa / tidak bisa
kirim lewat udara &amp;amp; air.
Warna Green Fluorescent / Hijau Stabilo
No part: 7003
Isi: 300ml
*Untuk menghasilkan warna fluorescent yang sempurna, gunakan warna dasar white
(740) atau flat white (7007)
Cat Aerosol SAPPORO adalah cat semprot akrilik dengan kualitas terbaik digunakan
untuk permukaan metal, plastik dan kayu. Cocok buat kamu yang pengen cat ulang
helm, velg, plat nomor atau body motor biar lebih keren, gaul, dan kekinian.
METODE PENGECATAN
Daya sebar teoritis 1,5 m2 / kaleng
Kocok kaleng selama 15-30 detik, sampai kaleng dalam keadaan terasa bergetar
bebas.
Pegang kaleng tegak dengan jarak 25-30 cm dari permukaan, semprot dengan gerakan
horizontal hingga terbentuk lapisan cat yang tipis dan rata.
Kocok kaleng secara berkala selama penggunaan.
Semprot 2 atau 3 lapisan tipis dengan jarak aplikasi sekitar 10 menit akan
memberikan hasil optimal.
Link warna fluorescent scotch light lainnya:
7001 Red
 Pink
 Green
 Blue
 Yellow</v>
      </c>
      <c r="F193" s="45" t="str">
        <v>444</v>
      </c>
      <c r="G193" s="45" t="str">
        <v>1</v>
      </c>
      <c r="H193" s="45" t="str">
        <v>18471363</v>
      </c>
      <c r="I193" s="45" t="str">
        <v>0</v>
      </c>
      <c r="J193" s="45" t="str">
        <v>Baru</v>
      </c>
      <c r="K193" s="45" t="str">
        <v>Ya</v>
      </c>
      <c r="L193" s="45" t="str">
        <v>https://ecs7.tokopedia.net/img/cache/700/hDjmkQ/2020/10/26/e164dabb-b02f-4585-a114-ba0f4dd47fcb.jpg</v>
      </c>
      <c r="M193" s="45" t="str">
        <v>https://ecs7.tokopedia.net/img/cache/700/hDjmkQ/2020/10/26/408226b9-8e18-46c2-b867-261a7c81bbbe.jpg</v>
      </c>
      <c r="N193" s="45" t="str">
        <v>https://ecs7.tokopedia.net/img/cache/700/hDjmkQ/2020/10/26/a3fc1f8d-6b1f-496f-83cb-709c50209a45.jpg</v>
      </c>
      <c r="O193" s="45" t="str">
        <v>https://ecs7.tokopedia.net/img/cache/700/hDjmkQ/2020/10/26/a55bc968-662c-40bf-b46a-fa9e9a832fd5.jpg</v>
      </c>
      <c r="P193" s="45" t="str"/>
      <c r="Q193" s="45" t="str"/>
      <c r="R193" s="45" t="str"/>
      <c r="S193" s="45" t="str"/>
      <c r="T193" s="45" t="str">
        <v>3570db86451adb7d88b0</v>
      </c>
    </row>
    <row r="194">
      <c r="B194" s="46" t="str">
        <v>1264417679</v>
      </c>
      <c r="C194" s="46" t="str">
        <v>Sapporo Hi-Temp - Cat Semprot Tahan Panas 150 ml</v>
      </c>
      <c r="D194" s="46" t="str">
        <v>https://tokopedia.com/hidaastore/sapporo-hi-temp-cat-semprot-tahan-panas-150-ml</v>
      </c>
      <c r="E194" s="45" t="str">
        <v>===========================
TIDAK BISA KIRIM KE LUAR JAWA
Via darat maupun udara.
Karena barang berupa cairan aerosol dan mengandung gas bertekanan.
Cat Aerosol SAPPORO adalah cat semprot akrilik dengan kualitas terbaik digunakan
untuk permukaan metal, plastik dan kayu. Cocok buat kamu yang pengen cat ulang
helm, velg, plat nomor atau body motor biar lebih keren, gaul, dan kekinian.
SAPPORO Hi-Temp adalah cat semprot yang bisa menahan panas sampai 600 derajat
celcius cocok untuk diaplikasikan di Knalpot dan Block Mesin
Tersedia 2 Warna : 
 * Hi-Temp Silver
 * Hi-Temp Black
ALL ITEM READY!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Barang yg sudah dibeli TIDAK DAPAT dikembalikan atau TUKAR WARNA/REFUND!!
(Kecuali Klg macet/bermasalah, akan kita ganti dengan KLG BARU dan WARNA YG
SAMA)</v>
      </c>
      <c r="F194" s="45" t="str">
        <v>300</v>
      </c>
      <c r="G194" s="45" t="str">
        <v>1</v>
      </c>
      <c r="H194" s="45" t="str">
        <v>18471363</v>
      </c>
      <c r="I194" s="45" t="str">
        <v>0</v>
      </c>
      <c r="J194" s="45" t="str">
        <v>Baru</v>
      </c>
      <c r="K194" s="45" t="str">
        <v>Ya</v>
      </c>
      <c r="L194" s="45" t="str">
        <v>https://ecs7.tokopedia.net/img/cache/700/hDjmkQ/2020/10/17/2c728f73-2d90-4f07-bdf3-af48ccf219a6.jpg</v>
      </c>
      <c r="M194" s="45" t="str"/>
      <c r="N194" s="45" t="str"/>
      <c r="O194" s="45" t="str"/>
      <c r="P194" s="45" t="str"/>
      <c r="Q194" s="45" t="str"/>
      <c r="R194" s="45" t="str"/>
      <c r="S194" s="45" t="str"/>
      <c r="T194" s="45" t="str">
        <v>74448c8b3f661cbd2b5b</v>
      </c>
    </row>
    <row r="195">
      <c r="B195" s="46" t="str">
        <v>1283906351</v>
      </c>
      <c r="C195" s="46" t="str">
        <v>Sapporo Hi-Temp - Cat Semprot Tahan Panas 300 ml</v>
      </c>
      <c r="D195" s="46" t="str">
        <v>https://tokopedia.com/hidaastore/sapporo-hi-temp-cat-semprot-tahan-panas-300-ml</v>
      </c>
      <c r="E195" s="45" t="str">
        <v>===========================
TIDAK BISA KIRIM KE LUAR JAWA
Via darat maupun udara.
Karena barang berupa cairan aerosol dan mengandung gas bertekanan.
SAPPORO Hi-Temp adalah cat semprot yang bisa menahan panas sampai 400 derajat
cocok untuk diaplikasikan di Knalpot dan Block Mesin
Tahan Hingga 600 derajat celcius
Tersedia 2 Warna : 
Hi-Temp Silver
Hi-Temp Black
ALL ITEM READY!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Barang yg sudah dibeli TIDAK DAPAT dikembalikan atau TUKAR WARNA/REFUND!!
(Kecuali Klg macet/bermasalah, akan kita ganti dengan KLG BARU dan WARNA YG
SAMA)</v>
      </c>
      <c r="F195" s="45" t="str">
        <v>400</v>
      </c>
      <c r="G195" s="45" t="str">
        <v>1</v>
      </c>
      <c r="H195" s="45" t="str">
        <v>18471363</v>
      </c>
      <c r="I195" s="45" t="str">
        <v>0</v>
      </c>
      <c r="J195" s="45" t="str">
        <v>Baru</v>
      </c>
      <c r="K195" s="45" t="str">
        <v>Ya</v>
      </c>
      <c r="L195" s="45" t="str">
        <v>https://ecs7.tokopedia.net/img/cache/700/hDjmkQ/2020/10/26/699bd8a3-dbf7-44b0-8175-db29d3a094c6.jpg</v>
      </c>
      <c r="M195" s="45" t="str"/>
      <c r="N195" s="45" t="str"/>
      <c r="O195" s="45" t="str"/>
      <c r="P195" s="45" t="str"/>
      <c r="Q195" s="45" t="str"/>
      <c r="R195" s="45" t="str"/>
      <c r="S195" s="45" t="str"/>
      <c r="T195" s="45" t="str">
        <v>abd52ee5bb1ffbd1f6f0</v>
      </c>
    </row>
    <row r="196">
      <c r="B196" s="46" t="str">
        <v>1283918079</v>
      </c>
      <c r="C196" s="46" t="str">
        <v>Sapporo Scotchlight - Cat Semprot 300 ml</v>
      </c>
      <c r="D196" s="46" t="str">
        <v>https://tokopedia.com/hidaastore/sapporo-scotchlight-cat-semprot-300-ml</v>
      </c>
      <c r="E196" s="45" t="str">
        <v>===========================
TIDAK BISA KIRIM KE LUAR JAWA
Via darat maupun udara.
Karena barang berupa cairan aerosol dan mengandung gas bertekanan.
PENTING!!
JANGAN LUPA cantumkan warna atau kode warna saat melakukan pemesanan, agar
mempermudah proses pesanan dan pengiriman.
Jika tidak mencantumkan warna atau kode warna pada saat order, proses pengiriman
akan di pending dahulu.
Hanya untuk pemesanan kategori warna SCOTCHLIGHT!! (kategori
Standard/Metallic/Candytone/Bronze/Chrome/Hitemp/Bunglon SILAHKAN di kategori
produk masing-masing)
Cat Aerosol SAPPORO adalah cat semprot akrilik dengan kualitas terbaik digunakan
untuk permukaan metal, plastik dan kayu. Cocok buat kamu yang pengen cat ulang
helm, velg, plat nomor atau body motor biar lebih keren, gaul, dan kekinian.
Tersedia warna :
7001 Red
7002 Pink
7003 Green
7004 Blue
7005 Yellow
7006 Orange
7008 Orange Yellow
7009 Purple
ALL ITEM READY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Barang yg sudah dibeli TIDAK DAPAT dikembalikan atau TUKAR WARNA/REFUND!!
(Kecuali Klg macet/bermasalah, akan kita ganti dengan KLG BARU dan WARNA YG
SAMA)</v>
      </c>
      <c r="F196" s="45" t="str">
        <v>350</v>
      </c>
      <c r="G196" s="45" t="str">
        <v>1</v>
      </c>
      <c r="H196" s="45" t="str">
        <v>18471363</v>
      </c>
      <c r="I196" s="45" t="str">
        <v>0</v>
      </c>
      <c r="J196" s="45" t="str">
        <v>Baru</v>
      </c>
      <c r="K196" s="45" t="str">
        <v>Ya</v>
      </c>
      <c r="L196" s="45" t="str">
        <v>https://ecs7.tokopedia.net/img/cache/700/hDjmkQ/2020/10/26/b86fb65e-b384-42bf-abc8-c160d5804722.jpg</v>
      </c>
      <c r="M196" s="45" t="str"/>
      <c r="N196" s="45" t="str"/>
      <c r="O196" s="45" t="str"/>
      <c r="P196" s="45" t="str"/>
      <c r="Q196" s="45" t="str"/>
      <c r="R196" s="45" t="str"/>
      <c r="S196" s="45" t="str"/>
      <c r="T196" s="45" t="str">
        <v>e0e3ae23df67aab8f09f</v>
      </c>
    </row>
    <row r="197">
      <c r="B197" s="46" t="str">
        <v>1264415878</v>
      </c>
      <c r="C197" s="46" t="str">
        <v>Sapporo Spray Cat Semprot 150 ml</v>
      </c>
      <c r="D197" s="46" t="str">
        <v>https://tokopedia.com/hidaastore/sapporo-spray-cat-semprot-150-ml</v>
      </c>
      <c r="E197" s="45" t="str">
        <v>===========================
TIDAK BISA KIRIM KE LUAR JAWA
Via darat maupun udara.
Karena barang berupa cairan aerosol dan mengandung gas bertekanan.
PENTING!!
JANGAN LUPA cantumkan warna atau kode warna saat melakukan pemesanan, agar
mempermudah proses pesanan dan pengiriman.
Jika tidak mencantumkan warna atau kode warna pada saat order, proses pengiriman
akan di pending dahulu.
Hanya untuk pemesanan kategori warna STANDARD/METALLIC KEMASAN 150ML!!
Cat Aerosol SAPPORO adalah cat semprot akrilik dengan kualitas terbaik digunakan
untuk permukaan metal, plastik dan kayu. Cocok buat kamu yang pengen cat ulang
helm, velg, plat nomor atau body motor biar lebih keren, gaul, dan kekinian.
Sekarang Sapporo hadir dengan ukuran yang kecil. Minimalis tapi kualitas tetap
fantastis.
Standard:
(715 River Blue)
(7502 Indigo Blue) 
( (741 Yellow) 
(731 Orange Yellow) 
(730 Rose Pink) 
(714 Orange) 
(776 Silver Red) 
(723 Siganl Red) 
(7173 Ninja Green) 
(740 White) 
(739 Black 
(774 Dull Black) 
(768 Primer Grey)
Metallic:
(7175 Shogun Blue) 
(7042 Cagiva Blue) 
(736 Silver) 
(7580 Metallic Silver) 
(7102 CTM Honda Yellow) 
(7139 Metallic Black) 
(7123 Taipan Green) 
(7402 Red Harley)
Finishing:
(7540 Clear Lacquer) (KOSONG) 
(7550M Clear Doff)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Barang yg sudah dibeli TIDAK DAPAT dikembalikan atau TUKAR WARNA/REFUND!!
(Kecuali Klg macet/bermasalah, akan kita ganti dengan KLG BARU dan WARNA YG
SAMA)</v>
      </c>
      <c r="F197" s="45" t="str">
        <v>300</v>
      </c>
      <c r="G197" s="45" t="str">
        <v>1</v>
      </c>
      <c r="H197" s="45" t="str">
        <v>18471363</v>
      </c>
      <c r="I197" s="45" t="str">
        <v>0</v>
      </c>
      <c r="J197" s="45" t="str">
        <v>Baru</v>
      </c>
      <c r="K197" s="45" t="str">
        <v>Ya</v>
      </c>
      <c r="L197" s="45" t="str">
        <v>https://ecs7.tokopedia.net/img/cache/700/hDjmkQ/2020/10/17/6a6bad1d-5ed5-404b-8436-f4ed631145ae.jpg</v>
      </c>
      <c r="M197" s="45" t="str">
        <v>https://ecs7.tokopedia.net/img/cache/700/hDjmkQ/2020/10/17/de5b32e8-88e5-40f6-bef3-a1a7aef09e43.jpg</v>
      </c>
      <c r="N197" s="45" t="str">
        <v>https://ecs7.tokopedia.net/img/cache/700/hDjmkQ/2020/10/17/24444123-4638-476d-a23f-8dc7b592e163.jpg</v>
      </c>
      <c r="O197" s="45" t="str">
        <v>https://ecs7.tokopedia.net/img/cache/700/hDjmkQ/2020/10/17/7155c750-870b-4f83-ad89-27f94d0ee69a.jpg</v>
      </c>
      <c r="P197" s="45" t="str"/>
      <c r="Q197" s="45" t="str"/>
      <c r="R197" s="45" t="str"/>
      <c r="S197" s="45" t="str"/>
      <c r="T197" s="45" t="str">
        <v>e1a48f6df505446c1bb0</v>
      </c>
    </row>
    <row r="198">
      <c r="B198" s="46" t="str">
        <v>1264418062</v>
      </c>
      <c r="C198" s="46" t="str">
        <v>Sapporo Spray Chrome Cat Semprot Aerosol 300 ml</v>
      </c>
      <c r="D198" s="46" t="str">
        <v>https://tokopedia.com/hidaastore/sapporo-spray-chrome-cat-semprot-aerosol-300-ml</v>
      </c>
      <c r="E198" s="45" t="str">
        <v>===========================
TIDAK BISA KIRIM KE LUAR JAWA
===========================
Via darat maupun udara.
Karena barang berupa cairan aerosol dan mengandung gas bertekanan.
PENTING!!
JANGAN LUPA cantumkan warna atau kode warna saat melakukan pemesanan, agar
mempermudah proses pesanan dan pengiriman.
Jika tidak mencantumkan warna atau kode warna pada saat order, proses pengiriman
akan di pending dahulu.
Fakta mengenai Sapporo Chrome :
1. Menghasilkan efek cermin secara jelas dan nyata. Berani diadu dengan cat
semprot lainnya!! (jangan dibandingkan dengan chrome celup)
2. Tidak harus menggunakan warna dasar. Langsung semprot dijamin langsung mantap
3. TIDAK RECOMMEND untuk diaplikasikan di media yang sering tersentuh seperti
body motor, velg, blok mesin/cvt, Step, standar , dll.
Cocok diaplikasikan pada media yg jarang tersentuh seperti Reflektor Lampu.
4. Tidak cocok untuk benda-benda bersuhu tinggi (panas)
5. Jangan divernis atau ditimpa warna lain!!!
Gimana cara dapet hasil maksimal dari SAPPORO CHROME ??
1. Dasari pertama dengan black (739) hingga merata. Lalu tunggu kering!
2. Dasari kedua dengan Clear Laquer (7540) secara tipis + merata. Lalu tunggu
kering!
3. Lanjut dengan SAPPORO Chrome lapis ke-1 (semprot secara tipis + merata).
Tunggu kering!
4. Terakhir, lanjut SAPPORO Chrome lapis ke-2. Kali ini semprot secara tebal +
merata ya, guys!
*Tips tambahan :
Untuk hasil maksimal, kerjakan di tempat yg kering + panas. Jangan langsung di
bawah sinar matahari.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Barang yg sudah dibeli TIDAK DAPAT dikembalikan atau TUKAR WARNA/REFUND!!
(Kecuali Klg macet/bermasalah, akan kita ganti dengan KLG BARU dan</v>
      </c>
      <c r="F198" s="45" t="str">
        <v>400</v>
      </c>
      <c r="G198" s="45" t="str">
        <v>1</v>
      </c>
      <c r="H198" s="45" t="str">
        <v>18471363</v>
      </c>
      <c r="I198" s="45" t="str">
        <v>0</v>
      </c>
      <c r="J198" s="45" t="str">
        <v>Baru</v>
      </c>
      <c r="K198" s="45" t="str">
        <v>Ya</v>
      </c>
      <c r="L198" s="45" t="str">
        <v>https://ecs7.tokopedia.net/img/cache/700/hDjmkQ/2020/10/17/af208136-7f35-44bb-9ae5-bb9c8ba0b600.jpg</v>
      </c>
      <c r="M198" s="45" t="str">
        <v>https://ecs7.tokopedia.net/img/cache/700/hDjmkQ/2020/10/17/a25c1743-35a3-4e0b-bc3d-2ffa5a8ea9ba.jpg</v>
      </c>
      <c r="N198" s="45" t="str">
        <v>https://ecs7.tokopedia.net/img/cache/700/hDjmkQ/2020/10/17/28bc9321-9cef-42cb-bfeb-4ce58c565079.jpg</v>
      </c>
      <c r="O198" s="45" t="str">
        <v>https://ecs7.tokopedia.net/img/cache/700/hDjmkQ/2020/10/17/bdc981b2-6511-46b4-be78-66714b8aa40e.jpg</v>
      </c>
      <c r="P198" s="45" t="str"/>
      <c r="Q198" s="45" t="str"/>
      <c r="R198" s="45" t="str"/>
      <c r="S198" s="45" t="str"/>
      <c r="T198" s="45" t="str">
        <v>58417f3f1033cde2b0bc</v>
      </c>
    </row>
    <row r="199">
      <c r="B199" s="46" t="str">
        <v>1264412304</v>
      </c>
      <c r="C199" s="46" t="str">
        <v>Sapporo Spray Metallic - Cat Semprot 300ml</v>
      </c>
      <c r="D199" s="46" t="str">
        <v>https://tokopedia.com/hidaastore/sapporo-spray-metallic-cat-semprot-300ml</v>
      </c>
      <c r="E199" s="45" t="str">
        <v>===========================
TIDAK BISA KIRIM KE LUAR JAWA
Via darat maupun udara.
Karena barang berupa cairan aerosol dan mengandung gas bertekanan.
================================================
MOHON ISI KETERANGAN WARNA PADA KOLOM CATATAN
KARENA ADMIN TIDAK SELALU CEK INBOX
Jika tidak mencantumkan warna atau kode warna pada saat order, proses pengiriman
akan di pending dahulu.
Hanya untuk pemesanan kategori warna METALLIC!! (kategori
Standard/Candytone/Bronze/Scotchlight/Chrome/Hitemp/Bunglon SILAHKAN di kategori
produk masing-masing)
Tersedia warna :
Daftar Warna Metalic:
7139 Metallic Black
7511 Blue Lagoon
7175 Shogun BLue 
7216 Curacao Blue
7191 Blue Pearl
7042 Cagiva Blue
7143 metallic Violet
7138 Metallic Rose
7190 Metallic Red 
7058 Jupiter Orange
7142 Metallic Purple
7145 Special Purple
7176 Shogun Green
7193 neon Green
7123 Taipan Green
7104 CTM Yamaha Green
7196 Emerald green
7105 CTM Yamaha Orange 
7735 Light Bronze 
7253 Formica Beige
7020 Brilliant Gold
7102 CTM Honda Yellow
7707 Metallic Gold
7446 Gold Dragon
736 Silver 
7590 Fine Silver 
7580 Metallic Silver
7570 Metallic Grey
7265 Anthracie Grey
7516 Metallic Brown
7140 Pearl White 
7402 Red Harley
7340 Clear Metallic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Barang yg sudah dibeli TIDAK DAPAT dikembalikan atau TUKAR WARNA/REFUND!!
(Kecuali Klg macet/bermasalah, akan kita ganti dengan KLG BARU dan WARNA YG
SAMA)</v>
      </c>
      <c r="F199" s="45" t="str">
        <v>400</v>
      </c>
      <c r="G199" s="45" t="str">
        <v>1</v>
      </c>
      <c r="H199" s="45" t="str">
        <v>18471363</v>
      </c>
      <c r="I199" s="45" t="str">
        <v>0</v>
      </c>
      <c r="J199" s="45" t="str">
        <v>Baru</v>
      </c>
      <c r="K199" s="45" t="str">
        <v>Ya</v>
      </c>
      <c r="L199" s="45" t="str">
        <v>https://ecs7.tokopedia.net/img/cache/700/hDjmkQ/2020/10/17/ed01ad28-3cd3-4981-86aa-e600f5c4f8b8.jpg</v>
      </c>
      <c r="M199" s="45" t="str">
        <v>https://ecs7.tokopedia.net/img/cache/700/hDjmkQ/2020/10/17/7e371d33-26a0-4345-85ed-7c4ba06a25de.jpg</v>
      </c>
      <c r="N199" s="45" t="str">
        <v>https://ecs7.tokopedia.net/img/cache/700/hDjmkQ/2020/10/17/31bd08c3-2309-4214-9640-66aa268e36ba.jpg</v>
      </c>
      <c r="O199" s="45" t="str">
        <v>https://ecs7.tokopedia.net/img/cache/700/hDjmkQ/2020/10/17/81b73e27-b4db-4660-a09d-6a327c3fd7eb.jpg</v>
      </c>
      <c r="P199" s="45" t="str">
        <v>https://ecs7.tokopedia.net/img/cache/700/hDjmkQ/2020/10/17/a223bafd-cac0-4010-b372-b3c658049dac.jpg</v>
      </c>
      <c r="Q199" s="45" t="str"/>
      <c r="R199" s="45" t="str"/>
      <c r="S199" s="45" t="str"/>
      <c r="T199" s="45" t="str">
        <v>11804bb4623d2c22c8dc</v>
      </c>
    </row>
    <row r="200">
      <c r="B200" s="46" t="str">
        <v>1264411472</v>
      </c>
      <c r="C200" s="46" t="str">
        <v>Sapporo Spray Standard - Cat Semprot 300ml</v>
      </c>
      <c r="D200" s="46" t="str">
        <v>https://tokopedia.com/hidaastore/sapporo-spray-standard-cat-semprot-300ml</v>
      </c>
      <c r="E200" s="45" t="str">
        <v>===========================
TIDAK BISA KIRIM KE LUAR JAWA
Via darat maupun udara.
Karena barang berupa cairan aerosol dan mengandung gas bertekanan.
===============================================
MOHON ISI KETERANGAN WARNA PADA KOLOM CATATAN
KARENA ADMIN TIDAK SELALU CEK INBOX
Jika tidak mencantumkan warna atau kode warna pada saat order, proses pengiriman
akan di pending dahulu.
Hanya untuk pemesanan kategori warna Standard!! (kategori
Metallic/Candytone/Bronze/Scotchlight/Chrome/Hitemp/Bunglon SILAHKAN di kategori
produk masing-masing)
Tersedia warna :
740 White
739 Black 
774 Dull black 
7007 Flat White
768 Primer Grey 
755 Black Semi Doff 
7506 Refrigerator White
733 Cream
741 Yellow
731 Orange Yellow
714 Orange
776 Silver red 
7459 Exclusive Grey 
749 Pale Grey
730 Rose Pink
789 Grape 
738 Maroon
723 Signal red 
715 River Blue
721 Blue 
7502 Indigo Blue
7431 Strong Blue
779 Tivoli Blue
7454 Executive Blue
7173 Ninja green
737 Grass Green
7522 Tosca Green 
713 Deep green
7773 Madoras brown
7730 Saddle brown
Undercoat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Barang yg sudah dibeli TIDAK DAPAT dikembalikan atau TUKAR WARNA/REFUND!!
(Kecuali Klg macet/bermasalah, akan kita ganti dengan KLG BARU dan WARNA YG
SAMA)</v>
      </c>
      <c r="F200" s="45" t="str">
        <v>400</v>
      </c>
      <c r="G200" s="45" t="str">
        <v>1</v>
      </c>
      <c r="H200" s="45" t="str">
        <v>18471363</v>
      </c>
      <c r="I200" s="45" t="str">
        <v>0</v>
      </c>
      <c r="J200" s="45" t="str">
        <v>Baru</v>
      </c>
      <c r="K200" s="45" t="str">
        <v>Ya</v>
      </c>
      <c r="L200" s="45" t="str">
        <v>https://ecs7.tokopedia.net/img/cache/700/hDjmkQ/2020/10/17/b4fc0472-5423-4764-94cd-83871f9d122f.jpg</v>
      </c>
      <c r="M200" s="45" t="str">
        <v>https://ecs7.tokopedia.net/img/cache/700/hDjmkQ/2020/10/17/7388c501-781a-426f-a94d-59388c54ed0b.jpg</v>
      </c>
      <c r="N200" s="45" t="str">
        <v>https://ecs7.tokopedia.net/img/cache/700/hDjmkQ/2020/10/17/d56e7deb-57a1-4720-86f1-3d51e8da040b.jpg</v>
      </c>
      <c r="O200" s="45" t="str">
        <v>https://ecs7.tokopedia.net/img/cache/700/hDjmkQ/2020/10/17/4a8668cb-0376-479b-9c13-48336ad21480.jpg</v>
      </c>
      <c r="P200" s="45" t="str">
        <v>https://ecs7.tokopedia.net/img/cache/700/hDjmkQ/2020/10/17/c8f11923-a927-4ffa-b7a6-e9af2004032b.jpg</v>
      </c>
      <c r="Q200" s="45" t="str"/>
      <c r="R200" s="45" t="str"/>
      <c r="S200" s="45" t="str"/>
      <c r="T200" s="45" t="str">
        <v>6f2c59354bd2932b81f7</v>
      </c>
    </row>
    <row r="201">
      <c r="B201" s="46" t="str">
        <v>1264413871</v>
      </c>
      <c r="C201" s="46" t="str">
        <v>Sapporo Super Clear atau Gloss Doff Cat Semprot Pylox Saporo Paint</v>
      </c>
      <c r="D201" s="46" t="str">
        <v>https://tokopedia.com/hidaastore/sapporo-super-clear-atau-gloss-doff-cat-semprot-pylox-saporo-paint</v>
      </c>
      <c r="E201" s="45" t="str">
        <v>Saat order tuliskan pilihan warna pada kolom keterangan
- SKU Z00135 Warna Super Clear Gloss = Ready Stok
- SKU Z00136 Warna Super Clear Doff = Ready Stok
Jika tidak menuliskan pilihan warna akan dikirim random
Mohon tidak order diluar stok warna yg ada, agar tidak dikirim random
PERHATIAN:
Kami hanya melayani pembelian &amp;amp; pengiriman cairan aerosol untuk area Pulau Jawa,
alias area jalur darat saja.
Sekali lagi kami tegaskan kami tidak bisa kirim keluar Pulau Jawa / tidak bisa
kirim lewat udara &amp;amp; air.
Cat Aerosol SAPPORO sangat direkomendasikan untuk kendaraan bermotor, sepeda,
peralatan rumah tangga,kerajinan tangan, graffiti,dll
Sapporo Super Clear cat semprot akrilik dengan kualitas terbaik digunakan untuk
malapisi permukaan metal, plastik dan kayu
Metode cara penggunaan:
Daya sebar teoritis sekitar 1,5 m2 /kaleng.
Kocok kaleng selama 25 detik, sampai kaleng dalam keadaan terasa bergetar bebas
Pegang kaleng tegak dengan jarak sekitar 25 cm dari permukaan, semprot dengan
gerakan horizontal hingga terbentuk lapisan cat yang tipis dan rata.
Kocok kaleng secara berkala selama penggunaan, beri 2 atau 3 lapisan tipis
dengan jarak aplikasi sekitar 15 menit agar mendapatkan hasil yg optimal.</v>
      </c>
      <c r="F201" s="45" t="str">
        <v>444</v>
      </c>
      <c r="G201" s="45" t="str">
        <v>1</v>
      </c>
      <c r="H201" s="45" t="str">
        <v>18471363</v>
      </c>
      <c r="I201" s="45" t="str">
        <v>0</v>
      </c>
      <c r="J201" s="45" t="str">
        <v>Baru</v>
      </c>
      <c r="K201" s="45" t="str">
        <v>Ya</v>
      </c>
      <c r="L201" s="45" t="str">
        <v>https://ecs7.tokopedia.net/img/cache/700/hDjmkQ/2020/10/17/900e91b3-fe31-4c73-b73e-43bca3a8cce9.jpg</v>
      </c>
      <c r="M201" s="45" t="str">
        <v>https://ecs7.tokopedia.net/img/cache/700/hDjmkQ/2020/10/17/cf4d06ac-52f9-46f8-b4f6-b76354784f19.jpg</v>
      </c>
      <c r="N201" s="45" t="str">
        <v>https://ecs7.tokopedia.net/img/cache/700/hDjmkQ/2020/10/17/6e61629b-ba21-4b65-b366-0de65e3d125e.jpg</v>
      </c>
      <c r="O201" s="45" t="str">
        <v>https://ecs7.tokopedia.net/img/cache/700/hDjmkQ/2020/10/17/6fd9a67c-aa77-415b-ab9c-6b44ce8fd0d2.jpg</v>
      </c>
      <c r="P201" s="45" t="str">
        <v>https://ecs7.tokopedia.net/img/cache/700/hDjmkQ/2020/10/17/7fdf2d4a-74d6-488a-833f-21c210040a95.jpg</v>
      </c>
      <c r="Q201" s="45" t="str"/>
      <c r="R201" s="45" t="str"/>
      <c r="S201" s="45" t="str"/>
      <c r="T201" s="45" t="str">
        <v>e966f31ce6939471c82c</v>
      </c>
    </row>
    <row r="202">
      <c r="B202" s="46" t="str">
        <v>1264425732</v>
      </c>
      <c r="C202" s="46" t="str">
        <v>Sapporo Ultimate B11 White - Sapporo Spray - Pilok - Pylox</v>
      </c>
      <c r="D202" s="46" t="str">
        <v>https://tokopedia.com/hidaastore/sapporo-ultimate-b11-white-sapporo-spray-pilok-pylox</v>
      </c>
      <c r="E202" s="45" t="str">
        <v>===========================
TIDAK BISA KIRIM KE LUAR JAWA
via darat maupun udara
Karena barang berupa cairan aerosol &amp;amp; mengandung gas bertekanan
Sapporo Ultimate B11 White
Isi kemasan : 400ml
Hasil Akhir : Gloss
Apa sih Keunggulan Sapporo Ultimate dibanding Sapporo 300cc ?
 * Tahan Bensin 
 * Seprotan Nozzle bisa Vertikal atau Horizontal (Seperti Cat Kompresor)
 * Lebih Kuat ( Keras &amp;amp; Tahan Lama)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v>
      </c>
      <c r="F202" s="45" t="str">
        <v>550</v>
      </c>
      <c r="G202" s="45" t="str">
        <v>1</v>
      </c>
      <c r="H202" s="45" t="str">
        <v>18471363</v>
      </c>
      <c r="I202" s="45" t="str">
        <v>0</v>
      </c>
      <c r="J202" s="45" t="str">
        <v>Baru</v>
      </c>
      <c r="K202" s="45" t="str">
        <v>Ya</v>
      </c>
      <c r="L202" s="45" t="str">
        <v>https://ecs7.tokopedia.net/img/cache/700/hDjmkQ/2020/10/17/9453d7b7-1f99-466e-9d03-48ada4070aa4.jpg</v>
      </c>
      <c r="M202" s="45" t="str">
        <v>https://ecs7.tokopedia.net/img/cache/700/hDjmkQ/2020/10/17/38c934f8-d1ab-4576-ac77-25f248600016.jpg</v>
      </c>
      <c r="N202" s="45" t="str">
        <v>https://ecs7.tokopedia.net/img/cache/700/hDjmkQ/2020/10/17/a730d7f1-d73e-46cc-82b8-ffdfb6a2b0a4.jpg</v>
      </c>
      <c r="O202" s="45" t="str"/>
      <c r="P202" s="45" t="str"/>
      <c r="Q202" s="45" t="str"/>
      <c r="R202" s="45" t="str"/>
      <c r="S202" s="45" t="str"/>
      <c r="T202" s="45" t="str">
        <v>499626332c7fee09526a</v>
      </c>
    </row>
    <row r="203">
      <c r="B203" s="46" t="str">
        <v>1283988259</v>
      </c>
      <c r="C203" s="46" t="str">
        <v>Sapporo Ultimate B14 Primer Red - Sapporo Spray - Epoxy - Poxy</v>
      </c>
      <c r="D203" s="46" t="str">
        <v>https://tokopedia.com/hidaastore/sapporo-ultimate-b14-primer-red-sapporo-spray-epoxy-poxy</v>
      </c>
      <c r="E203" s="45" t="str">
        <v>===========================
TIDAK BISA KIRIM KE LUAR JAWA
via darat maupun udara
Karena barang berupa cairan aerosol &amp;amp; mengandung gas bertekanan
Sapporo Ultimate B14 Primer Red
Isi kemasan : 400ml
Hasil Akhir : Gloss
(epoxy primer red)
Apa sih Keunggulan Sapporo Ultimate dibanding Sapporo 300cc ?
 * Tahan Bensin 
 * Seprotan Nozzle bisa Vertikal atau Horizontal (Seperti Cat Kompresor)
 * Lebih Kuat ( Keras &amp;amp; Tahan Lama)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03" s="45" t="str">
        <v>550</v>
      </c>
      <c r="G203" s="45" t="str">
        <v>1</v>
      </c>
      <c r="H203" s="45" t="str">
        <v>18471363</v>
      </c>
      <c r="I203" s="45" t="str">
        <v>0</v>
      </c>
      <c r="J203" s="45" t="str">
        <v>Baru</v>
      </c>
      <c r="K203" s="45" t="str">
        <v>Ya</v>
      </c>
      <c r="L203" s="45" t="str">
        <v>https://ecs7.tokopedia.net/img/cache/700/hDjmkQ/2020/10/26/16d68bf7-3cc5-4ea5-86e3-a590bcbfe231.jpg</v>
      </c>
      <c r="M203" s="45" t="str">
        <v>https://ecs7.tokopedia.net/img/cache/700/hDjmkQ/2020/10/26/f78babe6-310e-41cb-93fd-062437e7ae86.jpg</v>
      </c>
      <c r="N203" s="45" t="str">
        <v>https://ecs7.tokopedia.net/img/cache/700/hDjmkQ/2020/10/26/ce93f109-153f-478d-9041-5ebcb042bab6.jpg</v>
      </c>
      <c r="O203" s="45" t="str"/>
      <c r="P203" s="45" t="str"/>
      <c r="Q203" s="45" t="str"/>
      <c r="R203" s="45" t="str"/>
      <c r="S203" s="45" t="str"/>
      <c r="T203" s="45" t="str">
        <v>a55a44e4f12e5d230def</v>
      </c>
    </row>
    <row r="204">
      <c r="B204" s="46" t="str">
        <v>1283983135</v>
      </c>
      <c r="C204" s="46" t="str">
        <v>Sapporo Ultimate B15 Putty Primer</v>
      </c>
      <c r="D204" s="46" t="str">
        <v>https://tokopedia.com/hidaastore/sapporo-ultimate-b15-putty-primer</v>
      </c>
      <c r="E204" s="45" t="str">
        <v>============================
TIDAK BISA KIRIM KE LUAR JAWA
Baik via darat , maupun udara.
Karena barang mengandung gas bertekanan.
Putty Primer : Dempul Semprot.
Warna : abu kehijauan,
Hasil Akhir : Doff
Fungsi :
 1. Solusi untuk mengatasi benda yg tergores
 2. Bisa digunakan untuk memperbaiki kerusakan wajar pada body halus &amp;amp; kasar
GESER FOTO UNTUK LIHAT CAR PEMAKAIAN &amp;gt;&amp;gt;&amp;gt;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04" s="45" t="str">
        <v>450</v>
      </c>
      <c r="G204" s="45" t="str">
        <v>1</v>
      </c>
      <c r="H204" s="45" t="str">
        <v>18471363</v>
      </c>
      <c r="I204" s="45" t="str">
        <v>0</v>
      </c>
      <c r="J204" s="45" t="str">
        <v>Baru</v>
      </c>
      <c r="K204" s="45" t="str">
        <v>Ya</v>
      </c>
      <c r="L204" s="45" t="str">
        <v>https://ecs7.tokopedia.net/img/cache/700/hDjmkQ/2020/10/26/12a34aff-a9cd-4f27-b952-522b3eb0faf3.jpg</v>
      </c>
      <c r="M204" s="45" t="str">
        <v>https://ecs7.tokopedia.net/img/cache/700/hDjmkQ/2020/10/26/92db9c93-8e00-484b-acd0-6d9f168bd4ce.jpg</v>
      </c>
      <c r="N204" s="45" t="str">
        <v>https://ecs7.tokopedia.net/img/cache/700/hDjmkQ/2020/10/26/57c20d75-6567-4e68-98ed-fec324c75377.jpg</v>
      </c>
      <c r="O204" s="45" t="str">
        <v>https://ecs7.tokopedia.net/img/cache/700/hDjmkQ/2020/10/26/74537d7a-5ae9-42b2-8b04-669077025f49.jpg</v>
      </c>
      <c r="P204" s="45" t="str">
        <v>https://ecs7.tokopedia.net/img/cache/700/hDjmkQ/2020/10/26/61ff0d7c-1ff5-48af-a20e-6e850f48e57c.jpg</v>
      </c>
      <c r="Q204" s="45" t="str"/>
      <c r="R204" s="45" t="str"/>
      <c r="S204" s="45" t="str"/>
      <c r="T204" s="45" t="str">
        <v>bacf9f40aedd65893b71</v>
      </c>
    </row>
    <row r="205">
      <c r="B205" s="46" t="str">
        <v>1283874479</v>
      </c>
      <c r="C205" s="46" t="str">
        <v>Sapporo Ultimate B22 1K Surfacer Grey - Sapporo Spray - Cat Sapporo</v>
      </c>
      <c r="D205" s="46" t="str">
        <v>https://tokopedia.com/hidaastore/sapporo-ultimate-b22-1k-surfacer-grey-sapporo-spray-cat-sapporo</v>
      </c>
      <c r="E205" s="45" t="str">
        <v>===========================
TIDAK BISA KIRIM KE LUAR JAWA
via darat maupun udara
Karena barang berupa cairan aerosol &amp;amp; mengandung gas bertekanan
Sapporo Ultimate B22 PU 1K Surfacer Grey
Isi kemasan : 400ml
 * Tahan Bensin
 * User Friendly
 * Nozzle bisa Vertikal atau Horizontal
Kelebihan dibanding B12 Primer Grey : 
 * Daya Rekat Lebih Kuat
 * Permukaan Lebih Keras
 * Lebih Cepat Kering
 * Daya Tutup Maksimal
 * Lebih Hemat 36%
Cara Semprot : 1 lapis merata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05" s="45" t="str">
        <v>500</v>
      </c>
      <c r="G205" s="45" t="str">
        <v>1</v>
      </c>
      <c r="H205" s="45" t="str">
        <v>18471363</v>
      </c>
      <c r="I205" s="45" t="str">
        <v>0</v>
      </c>
      <c r="J205" s="45" t="str">
        <v>Baru</v>
      </c>
      <c r="K205" s="45" t="str">
        <v>Ya</v>
      </c>
      <c r="L205" s="45" t="str">
        <v>https://ecs7.tokopedia.net/img/cache/700/hDjmkQ/2020/10/26/65de22a4-a272-4802-9430-bc2feab9f4c7.jpg</v>
      </c>
      <c r="M205" s="45" t="str">
        <v>https://ecs7.tokopedia.net/img/cache/700/hDjmkQ/2020/10/26/608e5c96-03e8-497e-9b66-abd3cc62985f.jpg</v>
      </c>
      <c r="N205" s="45" t="str">
        <v>https://ecs7.tokopedia.net/img/cache/700/hDjmkQ/2020/10/26/0966e12f-e44b-451e-9498-522a6935b14e.jpg</v>
      </c>
      <c r="O205" s="45" t="str"/>
      <c r="P205" s="45" t="str"/>
      <c r="Q205" s="45" t="str"/>
      <c r="R205" s="45" t="str"/>
      <c r="S205" s="45" t="str"/>
      <c r="T205" s="45" t="str">
        <v>e7339ed1169e800f1a81</v>
      </c>
    </row>
    <row r="206">
      <c r="B206" s="46" t="str">
        <v>1283872836</v>
      </c>
      <c r="C206" s="46" t="str">
        <v>Sapporo Ultimate M77 Iridium - Sapporo Spray - Pilok - Cat Sapporo</v>
      </c>
      <c r="D206" s="46" t="str">
        <v>https://tokopedia.com/hidaastore/sapporo-ultimate-m77-iridium-sapporo-spray-pilok-cat-sapporo</v>
      </c>
      <c r="E206" s="45" t="str">
        <v>===========================
TIDAK BISA KIRIM KE LUAR JAWA
via darat maupun udara
Karena barang berupa cairan aerosol &amp;amp; mengandung gas bertekanan
Tetap ingin dikirim minimal pembelian 48 Kaleng ( yg 300ml / 400ml tidak bisa
yang 150ml)
Sapporo Ultimate M77 Iridium
Isi kemasan : 400ml
Hasil Akhir : Semi Doff &amp;amp; Semi Chrome
Apa sih Keunggulan Sapporo Ultimate dibanding Sapporo 300cc ?
*SARAN PENGGUNAAN :
TIDAK PERLU MENGGUNAKAN CLEAR 
Harga di atas adalah harga untuk 1 Kaleng.
Barang yg sudah dibeli TIDAK DAPAT dikembalikan atau TUKAR WARNA/REFUND!!
(Kecuali Klg macet/bermasalah, akan kita ganti dengan KLG BARU dan WARNA YG
SAMA)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06" s="45" t="str">
        <v>500</v>
      </c>
      <c r="G206" s="45" t="str">
        <v>1</v>
      </c>
      <c r="H206" s="45" t="str">
        <v>18471363</v>
      </c>
      <c r="I206" s="45" t="str">
        <v>0</v>
      </c>
      <c r="J206" s="45" t="str">
        <v>Baru</v>
      </c>
      <c r="K206" s="45" t="str">
        <v>Ya</v>
      </c>
      <c r="L206" s="45" t="str">
        <v>https://ecs7.tokopedia.net/img/cache/700/hDjmkQ/2020/10/26/1a9000da-321b-4e49-8029-a4c2c93401df.jpg</v>
      </c>
      <c r="M206" s="45" t="str">
        <v>https://ecs7.tokopedia.net/img/cache/700/hDjmkQ/2020/10/26/3a6c9896-1143-4dd5-aeb5-a6f12fdf5f00.jpg</v>
      </c>
      <c r="N206" s="45" t="str">
        <v>https://ecs7.tokopedia.net/img/cache/700/hDjmkQ/2020/10/26/bfe506d0-2183-4253-9fbf-80bfca397fed.jpg</v>
      </c>
      <c r="O206" s="45" t="str">
        <v>https://ecs7.tokopedia.net/img/cache/700/hDjmkQ/2020/10/26/9a3429ab-bb73-4929-87cf-d7b9f5923e52.jpg</v>
      </c>
      <c r="P206" s="45" t="str"/>
      <c r="Q206" s="45" t="str"/>
      <c r="R206" s="45" t="str"/>
      <c r="S206" s="45" t="str"/>
      <c r="T206" s="45" t="str">
        <v>1f3d3a4daf99c29dff99</v>
      </c>
    </row>
    <row r="207">
      <c r="B207" s="46" t="str">
        <v>1283868253</v>
      </c>
      <c r="C207" s="46" t="str">
        <v>Sapporo Ultimate M78 RCB Gold Sapporo Spray - cat Sapporo - Pilok</v>
      </c>
      <c r="D207" s="46" t="str">
        <v>https://tokopedia.com/hidaastore/sapporo-ultimate-m78-rcb-gold-sapporo-spray-cat-sapporo-pilok</v>
      </c>
      <c r="E207" s="45" t="str">
        <v>===========================
TIDAK BISA KIRIM KE LUAR JAWA
via darat maupun udara
Karena barang berupa cairan aerosol &amp;amp; mengandung gas bertekanan
Tetap ingin dikirim minimal pembelian 48 Kaleng ( yg 300ml / 400ml tidak bisa
yang 150ml)
Sapporo Ultimate M78 RCB Gold
Isi kemasan : 400ml
Hasil Akhir : Semi Doff
*SARAN PENGGUNAAN :
TIDAK PERLU diCLEAR 
Harga di atas adalah harga untuk 1 Kaleng.
Barang yg sudah dibeli TIDAK DAPAT dikembalikan atau TUKAR WARNA/REFUND!!
(Kecuali Klg macet/bermasalah, akan kita ganti dengan KLG BARU dan WARNA YG
SAMA)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07" s="45" t="str">
        <v>500</v>
      </c>
      <c r="G207" s="45" t="str">
        <v>1</v>
      </c>
      <c r="H207" s="45" t="str">
        <v>18471363</v>
      </c>
      <c r="I207" s="45" t="str">
        <v>0</v>
      </c>
      <c r="J207" s="45" t="str">
        <v>Baru</v>
      </c>
      <c r="K207" s="45" t="str">
        <v>Ya</v>
      </c>
      <c r="L207" s="45" t="str">
        <v>https://ecs7.tokopedia.net/img/cache/700/hDjmkQ/2020/10/26/6c56b86b-3023-4c59-955c-cc0caaf97600.jpg</v>
      </c>
      <c r="M207" s="45" t="str">
        <v>https://ecs7.tokopedia.net/img/cache/700/hDjmkQ/2020/10/26/dcad466a-7830-4305-861b-d405d6d51548.jpg</v>
      </c>
      <c r="N207" s="45" t="str">
        <v>https://ecs7.tokopedia.net/img/cache/700/hDjmkQ/2020/10/26/5cf7063a-4d64-4aa8-bf31-b94afe8225c5.jpg</v>
      </c>
      <c r="O207" s="45" t="str">
        <v>https://ecs7.tokopedia.net/img/cache/700/hDjmkQ/2020/10/26/f205167a-feb9-43f1-b75d-394a22f2cfad.jpg</v>
      </c>
      <c r="P207" s="45" t="str">
        <v>https://ecs7.tokopedia.net/img/cache/700/hDjmkQ/2020/10/26/46e7e448-2f53-4ba1-9c2f-f43ab11a36ae.jpg</v>
      </c>
      <c r="Q207" s="45" t="str"/>
      <c r="R207" s="45" t="str"/>
      <c r="S207" s="45" t="str"/>
      <c r="T207" s="45" t="str">
        <v>72dfbeab5b9a9715e67c</v>
      </c>
    </row>
    <row r="208">
      <c r="B208" s="46" t="str">
        <v>1283981542</v>
      </c>
      <c r="C208" s="46" t="str">
        <v>Sapporo Ultimate S36 PP Plastic Black - Sapporo Spray</v>
      </c>
      <c r="D208" s="46" t="str">
        <v>https://tokopedia.com/hidaastore/sapporo-ultimate-s36-pp-plastic-black-sapporo-spray</v>
      </c>
      <c r="E208" s="45" t="str">
        <v>===========================
TIDAK BISA KIRIM KE LUAR JAWA
via darat maupun udara
Karena barang berupa cairan aerosol &amp;amp; mengandung gas bertekanan
S36 PP Plastic Black
warna hitam, persis seperti warna body plastic kasar bawaan original pabrik .
Sudah tahan bensin.
Isi kemasan : 400ml
cara aplikasi ke body kasar agar seperti foto diatas:
Layer 1: plastic primer
(2 lapis tipis merata, interval 15 menit)
Layer 2: sandclear
( 1 lapis tipis-tipis merata dengan cara horizontal &amp;amp; vertical)
Layer 3: *PP Plastic Black
(2 lapis merata)
TIDAK dianjurkan untuk ditimpa clear / pernis.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08" s="45" t="str">
        <v>500</v>
      </c>
      <c r="G208" s="45" t="str">
        <v>1</v>
      </c>
      <c r="H208" s="45" t="str">
        <v>18471363</v>
      </c>
      <c r="I208" s="45" t="str">
        <v>0</v>
      </c>
      <c r="J208" s="45" t="str">
        <v>Baru</v>
      </c>
      <c r="K208" s="45" t="str">
        <v>Ya</v>
      </c>
      <c r="L208" s="45" t="str">
        <v>https://ecs7.tokopedia.net/img/cache/700/hDjmkQ/2020/10/26/0ddf5c82-cc14-43a4-bc68-76093f713331.jpg</v>
      </c>
      <c r="M208" s="45" t="str">
        <v>https://ecs7.tokopedia.net/img/cache/700/hDjmkQ/2020/10/26/b8dbd0ed-1d99-4d61-9f96-cca9a2f742b9.jpg</v>
      </c>
      <c r="N208" s="45" t="str">
        <v>https://ecs7.tokopedia.net/img/cache/700/hDjmkQ/2020/10/26/09c91868-89ea-4f85-a6b5-c7cfaaa1a122.jpg</v>
      </c>
      <c r="O208" s="45" t="str">
        <v>https://ecs7.tokopedia.net/img/cache/700/hDjmkQ/2020/10/26/d207083b-807a-4b1b-a3a6-20c19fbd420b.jpg</v>
      </c>
      <c r="P208" s="45" t="str"/>
      <c r="Q208" s="45" t="str"/>
      <c r="R208" s="45" t="str"/>
      <c r="S208" s="45" t="str"/>
      <c r="T208" s="45" t="str">
        <v>16ebd39cb67f53b8b7e0</v>
      </c>
    </row>
    <row r="209">
      <c r="B209" s="46" t="str">
        <v>1283989364</v>
      </c>
      <c r="C209" s="46" t="str">
        <v>Sapporo Ultimate X91 Xirallic Brown - pilox - pilok</v>
      </c>
      <c r="D209" s="46" t="str">
        <v>https://tokopedia.com/hidaastore/sapporo-ultimate-x91-xirallic-brown-pilox-pilok</v>
      </c>
      <c r="E209" s="45" t="str">
        <v>===========================
TIDAK BISA KIRIM KE LUAR JAWA
via darat maupun udara
Karena barang berupa cairan aerosol &amp;amp; mengandung gas bertekanan
Jenis cat semprot terbaru dengan efek warna hitam dan dapat berubah ketika
terkena pantulan sinar.
Cat Semprot Xirallic Pertama di Dunia!!
Sapporo Ultimate X91 Xirallic Brown
Isi kemasan : 400ml
Recommended u/ Warna dasar : B13 Black
Hasil Akhir : Metallic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09" s="45" t="str">
        <v>550</v>
      </c>
      <c r="G209" s="45" t="str">
        <v>1</v>
      </c>
      <c r="H209" s="45" t="str">
        <v>18471363</v>
      </c>
      <c r="I209" s="45" t="str">
        <v>0</v>
      </c>
      <c r="J209" s="45" t="str">
        <v>Baru</v>
      </c>
      <c r="K209" s="45" t="str">
        <v>Ya</v>
      </c>
      <c r="L209" s="45" t="str">
        <v>https://ecs7.tokopedia.net/img/cache/700/hDjmkQ/2020/10/26/0ebbcab2-fc4f-4510-8537-d1461e866bdd.jpg</v>
      </c>
      <c r="M209" s="45" t="str">
        <v>https://ecs7.tokopedia.net/img/cache/700/hDjmkQ/2020/10/26/f17c6f43-fa6c-4f06-9eb5-8c60716766ba.jpg</v>
      </c>
      <c r="N209" s="45" t="str">
        <v>https://ecs7.tokopedia.net/img/cache/700/hDjmkQ/2020/10/26/fae07d60-f7db-45d2-bd34-8eb926d0f1ae.jpg</v>
      </c>
      <c r="O209" s="45" t="str">
        <v>https://ecs7.tokopedia.net/img/cache/700/hDjmkQ/2020/10/26/9c0edf1b-fb77-4884-ba99-c8b150dff37d.jpg</v>
      </c>
      <c r="P209" s="45" t="str">
        <v>https://ecs7.tokopedia.net/img/cache/700/hDjmkQ/2020/10/26/98842709-04dd-4def-8705-625c714ea45b.jpg</v>
      </c>
      <c r="Q209" s="45" t="str"/>
      <c r="R209" s="45" t="str"/>
      <c r="S209" s="45" t="str"/>
      <c r="T209" s="45" t="str">
        <v>8ac21ddec9f64abedc43</v>
      </c>
    </row>
    <row r="210">
      <c r="B210" s="46" t="str">
        <v>1283989482</v>
      </c>
      <c r="C210" s="46" t="str">
        <v>Sapporo Yellow Fluorescent 7005 Cat Semprot Aerosol Kuning Stabilo</v>
      </c>
      <c r="D210" s="46" t="str">
        <v>https://tokopedia.com/hidaastore/sapporo-yellow-fluorescent-7005-cat-semprot-aerosol-kuning-stabilo</v>
      </c>
      <c r="E210" s="45" t="str">
        <v>Kode barang: Z00147
PERHATIAN:
Kami hanya melayani pembelian &amp;amp; pengiriman cairan aerosol untuk area Pulau Jawa,
alias area jalur darat saja.
Sekali lagi kami tegaskan kami tidak bisa kirim keluar Pulau Jawa / tidak bisa
kirim lewat udara &amp;amp; air.
Warna Yellow Fluorescent / Kuning Stabilo
No part: 7005
Isi: 300ml
*Untuk menghasilkan warna fluorescent yang sempurna, gunakan warna dasar white
(740) atau flat white (7007)
Cat Aerosol SAPPORO adalah cat semprot akrilik dengan kualitas terbaik digunakan
untuk permukaan metal, plastik dan kayu. Cocok buat kamu yang pengen cat ulang
helm, velg, plat nomor atau body motor biar lebih keren, gaul, dan kekinian.
METODE PENGECATAN
Daya sebar teoritis 1,5 m2 / kaleng
Kocok kaleng selama 15-30 detik, sampai kaleng dalam keadaan terasa bergetar
bebas.
Pegang kaleng tegak dengan jarak 25-30 cm dari permukaan, semprot dengan gerakan
horizontal hingga terbentuk lapisan cat yang tipis dan rata.
Kocok kaleng secara berkala selama penggunaan.
Semprot 2 atau 3 lapisan tipis dengan jarak aplikasi sekitar 10 menit akan
memberikan hasil optimal.
Link warna fluorescent scotch light lainnya:
7001 Red
 Pink
 Green
 Blue
 Yellow</v>
      </c>
      <c r="F210" s="45" t="str">
        <v>444</v>
      </c>
      <c r="G210" s="45" t="str">
        <v>1</v>
      </c>
      <c r="H210" s="45" t="str">
        <v>18471363</v>
      </c>
      <c r="I210" s="45" t="str">
        <v>0</v>
      </c>
      <c r="J210" s="45" t="str">
        <v>Baru</v>
      </c>
      <c r="K210" s="45" t="str">
        <v>Ya</v>
      </c>
      <c r="L210" s="45" t="str">
        <v>https://ecs7.tokopedia.net/img/cache/700/hDjmkQ/2020/10/26/7b8445b5-1f75-4a34-9f7f-34b77ce049df.jpg</v>
      </c>
      <c r="M210" s="45" t="str">
        <v>https://ecs7.tokopedia.net/img/cache/700/hDjmkQ/2020/10/26/28fd21e9-c1b3-4208-a372-2ded2e9d99a5.jpg</v>
      </c>
      <c r="N210" s="45" t="str">
        <v>https://ecs7.tokopedia.net/img/cache/700/hDjmkQ/2020/10/26/65501c31-1455-4df9-b4e4-aade25e74f8a.jpg</v>
      </c>
      <c r="O210" s="45" t="str">
        <v>https://ecs7.tokopedia.net/img/cache/700/hDjmkQ/2020/10/26/8c89758a-862e-4ced-a6a6-565d3580e447.jpg</v>
      </c>
      <c r="P210" s="45" t="str">
        <v>https://ecs7.tokopedia.net/img/cache/700/hDjmkQ/2020/10/26/4ba5ec4f-9278-4272-bf18-5f4cf9e6cdf6.jpg</v>
      </c>
      <c r="Q210" s="45" t="str"/>
      <c r="R210" s="45" t="str"/>
      <c r="S210" s="45" t="str"/>
      <c r="T210" s="45" t="str">
        <v>03da8532ca854e526c0f</v>
      </c>
    </row>
    <row r="211">
      <c r="B211" s="46" t="str">
        <v>1264416754</v>
      </c>
      <c r="C211" s="46" t="str">
        <v>Sapporo ultimate B12 Primer Grey - Sapporo Spray - Epoxy - poxy</v>
      </c>
      <c r="D211" s="46" t="str">
        <v>https://tokopedia.com/hidaastore/sapporo-ultimate-b12-primer-grey-sapporo-spray-epoxy-poxy</v>
      </c>
      <c r="E211" s="45" t="str">
        <v>===========================
TIDAK BISA KIRIM KE LUAR JAWA
via darat maupun udara
Karena barang berupa cairan aerosol &amp;amp; mengandung gas bertekanan
Sapporo Ultimate B12 Primer Grey
Isi kemasan : 400ml
Hasil Akhir : Doff
Apa sih Keunggulan Sapporo Ultimate dibanding Sapporo 300cc ?
 * Tahan Bensin
 * Seprotan Nozzle bisa Vertikal atau Horizontal (Seperti Cat Kompresor)
 * Lebih Kuat ( Keras &amp;amp; Tahan Lama) 
 * Batas Transfer setiap jam 14.30. Diatas jam tersebut akan dikirim dihari
   kerja berikutnya.
 * Pengiriman setiap senin-sabtu (Tanggal merah dan hari minggu OFF)
 * Go send / Grab send Khusus Bandung Pkl 09.00 - 14.30
Jika produk yang diterima rusak atau tidak sesuai pesanan, bisa langsung inbox
kami ya. Diharp tidak langsung memberi Rating :)</v>
      </c>
      <c r="F211" s="45" t="str">
        <v>550</v>
      </c>
      <c r="G211" s="45" t="str">
        <v>1</v>
      </c>
      <c r="H211" s="45" t="str">
        <v>18471363</v>
      </c>
      <c r="I211" s="45" t="str">
        <v>0</v>
      </c>
      <c r="J211" s="45" t="str">
        <v>Baru</v>
      </c>
      <c r="K211" s="45" t="str">
        <v>Ya</v>
      </c>
      <c r="L211" s="45" t="str">
        <v>https://ecs7.tokopedia.net/img/cache/700/hDjmkQ/2020/10/17/a98a201d-76aa-41c5-b562-5b2e07909281.jpg</v>
      </c>
      <c r="M211" s="45" t="str">
        <v>https://ecs7.tokopedia.net/img/cache/700/hDjmkQ/2020/10/17/01dd035e-f4c4-452d-8a92-5c491c5ec14f.jpg</v>
      </c>
      <c r="N211" s="45" t="str">
        <v>https://ecs7.tokopedia.net/img/cache/700/hDjmkQ/2020/10/17/fcf8909c-729c-4d50-bfa0-a7c239f79b3b.jpg</v>
      </c>
      <c r="O211" s="45" t="str"/>
      <c r="P211" s="45" t="str"/>
      <c r="Q211" s="45" t="str"/>
      <c r="R211" s="45" t="str"/>
      <c r="S211" s="45" t="str"/>
      <c r="T211" s="45" t="str">
        <v>098ba267a3ecaf1dbbbd</v>
      </c>
    </row>
    <row r="212">
      <c r="B212" s="46" t="str">
        <v>1264416880</v>
      </c>
      <c r="C212" s="46" t="str">
        <v>Sapporo ultimate B13 Black - Sapporo Spray - Pilok - Pylox</v>
      </c>
      <c r="D212" s="46" t="str">
        <v>https://tokopedia.com/hidaastore/sapporo-ultimate-b13-black-sapporo-spray-pilok-pylox</v>
      </c>
      <c r="E212" s="45" t="str">
        <v>===========================
TIDAK BISA KIRIM KE LUAR JAWA
via darat maupun udara
Karena barang berupa cairan aerosol &amp;amp; mengandung gas bertekanan
Sapporo Ultimate B13 Black
Isi kemasan : 400ml
Hasil Akhir : Gloss
Apa sih Keunggulan Sapporo Ultimate dibanding Sapporo 300cc ?
 * Tahan Bensin 
 * Seprotan Nozzle bisa Vertikal atau Horizontal (Seperti Cat Kompresor)
 * Lebih Kuat ( Keras &amp;amp; Tahan Lama)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12" s="45" t="str">
        <v>550</v>
      </c>
      <c r="G212" s="45" t="str">
        <v>1</v>
      </c>
      <c r="H212" s="45" t="str">
        <v>18471363</v>
      </c>
      <c r="I212" s="45" t="str">
        <v>0</v>
      </c>
      <c r="J212" s="45" t="str">
        <v>Baru</v>
      </c>
      <c r="K212" s="45" t="str">
        <v>Ya</v>
      </c>
      <c r="L212" s="45" t="str">
        <v>https://ecs7.tokopedia.net/img/cache/700/hDjmkQ/2020/10/17/7e97a4d3-13ae-4eaa-9bea-340c2cc5698b.jpg</v>
      </c>
      <c r="M212" s="45" t="str">
        <v>https://ecs7.tokopedia.net/img/cache/700/hDjmkQ/2020/10/17/549be407-c6c3-457f-a833-407a249132d6.jpg</v>
      </c>
      <c r="N212" s="45" t="str">
        <v>https://ecs7.tokopedia.net/img/cache/700/hDjmkQ/2020/10/17/1337099b-9509-4c80-a397-8d5b901b55e6.jpg</v>
      </c>
      <c r="O212" s="45" t="str">
        <v>https://ecs7.tokopedia.net/img/cache/700/hDjmkQ/2020/10/17/82d767e4-3326-454e-8c1c-054f1569d722.jpg</v>
      </c>
      <c r="P212" s="45" t="str">
        <v>https://ecs7.tokopedia.net/img/cache/700/hDjmkQ/2020/10/17/b286137b-97b8-4f49-b55a-f8eb0bbe2e5a.jpg</v>
      </c>
      <c r="Q212" s="45" t="str"/>
      <c r="R212" s="45" t="str"/>
      <c r="S212" s="45" t="str"/>
      <c r="T212" s="45" t="str">
        <v>4f275849b380ad6161d4</v>
      </c>
    </row>
    <row r="213">
      <c r="B213" s="46" t="str">
        <v>1264074616</v>
      </c>
      <c r="C213" s="46" t="str">
        <v>Sapporo ultimate C81 Clear Gloss - Sapporo Spray - Pernis - Pengkilap</v>
      </c>
      <c r="D213" s="46" t="str">
        <v>https://tokopedia.com/hidaastore/sapporo-ultimate-c81-clear-gloss-sapporo-spray-pernis-pengkilap</v>
      </c>
      <c r="E213" s="45" t="str">
        <v>===========================
TIDAK BISA KIRIM KE LUAR JAWA
via darat maupun udara
Karena barang berupa cairan aerosol &amp;amp; mengandung gas bertekanan
Sapporo Ultimate C81 Clear Gloss
Isi kemasan : 400ml
Cat Finishing untuk hasil akhir pengecatan, agar lebih mengkilap
Hasil Akhir : Bening + Gloss
Apa sih Keunggulan Sapporo Ultimate dibanding Sapporo 300cc ?
 * Tahan Bensin (dalam sekejap)
 * Seprotan Nozzle bisa Vertikal atau Horizontal (Seperti Cat Kompresor)
 * Lebih Kuat ( Keras &amp;amp; Tahan Lama)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13" s="45" t="str">
        <v>550</v>
      </c>
      <c r="G213" s="45" t="str">
        <v>1</v>
      </c>
      <c r="H213" s="45" t="str">
        <v>18471363</v>
      </c>
      <c r="I213" s="45" t="str">
        <v>0</v>
      </c>
      <c r="J213" s="45" t="str">
        <v>Baru</v>
      </c>
      <c r="K213" s="45" t="str">
        <v>Ya</v>
      </c>
      <c r="L213" s="45" t="str">
        <v>https://ecs7.tokopedia.net/img/cache/700/hDjmkQ/2020/10/17/58b3543e-6bf4-4c89-96d1-700da1b70c5a.jpg</v>
      </c>
      <c r="M213" s="45" t="str">
        <v>https://ecs7.tokopedia.net/img/cache/700/hDjmkQ/2020/10/17/e10c29d2-b29d-439e-843a-5784543995bb.jpg</v>
      </c>
      <c r="N213" s="45" t="str">
        <v>https://ecs7.tokopedia.net/img/cache/700/hDjmkQ/2020/10/17/1436f15b-a093-4607-bcd8-de3a27b4e602.jpg</v>
      </c>
      <c r="O213" s="45" t="str">
        <v>https://ecs7.tokopedia.net/img/cache/700/hDjmkQ/2020/10/17/d2ea6159-80ea-41d5-af1a-6469ebe1a25c.jpg</v>
      </c>
      <c r="P213" s="45" t="str">
        <v>https://ecs7.tokopedia.net/img/cache/700/hDjmkQ/2020/10/17/f181e7b7-1cfb-4f58-a27b-eb90ba75937c.jpg</v>
      </c>
      <c r="Q213" s="45" t="str"/>
      <c r="R213" s="45" t="str"/>
      <c r="S213" s="45" t="str"/>
      <c r="T213" s="45" t="str">
        <v>02307863580ad44c1b4e</v>
      </c>
    </row>
    <row r="214">
      <c r="B214" s="46" t="str">
        <v>1264423841</v>
      </c>
      <c r="C214" s="46" t="str">
        <v>Sapporo ultimate C82 Clear Doff - Sapporo Spray - Pernis - Finishing</v>
      </c>
      <c r="D214" s="46" t="str">
        <v>https://tokopedia.com/hidaastore/sapporo-ultimate-c82-clear-doff-sapporo-spray-pernis-finishing</v>
      </c>
      <c r="E214" s="45" t="str">
        <v>===========================
TIDAK BISA KIRIM KE LUAR JAWA
via darat maupun udara
Karena barang berupa cairan aerosol &amp;amp; mengandung gas bertekanan
Sapporo Ultimate C82 Clear Doff
Isi kemasan : 400ml
Hasil Akhir : Bening + Doff
Apa sih Keunggulan Sapporo Ultimate dibanding Sapporo 300cc ?
 * Tahan Bensin (dalam sekejap)
 * Seprotan Nozzle bisa Vertikal atau Horizontal (Seperti Cat Kompresor)
 * Lebih Kuat ( Keras &amp;amp; Tahan Lama)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14" s="45" t="str">
        <v>550</v>
      </c>
      <c r="G214" s="45" t="str">
        <v>1</v>
      </c>
      <c r="H214" s="45" t="str">
        <v>18471363</v>
      </c>
      <c r="I214" s="45" t="str">
        <v>0</v>
      </c>
      <c r="J214" s="45" t="str">
        <v>Baru</v>
      </c>
      <c r="K214" s="45" t="str">
        <v>Ya</v>
      </c>
      <c r="L214" s="45" t="str">
        <v>https://ecs7.tokopedia.net/img/cache/700/hDjmkQ/2020/10/17/5b3f1272-1f42-42aa-b411-756ba4b3bd37.jpg</v>
      </c>
      <c r="M214" s="45" t="str">
        <v>https://ecs7.tokopedia.net/img/cache/700/hDjmkQ/2020/10/17/eeb456e7-0372-4c1b-834d-f4299c821422.jpg</v>
      </c>
      <c r="N214" s="45" t="str">
        <v>https://ecs7.tokopedia.net/img/cache/700/hDjmkQ/2020/10/17/b856d605-5349-4d69-a2de-accf123ebe63.jpg</v>
      </c>
      <c r="O214" s="45" t="str">
        <v>https://ecs7.tokopedia.net/img/cache/700/hDjmkQ/2020/10/17/f22a8b6e-6690-4c0b-9fa5-a89db523793b.jpg</v>
      </c>
      <c r="P214" s="45" t="str"/>
      <c r="Q214" s="45" t="str"/>
      <c r="R214" s="45" t="str"/>
      <c r="S214" s="45" t="str"/>
      <c r="T214" s="45" t="str">
        <v>0e2eb4baa5987b661ede</v>
      </c>
    </row>
    <row r="215">
      <c r="B215" s="46" t="str">
        <v>1264424136</v>
      </c>
      <c r="C215" s="46" t="str">
        <v>Sapporo ultimate M51 Silver - Sapporo Spray - pilok - pylox</v>
      </c>
      <c r="D215" s="46" t="str">
        <v>https://tokopedia.com/hidaastore/sapporo-ultimate-m51-silver-sapporo-spray-pilok-pylox</v>
      </c>
      <c r="E215" s="45" t="str">
        <v>===========================
TIDAK BISA KIRIM KE LUAR JAWA
via darat maupun udara
Karena barang berupa cairan aerosol &amp;amp; mengandung gas bertekanan
Sapporo Ultimate M51 Silver
Isi kemasan : 400ml
Recommended u/ warna dasar : B12 Primer Grey
Hasil Akhir : metallic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15" s="45" t="str">
        <v>550</v>
      </c>
      <c r="G215" s="45" t="str">
        <v>1</v>
      </c>
      <c r="H215" s="45" t="str">
        <v>18471363</v>
      </c>
      <c r="I215" s="45" t="str">
        <v>0</v>
      </c>
      <c r="J215" s="45" t="str">
        <v>Baru</v>
      </c>
      <c r="K215" s="45" t="str">
        <v>Ya</v>
      </c>
      <c r="L215" s="45" t="str">
        <v>https://ecs7.tokopedia.net/img/cache/700/hDjmkQ/2020/10/17/e3f57b02-83c6-42d5-bc29-9e884ec6653b.jpg</v>
      </c>
      <c r="M215" s="45" t="str">
        <v>https://ecs7.tokopedia.net/img/cache/700/hDjmkQ/2020/10/17/aee51dcf-2e60-4d32-89c8-bc7199d8ff03.jpg</v>
      </c>
      <c r="N215" s="45" t="str">
        <v>https://ecs7.tokopedia.net/img/cache/700/hDjmkQ/2020/10/17/4afef05e-6dff-4b03-9bab-26bcebf90cd9.jpg</v>
      </c>
      <c r="O215" s="45" t="str">
        <v>https://ecs7.tokopedia.net/img/cache/700/hDjmkQ/2020/10/17/6160e923-f42b-4d27-8df9-3b0907668c49.jpg</v>
      </c>
      <c r="P215" s="45" t="str">
        <v>https://ecs7.tokopedia.net/img/cache/700/hDjmkQ/2020/10/17/ff2afda6-21f2-46ed-bdec-f2e419b60dd6.jpg</v>
      </c>
      <c r="Q215" s="45" t="str"/>
      <c r="R215" s="45" t="str"/>
      <c r="S215" s="45" t="str"/>
      <c r="T215" s="45" t="str">
        <v>ae0eca854587c6ec30e5</v>
      </c>
    </row>
    <row r="216">
      <c r="B216" s="46" t="str">
        <v>1283989553</v>
      </c>
      <c r="C216" s="46" t="str">
        <v>Sapporo ultimate M52 Light Grey - Sapporo Spray - pilok - pylox</v>
      </c>
      <c r="D216" s="46" t="str">
        <v>https://tokopedia.com/hidaastore/sapporo-ultimate-m52-light-grey-sapporo-spray-pilok-pylox</v>
      </c>
      <c r="E216" s="45" t="str">
        <v>===========================
TIDAK BISA KIRIM KE LUAR JAWA
via darat maupun udara
Karena barang berupa cairan aerosol &amp;amp; mengandung gas bertekanan
Sapporo Ultimate M52 Light Grey
Isi kemasan : 400ml
Recommended u/ warna dasar : B12 Primer Grey
Hasil Akhir : metallic + Semi Doff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16" s="45" t="str">
        <v>550</v>
      </c>
      <c r="G216" s="45" t="str">
        <v>1</v>
      </c>
      <c r="H216" s="45" t="str">
        <v>18471363</v>
      </c>
      <c r="I216" s="45" t="str">
        <v>0</v>
      </c>
      <c r="J216" s="45" t="str">
        <v>Baru</v>
      </c>
      <c r="K216" s="45" t="str">
        <v>Ya</v>
      </c>
      <c r="L216" s="45" t="str">
        <v>https://ecs7.tokopedia.net/img/cache/700/hDjmkQ/2020/10/26/043873e2-cada-4718-90ef-91da51ef8270.jpg</v>
      </c>
      <c r="M216" s="45" t="str">
        <v>https://ecs7.tokopedia.net/img/cache/700/hDjmkQ/2020/10/26/1d01f7bc-e877-4d33-9237-1027275748f0.jpg</v>
      </c>
      <c r="N216" s="45" t="str">
        <v>https://ecs7.tokopedia.net/img/cache/700/hDjmkQ/2020/10/26/da341b00-3e17-4e87-a2c1-17ba5ddfa580.jpg</v>
      </c>
      <c r="O216" s="45" t="str">
        <v>https://ecs7.tokopedia.net/img/cache/700/hDjmkQ/2020/10/26/f8835f89-7fac-446a-965b-bed272f731b4.jpg</v>
      </c>
      <c r="P216" s="45" t="str">
        <v>https://ecs7.tokopedia.net/img/cache/700/hDjmkQ/2020/10/26/bd239a0e-299b-4cd5-bfff-96e5fceb72c7.jpg</v>
      </c>
      <c r="Q216" s="45" t="str"/>
      <c r="R216" s="45" t="str"/>
      <c r="S216" s="45" t="str"/>
      <c r="T216" s="45" t="str">
        <v>8a6d3162eea186a6f537</v>
      </c>
    </row>
    <row r="217">
      <c r="B217" s="46" t="str">
        <v>1283999068</v>
      </c>
      <c r="C217" s="46" t="str">
        <v>Sapporo ultimate M53 Grey - Sapporo Spray - pilok - pylox</v>
      </c>
      <c r="D217" s="46" t="str">
        <v>https://tokopedia.com/hidaastore/sapporo-ultimate-m53-grey-sapporo-spray-pilok-pylox</v>
      </c>
      <c r="E217" s="45" t="str">
        <v>===========================
TIDAK BISA KIRIM KE LUAR JAWA
via darat maupun udara
Karena barang berupa cairan aerosol &amp;amp; mengandung gas bertekanan
Sapporo Ultimate M53 Grey
Isi kemasan : 400ml
Recommended u/ warna dasar : B12 Primer Grey
Hasil Akhir : metallic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17" s="45" t="str">
        <v>550</v>
      </c>
      <c r="G217" s="45" t="str">
        <v>1</v>
      </c>
      <c r="H217" s="45" t="str">
        <v>18471363</v>
      </c>
      <c r="I217" s="45" t="str">
        <v>0</v>
      </c>
      <c r="J217" s="45" t="str">
        <v>Baru</v>
      </c>
      <c r="K217" s="45" t="str">
        <v>Ya</v>
      </c>
      <c r="L217" s="45" t="str">
        <v>https://ecs7.tokopedia.net/img/cache/700/hDjmkQ/2020/10/26/31b66f1d-b817-4b43-8904-541dce768b2a.jpg</v>
      </c>
      <c r="M217" s="45" t="str">
        <v>https://ecs7.tokopedia.net/img/cache/700/hDjmkQ/2020/10/26/cc9fd773-587c-48df-9037-da39e6de3b80.jpg</v>
      </c>
      <c r="N217" s="45" t="str">
        <v>https://ecs7.tokopedia.net/img/cache/700/hDjmkQ/2020/10/26/cf289a18-8416-4948-b1c0-118708251438.jpg</v>
      </c>
      <c r="O217" s="45" t="str">
        <v>https://ecs7.tokopedia.net/img/cache/700/hDjmkQ/2020/10/26/25784047-801b-42e4-a520-9ff8baf3c150.jpg</v>
      </c>
      <c r="P217" s="45" t="str"/>
      <c r="Q217" s="45" t="str"/>
      <c r="R217" s="45" t="str"/>
      <c r="S217" s="45" t="str"/>
      <c r="T217" s="45" t="str">
        <v>f4a4f598c34235e86441</v>
      </c>
    </row>
    <row r="218">
      <c r="B218" s="46" t="str">
        <v>1283987745</v>
      </c>
      <c r="C218" s="46" t="str">
        <v>Sapporo ultimate M54 Gun Metal - Sapporo Spray - pilok - pylox</v>
      </c>
      <c r="D218" s="46" t="str">
        <v>https://tokopedia.com/hidaastore/sapporo-ultimate-m54-gun-metal-sapporo-spray-pilok-pylox</v>
      </c>
      <c r="E218" s="45" t="str">
        <v>===========================
TIDAK BISA KIRIM KE LUAR JAWA
via darat maupun udara
Karena barang berupa cairan aerosol &amp;amp; mengandung gas bertekanan
Sapporo Ultimate M54 Gun Metal
Isi kemasan : 400ml
Recommended u/ warna dasar : B12 Primer grey
Hasil Akhir : metallic + Doff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18" s="45" t="str">
        <v>550</v>
      </c>
      <c r="G218" s="45" t="str">
        <v>1</v>
      </c>
      <c r="H218" s="45" t="str">
        <v>18471363</v>
      </c>
      <c r="I218" s="45" t="str">
        <v>0</v>
      </c>
      <c r="J218" s="45" t="str">
        <v>Baru</v>
      </c>
      <c r="K218" s="45" t="str">
        <v>Ya</v>
      </c>
      <c r="L218" s="45" t="str">
        <v>https://ecs7.tokopedia.net/img/cache/700/hDjmkQ/2020/10/26/0e7b97db-435f-4a0a-8220-3a170e6a4261.jpg</v>
      </c>
      <c r="M218" s="45" t="str">
        <v>https://ecs7.tokopedia.net/img/cache/700/hDjmkQ/2020/10/26/bc1e5a36-0592-448d-b892-e579de8cc36d.jpg</v>
      </c>
      <c r="N218" s="45" t="str">
        <v>https://ecs7.tokopedia.net/img/cache/700/hDjmkQ/2020/10/26/6d0e947f-8bb1-49fa-a1ea-7b81ae679b3b.jpg</v>
      </c>
      <c r="O218" s="45" t="str">
        <v>https://ecs7.tokopedia.net/img/cache/700/hDjmkQ/2020/10/26/8573677e-7cd6-4ed0-920a-4df431e47144.jpg</v>
      </c>
      <c r="P218" s="45" t="str"/>
      <c r="Q218" s="45" t="str"/>
      <c r="R218" s="45" t="str"/>
      <c r="S218" s="45" t="str"/>
      <c r="T218" s="45" t="str">
        <v>630c4a8be4cf5a1b306d</v>
      </c>
    </row>
    <row r="219">
      <c r="B219" s="46" t="str">
        <v>1284000110</v>
      </c>
      <c r="C219" s="46" t="str">
        <v>Sapporo ultimate M55 Dark Copper - Sapporo Spray - pilok - pylox</v>
      </c>
      <c r="D219" s="46" t="str">
        <v>https://tokopedia.com/hidaastore/sapporo-ultimate-m55-dark-copper-sapporo-spray-pilok-pylox</v>
      </c>
      <c r="E219" s="45" t="str">
        <v>===========================
TIDAK BISA KIRIM KE LUAR JAWA
via darat maupun udara
Karena barang berupa cairan aerosol &amp;amp; mengandung gas bertekanan
Sapporo Ultimate M55 Dark Copper
Isi kemasan : 400ml
Recommended u/ warna dasar : B12 primer Grey
Hasil Akhir : metallic + Doff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19" s="45" t="str">
        <v>550</v>
      </c>
      <c r="G219" s="45" t="str">
        <v>1</v>
      </c>
      <c r="H219" s="45" t="str">
        <v>18471363</v>
      </c>
      <c r="I219" s="45" t="str">
        <v>0</v>
      </c>
      <c r="J219" s="45" t="str">
        <v>Baru</v>
      </c>
      <c r="K219" s="45" t="str">
        <v>Ya</v>
      </c>
      <c r="L219" s="45" t="str">
        <v>https://ecs7.tokopedia.net/img/cache/700/hDjmkQ/2020/10/26/3971282d-912f-473d-a296-8a9f4f8168fa.jpg</v>
      </c>
      <c r="M219" s="45" t="str">
        <v>https://ecs7.tokopedia.net/img/cache/700/hDjmkQ/2020/10/26/3c2b03c6-044e-4e7e-af53-047aef3583a3.jpg</v>
      </c>
      <c r="N219" s="45" t="str">
        <v>https://ecs7.tokopedia.net/img/cache/700/hDjmkQ/2020/10/26/d745fd4d-84e8-4fe3-a453-64ff09ca3557.jpg</v>
      </c>
      <c r="O219" s="45" t="str">
        <v>https://ecs7.tokopedia.net/img/cache/700/hDjmkQ/2020/10/26/f0b8796a-295a-41c6-ac42-af5ece759eae.jpg</v>
      </c>
      <c r="P219" s="45" t="str"/>
      <c r="Q219" s="45" t="str"/>
      <c r="R219" s="45" t="str"/>
      <c r="S219" s="45" t="str"/>
      <c r="T219" s="45" t="str">
        <v>45023129b4d003043b47</v>
      </c>
    </row>
    <row r="220">
      <c r="B220" s="46" t="str">
        <v>1283987711</v>
      </c>
      <c r="C220" s="46" t="str">
        <v>Sapporo ultimate M56 Magnesium - Sapporo Spray - pilok - pylox</v>
      </c>
      <c r="D220" s="46" t="str">
        <v>https://tokopedia.com/hidaastore/sapporo-ultimate-m56-magnesium-sapporo-spray-pilok-pylox</v>
      </c>
      <c r="E220" s="45" t="str">
        <v>===========================
TIDAK BISA KIRIM KE LUAR JAWA
via darat maupun udara
Karena barang berupa cairan aerosol &amp;amp; mengandung gas bertekanan
Sapporo Ultimate M56 Magnesium
Isi kemasan : 400ml
Recommended u/ warna dasar : B12 primer Grey
Hasil Akhir : metallic + Doff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20" s="45" t="str">
        <v>550</v>
      </c>
      <c r="G220" s="45" t="str">
        <v>1</v>
      </c>
      <c r="H220" s="45" t="str">
        <v>18471363</v>
      </c>
      <c r="I220" s="45" t="str">
        <v>0</v>
      </c>
      <c r="J220" s="45" t="str">
        <v>Baru</v>
      </c>
      <c r="K220" s="45" t="str">
        <v>Ya</v>
      </c>
      <c r="L220" s="45" t="str">
        <v>https://ecs7.tokopedia.net/img/cache/700/hDjmkQ/2020/10/26/b1f05d4f-f8be-4d2f-8346-e40e4f63eff7.jpg</v>
      </c>
      <c r="M220" s="45" t="str">
        <v>https://ecs7.tokopedia.net/img/cache/700/hDjmkQ/2020/10/26/73a6cdb8-12dd-4605-9c81-2c0ce57006d2.jpg</v>
      </c>
      <c r="N220" s="45" t="str">
        <v>https://ecs7.tokopedia.net/img/cache/700/hDjmkQ/2020/10/26/213b1633-fd81-43bd-a320-38358819d686.jpg</v>
      </c>
      <c r="O220" s="45" t="str">
        <v>https://ecs7.tokopedia.net/img/cache/700/hDjmkQ/2020/10/26/32e59195-44d9-4bd2-b16c-a1ffe921b4e7.jpg</v>
      </c>
      <c r="P220" s="45" t="str"/>
      <c r="Q220" s="45" t="str"/>
      <c r="R220" s="45" t="str"/>
      <c r="S220" s="45" t="str"/>
      <c r="T220" s="45" t="str">
        <v>16fa7083f34a29da56e8</v>
      </c>
    </row>
    <row r="221">
      <c r="B221" s="46" t="str">
        <v>1283988195</v>
      </c>
      <c r="C221" s="46" t="str">
        <v>Sapporo ultimate M57 Sparkling Silver - Sapporo Spray - pilok - pylox</v>
      </c>
      <c r="D221" s="46" t="str">
        <v>https://tokopedia.com/hidaastore/sapporo-ultimate-m57-sparkling-silver-sapporo-spray-pilok-pylox</v>
      </c>
      <c r="E221" s="45" t="str">
        <v>===========================
TIDAK BISA KIRIM KE LUAR JAWA
via darat maupun udara
Karena barang berupa cairan aerosol &amp;amp; mengandung gas bertekanan
Sapporo Ultimate M57 Sparkling Grey
Isi kemasan : 400ml
Recommended u/ warna dasar : B12 primer Grey
Hasil Akhir : metallic + Doff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21" s="45" t="str">
        <v>550</v>
      </c>
      <c r="G221" s="45" t="str">
        <v>1</v>
      </c>
      <c r="H221" s="45" t="str">
        <v>18471363</v>
      </c>
      <c r="I221" s="45" t="str">
        <v>0</v>
      </c>
      <c r="J221" s="45" t="str">
        <v>Baru</v>
      </c>
      <c r="K221" s="45" t="str">
        <v>Ya</v>
      </c>
      <c r="L221" s="45" t="str">
        <v>https://ecs7.tokopedia.net/img/cache/700/hDjmkQ/2020/10/26/af1a5de9-3ca1-4813-afef-3f177d48abd8.jpg</v>
      </c>
      <c r="M221" s="45" t="str"/>
      <c r="N221" s="45" t="str"/>
      <c r="O221" s="45" t="str"/>
      <c r="P221" s="45" t="str"/>
      <c r="Q221" s="45" t="str"/>
      <c r="R221" s="45" t="str"/>
      <c r="S221" s="45" t="str"/>
      <c r="T221" s="45" t="str">
        <v>b0323311416c8271e53c</v>
      </c>
    </row>
    <row r="222">
      <c r="B222" s="46" t="str">
        <v>1283986557</v>
      </c>
      <c r="C222" s="46" t="str">
        <v>Sapporo ultimate M58 Sparkling Grey - Sapporo Spray - pilok - pylox</v>
      </c>
      <c r="D222" s="46" t="str">
        <v>https://tokopedia.com/hidaastore/sapporo-ultimate-m58-sparkling-grey-sapporo-spray-pilok-pylox</v>
      </c>
      <c r="E222" s="45" t="str">
        <v>===========================
TIDAK BISA KIRIM KE LUAR JAWA
via darat maupun udara
Karena barang berupa cairan aerosol &amp;amp; mengandung gas bertekanan
Sapporo Ultimate M58 Sparkling Grey
Isi kemasan : 400ml
Recommended u/ warna dasar : B12 primer Grey
Hasil Akhir : metallic + Doff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22" s="45" t="str">
        <v>550</v>
      </c>
      <c r="G222" s="45" t="str">
        <v>1</v>
      </c>
      <c r="H222" s="45" t="str">
        <v>18471363</v>
      </c>
      <c r="I222" s="45" t="str">
        <v>0</v>
      </c>
      <c r="J222" s="45" t="str">
        <v>Baru</v>
      </c>
      <c r="K222" s="45" t="str">
        <v>Ya</v>
      </c>
      <c r="L222" s="45" t="str">
        <v>https://ecs7.tokopedia.net/img/cache/700/hDjmkQ/2020/10/26/7884658d-27af-44db-93a2-739728f020c5.jpg</v>
      </c>
      <c r="M222" s="45" t="str">
        <v>https://ecs7.tokopedia.net/img/cache/700/hDjmkQ/2020/10/26/af9166e7-7787-4351-b4fe-b53ae7eb2f43.jpg</v>
      </c>
      <c r="N222" s="45" t="str">
        <v>https://ecs7.tokopedia.net/img/cache/700/hDjmkQ/2020/10/26/205aecd5-37b8-4502-b1a2-9b8c64a223d3.jpg</v>
      </c>
      <c r="O222" s="45" t="str">
        <v>https://ecs7.tokopedia.net/img/cache/700/hDjmkQ/2020/10/26/37c4a114-840b-4c6e-bd67-8e039e451ab1.jpg</v>
      </c>
      <c r="P222" s="45" t="str">
        <v>https://ecs7.tokopedia.net/img/cache/700/hDjmkQ/2020/10/26/044fb7c9-252a-482a-9855-4011fde22789.jpg</v>
      </c>
      <c r="Q222" s="45" t="str"/>
      <c r="R222" s="45" t="str"/>
      <c r="S222" s="45" t="str"/>
      <c r="T222" s="45" t="str">
        <v>9a7308074da56c9737ea</v>
      </c>
    </row>
    <row r="223">
      <c r="B223" s="46" t="str">
        <v>1283998934</v>
      </c>
      <c r="C223" s="46" t="str">
        <v>Sapporo ultimate M59 Sonic Grey Pearl - Sapporo Spray - pilok - pylox</v>
      </c>
      <c r="D223" s="46" t="str">
        <v>https://tokopedia.com/hidaastore/sapporo-ultimate-m59-sonic-grey-pearl-sapporo-spray-pilok-pylox</v>
      </c>
      <c r="E223" s="45" t="str">
        <v>===========================
TIDAK BISA KIRIM KE LUAR JAWA
via darat maupun udara
Karena barang berupa cairan aerosol &amp;amp; mengandung gas bertekanan
Sapporo Ultimate M59 Sonic grey Pearl
Isi kemasan : 400ml
Recomended u/ Warna dasar : B12 primer grey
Hasil Akhir : metallic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23" s="45" t="str">
        <v>550</v>
      </c>
      <c r="G223" s="45" t="str">
        <v>1</v>
      </c>
      <c r="H223" s="45" t="str">
        <v>18471363</v>
      </c>
      <c r="I223" s="45" t="str">
        <v>0</v>
      </c>
      <c r="J223" s="45" t="str">
        <v>Baru</v>
      </c>
      <c r="K223" s="45" t="str">
        <v>Ya</v>
      </c>
      <c r="L223" s="45" t="str">
        <v>https://ecs7.tokopedia.net/img/cache/700/hDjmkQ/2020/10/26/6fa3b3d4-b206-4a70-8f85-00c181a72331.jpg</v>
      </c>
      <c r="M223" s="45" t="str">
        <v>https://ecs7.tokopedia.net/img/cache/700/hDjmkQ/2020/10/26/c2f2eb2b-96f3-4d4f-86fb-a75c35b7701c.jpg</v>
      </c>
      <c r="N223" s="45" t="str">
        <v>https://ecs7.tokopedia.net/img/cache/700/hDjmkQ/2020/10/26/ea8a7a76-cf23-4de8-a537-66b33306fd2b.jpg</v>
      </c>
      <c r="O223" s="45" t="str">
        <v>https://ecs7.tokopedia.net/img/cache/700/hDjmkQ/2020/10/26/ef0dfbd2-5880-4e57-9b87-d435ecb2bb4f.jpg</v>
      </c>
      <c r="P223" s="45" t="str"/>
      <c r="Q223" s="45" t="str"/>
      <c r="R223" s="45" t="str"/>
      <c r="S223" s="45" t="str"/>
      <c r="T223" s="45" t="str">
        <v>739bf279752ad48cc9ee</v>
      </c>
    </row>
    <row r="224">
      <c r="B224" s="46" t="str">
        <v>1283985980</v>
      </c>
      <c r="C224" s="46" t="str">
        <v>Sapporo ultimate M60 10K Gold - Sapporo Spray - pilok - pylox</v>
      </c>
      <c r="D224" s="46" t="str">
        <v>https://tokopedia.com/hidaastore/sapporo-ultimate-m60-10k-gold-sapporo-spray-pilok-pylox</v>
      </c>
      <c r="E224" s="45" t="str">
        <v>===========================
TIDAK BISA KIRIM KE LUAR JAWA
via darat maupun udara
Karena barang berupa cairan aerosol &amp;amp; mengandung gas bertekanan
Sapporo Ultimate M60 10K Gold
Isi kemasan : 400ml
Recommended u/ Warna Dasar :B12 Primer Grey / Primer Red
Hasil Akhir : Metallic + Semi Doff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v>
      </c>
      <c r="F224" s="45" t="str">
        <v>550</v>
      </c>
      <c r="G224" s="45" t="str">
        <v>1</v>
      </c>
      <c r="H224" s="45" t="str">
        <v>18471363</v>
      </c>
      <c r="I224" s="45" t="str">
        <v>0</v>
      </c>
      <c r="J224" s="45" t="str">
        <v>Baru</v>
      </c>
      <c r="K224" s="45" t="str">
        <v>Ya</v>
      </c>
      <c r="L224" s="45" t="str">
        <v>https://ecs7.tokopedia.net/img/cache/700/hDjmkQ/2020/10/26/2f011796-578d-4888-b502-9bc32275dbdf.jpg</v>
      </c>
      <c r="M224" s="45" t="str">
        <v>https://ecs7.tokopedia.net/img/cache/700/hDjmkQ/2020/10/26/fc2fc77c-a3d8-4b7d-9485-47b01da2a2af.jpg</v>
      </c>
      <c r="N224" s="45" t="str">
        <v>https://ecs7.tokopedia.net/img/cache/700/hDjmkQ/2020/10/26/bef132d7-b7d3-4481-84d6-47687db6a643.jpg</v>
      </c>
      <c r="O224" s="45" t="str"/>
      <c r="P224" s="45" t="str"/>
      <c r="Q224" s="45" t="str"/>
      <c r="R224" s="45" t="str"/>
      <c r="S224" s="45" t="str"/>
      <c r="T224" s="45" t="str">
        <v>fbe78fe86d5d69836d67</v>
      </c>
    </row>
    <row r="225">
      <c r="B225" s="46" t="str">
        <v>1283988817</v>
      </c>
      <c r="C225" s="46" t="str">
        <v>Sapporo ultimate M61 24k Gold - Sapporo Spray - pilok - pylox</v>
      </c>
      <c r="D225" s="46" t="str">
        <v>https://tokopedia.com/hidaastore/sapporo-ultimate-m61-24k-gold-sapporo-spray-pilok-pylox</v>
      </c>
      <c r="E225" s="45" t="str">
        <v>===========================
TIDAK BISA KIRIM KE LUAR JAWA
via darat maupun udara
Karena barang berupa cairan aerosol &amp;amp; mengandung gas bertekanan
Sapporo Ultimate M61 24K Gold
Isi kemasan : 400ml
Recommended u/ Warna Dasar : B11 White
Hasil Akhir : Metallic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25" s="45" t="str">
        <v>550</v>
      </c>
      <c r="G225" s="45" t="str">
        <v>1</v>
      </c>
      <c r="H225" s="45" t="str">
        <v>18471363</v>
      </c>
      <c r="I225" s="45" t="str">
        <v>0</v>
      </c>
      <c r="J225" s="45" t="str">
        <v>Baru</v>
      </c>
      <c r="K225" s="45" t="str">
        <v>Ya</v>
      </c>
      <c r="L225" s="45" t="str">
        <v>https://ecs7.tokopedia.net/img/cache/700/hDjmkQ/2020/10/26/21d5dc8d-0a1c-4cfe-aef0-f2230b29a4b1.jpg</v>
      </c>
      <c r="M225" s="45" t="str">
        <v>https://ecs7.tokopedia.net/img/cache/700/hDjmkQ/2020/10/26/f679f8a4-6050-465b-94e7-c4f6a42305b7.jpg</v>
      </c>
      <c r="N225" s="45" t="str">
        <v>https://ecs7.tokopedia.net/img/cache/700/hDjmkQ/2020/10/26/bd650ae5-4057-4f28-a08f-62c2159500e4.jpg</v>
      </c>
      <c r="O225" s="45" t="str">
        <v>https://ecs7.tokopedia.net/img/cache/700/hDjmkQ/2020/10/26/23bd5d6e-0b39-45de-ba1b-4ca080a527c4.jpg</v>
      </c>
      <c r="P225" s="45" t="str"/>
      <c r="Q225" s="45" t="str"/>
      <c r="R225" s="45" t="str"/>
      <c r="S225" s="45" t="str"/>
      <c r="T225" s="45" t="str">
        <v>ad740f288aa018593ddf</v>
      </c>
    </row>
    <row r="226">
      <c r="B226" s="46" t="str">
        <v>1283988359</v>
      </c>
      <c r="C226" s="46" t="str">
        <v>Sapporo ultimate M62 Jkw Gold - Sapporo Spray - pilok - pylox</v>
      </c>
      <c r="D226" s="46" t="str">
        <v>https://tokopedia.com/hidaastore/sapporo-ultimate-m62-jkw-gold-sapporo-spray-pilok-pylox</v>
      </c>
      <c r="E226" s="45" t="str">
        <v>===========================
TIDAK BISA KIRIM KE LUAR JAWA
via darat maupun udara
Karena barang berupa cairan aerosol &amp;amp; mengandung gas bertekanan
Sapporo Ultimate M62 Jkw Gold
Isi kemasan : 400ml
Recommended u/ Warna Dasar : B13 Black
Hasil Akhir : Metallic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26" s="45" t="str">
        <v>550</v>
      </c>
      <c r="G226" s="45" t="str">
        <v>1</v>
      </c>
      <c r="H226" s="45" t="str">
        <v>18471363</v>
      </c>
      <c r="I226" s="45" t="str">
        <v>0</v>
      </c>
      <c r="J226" s="45" t="str">
        <v>Baru</v>
      </c>
      <c r="K226" s="45" t="str">
        <v>Ya</v>
      </c>
      <c r="L226" s="45" t="str">
        <v>https://ecs7.tokopedia.net/img/cache/700/hDjmkQ/2020/10/26/9f0e7893-d4e8-490a-98f1-81a135fd892f.jpg</v>
      </c>
      <c r="M226" s="45" t="str">
        <v>https://ecs7.tokopedia.net/img/cache/700/hDjmkQ/2020/10/26/09d388fe-cca9-433a-9910-64176e3d33eb.jpg</v>
      </c>
      <c r="N226" s="45" t="str">
        <v>https://ecs7.tokopedia.net/img/cache/700/hDjmkQ/2020/10/26/c21e5f0c-61a5-4620-97b7-464f87ff78ce.jpg</v>
      </c>
      <c r="O226" s="45" t="str"/>
      <c r="P226" s="45" t="str"/>
      <c r="Q226" s="45" t="str"/>
      <c r="R226" s="45" t="str"/>
      <c r="S226" s="45" t="str"/>
      <c r="T226" s="45" t="str">
        <v>741f6d379820d9b287ed</v>
      </c>
    </row>
    <row r="227">
      <c r="B227" s="46" t="str">
        <v>1283983070</v>
      </c>
      <c r="C227" s="46" t="str">
        <v>Sapporo ultimate M63 Subaru blue - Sapporo Spray - pilok - pylox</v>
      </c>
      <c r="D227" s="46" t="str">
        <v>https://tokopedia.com/hidaastore/sapporo-ultimate-m63-subaru-blue-sapporo-spray-pilok-pylox</v>
      </c>
      <c r="E227" s="45" t="str">
        <v>===========================
TIDAK BISA KIRIM KE LUAR JAWA
via darat maupun udara
Karena barang berupa cairan aerosol &amp;amp; mengandung gas bertekanan
Sapporo Ultimate M63 Subaru Blue
Isi kemasan : 400ml
Recommended u/ Warna Dasar : B11 White
Hasil Akhir : Metallic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27" s="45" t="str">
        <v>550</v>
      </c>
      <c r="G227" s="45" t="str">
        <v>1</v>
      </c>
      <c r="H227" s="45" t="str">
        <v>18471363</v>
      </c>
      <c r="I227" s="45" t="str">
        <v>0</v>
      </c>
      <c r="J227" s="45" t="str">
        <v>Baru</v>
      </c>
      <c r="K227" s="45" t="str">
        <v>Ya</v>
      </c>
      <c r="L227" s="45" t="str">
        <v>https://ecs7.tokopedia.net/img/cache/700/hDjmkQ/2020/10/26/280f7d20-ce66-4881-bf5b-03674b948363.jpg</v>
      </c>
      <c r="M227" s="45" t="str">
        <v>https://ecs7.tokopedia.net/img/cache/700/hDjmkQ/2020/10/26/57078e97-0286-450e-b368-ebd5bec69574.jpg</v>
      </c>
      <c r="N227" s="45" t="str">
        <v>https://ecs7.tokopedia.net/img/cache/700/hDjmkQ/2020/10/26/e61de96a-155d-4cf9-891f-53c80427dce5.jpg</v>
      </c>
      <c r="O227" s="45" t="str">
        <v>https://ecs7.tokopedia.net/img/cache/700/hDjmkQ/2020/10/26/77d18f31-db3e-4dc3-aa60-a3400dcdea7e.jpg</v>
      </c>
      <c r="P227" s="45" t="str">
        <v>https://ecs7.tokopedia.net/img/cache/700/hDjmkQ/2020/10/26/0fed5cbc-7b0f-4d31-b704-8a2438e3a871.jpg</v>
      </c>
      <c r="Q227" s="45" t="str"/>
      <c r="R227" s="45" t="str"/>
      <c r="S227" s="45" t="str"/>
      <c r="T227" s="45" t="str">
        <v>4cecd519bfb028f3dfea</v>
      </c>
    </row>
    <row r="228">
      <c r="B228" s="46" t="str">
        <v>1283987244</v>
      </c>
      <c r="C228" s="46" t="str">
        <v>Sapporo ultimate M64 Electro Blue - Sapporo Spray - pilok - pylox</v>
      </c>
      <c r="D228" s="46" t="str">
        <v>https://tokopedia.com/hidaastore/sapporo-ultimate-m64-electro-blue-sapporo-spray-pilok-pylox</v>
      </c>
      <c r="E228" s="45" t="str">
        <v>===========================
TIDAK BISA KIRIM KE LUAR JAWA
via darat maupun udara
Karena barang berupa cairan aerosol &amp;amp; mengandung gas bertekanan
Sapporo Ultimate M64 Electro Blue
Isi kemasan : 400ml
Recommended u/ Warna Dasar : B11 White
Hasil Akhir : Metallic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28" s="45" t="str">
        <v>550</v>
      </c>
      <c r="G228" s="45" t="str">
        <v>1</v>
      </c>
      <c r="H228" s="45" t="str">
        <v>18471363</v>
      </c>
      <c r="I228" s="45" t="str">
        <v>0</v>
      </c>
      <c r="J228" s="45" t="str">
        <v>Baru</v>
      </c>
      <c r="K228" s="45" t="str">
        <v>Ya</v>
      </c>
      <c r="L228" s="45" t="str">
        <v>https://ecs7.tokopedia.net/img/cache/700/hDjmkQ/2020/10/26/a9cabaea-740b-4642-b6af-16eca009bc63.jpg</v>
      </c>
      <c r="M228" s="45" t="str">
        <v>https://ecs7.tokopedia.net/img/cache/700/hDjmkQ/2020/10/26/6016a9cb-a015-4555-ba59-439562cb065d.jpg</v>
      </c>
      <c r="N228" s="45" t="str">
        <v>https://ecs7.tokopedia.net/img/cache/700/hDjmkQ/2020/10/26/7f5f86d9-2019-4c3b-abb8-d44f186732fb.jpg</v>
      </c>
      <c r="O228" s="45" t="str">
        <v>https://ecs7.tokopedia.net/img/cache/700/hDjmkQ/2020/10/26/10856603-e247-4361-aee5-ad55fe5382fa.jpg</v>
      </c>
      <c r="P228" s="45" t="str">
        <v>https://ecs7.tokopedia.net/img/cache/700/hDjmkQ/2020/10/26/11a7f5c5-12e1-4695-94a5-2072169a3a88.jpg</v>
      </c>
      <c r="Q228" s="45" t="str"/>
      <c r="R228" s="45" t="str"/>
      <c r="S228" s="45" t="str"/>
      <c r="T228" s="45" t="str">
        <v>19342122ae9594be4222</v>
      </c>
    </row>
    <row r="229">
      <c r="B229" s="46" t="str">
        <v>1283981908</v>
      </c>
      <c r="C229" s="46" t="str">
        <v>Sapporo ultimate M65 Movistar Blue - Sapporo Spray - pilok - pylox</v>
      </c>
      <c r="D229" s="46" t="str">
        <v>https://tokopedia.com/hidaastore/sapporo-ultimate-m65-movistar-blue-sapporo-spray-pilok-pylox</v>
      </c>
      <c r="E229" s="45" t="str">
        <v>===========================
TIDAK BISA KIRIM KE LUAR JAWA
via darat maupun udara
Karena barang berupa cairan aerosol &amp;amp; mengandung gas bertekanan
Sapporo Ultimate M65 Movistar Blue
Isi kemasan : 400ml
Recommended u/ Warna Dasar : M51 Silver
Hasil Akhir : Metallic + Doff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29" s="45" t="str">
        <v>550</v>
      </c>
      <c r="G229" s="45" t="str">
        <v>1</v>
      </c>
      <c r="H229" s="45" t="str">
        <v>18471363</v>
      </c>
      <c r="I229" s="45" t="str">
        <v>0</v>
      </c>
      <c r="J229" s="45" t="str">
        <v>Baru</v>
      </c>
      <c r="K229" s="45" t="str">
        <v>Ya</v>
      </c>
      <c r="L229" s="45" t="str">
        <v>https://ecs7.tokopedia.net/img/cache/700/hDjmkQ/2020/10/26/af27f41c-e358-44cb-ba85-e248fbe9c8e0.jpg</v>
      </c>
      <c r="M229" s="45" t="str">
        <v>https://ecs7.tokopedia.net/img/cache/700/hDjmkQ/2020/10/26/44aaafd6-8a71-4068-ab13-86119cf54cd3.jpg</v>
      </c>
      <c r="N229" s="45" t="str">
        <v>https://ecs7.tokopedia.net/img/cache/700/hDjmkQ/2020/10/26/b6240e15-4a89-4d03-9e33-4e83e3d2a724.jpg</v>
      </c>
      <c r="O229" s="45" t="str">
        <v>https://ecs7.tokopedia.net/img/cache/700/hDjmkQ/2020/10/26/be7d18a2-025c-4abc-9546-c45836122ef8.jpg</v>
      </c>
      <c r="P229" s="45" t="str">
        <v>https://ecs7.tokopedia.net/img/cache/700/hDjmkQ/2020/10/26/5be172ca-6a91-4d95-ba6a-1aee62f3305e.jpg</v>
      </c>
      <c r="Q229" s="45" t="str"/>
      <c r="R229" s="45" t="str"/>
      <c r="S229" s="45" t="str"/>
      <c r="T229" s="45" t="str">
        <v>9ff307c5dea830a72fda</v>
      </c>
    </row>
    <row r="230">
      <c r="B230" s="46" t="str">
        <v>1283998278</v>
      </c>
      <c r="C230" s="46" t="str">
        <v>Sapporo ultimate M66 Violet Odyssey - Sapporo Spray - pilok - pylox</v>
      </c>
      <c r="D230" s="46" t="str">
        <v>https://tokopedia.com/hidaastore/sapporo-ultimate-m66-violet-odyssey-sapporo-spray-pilok-pylox</v>
      </c>
      <c r="E230" s="45" t="str">
        <v>===========================
TIDAK BISA KIRIM KE LUAR JAWA
via darat maupun udara
Karena barang berupa cairan aerosol &amp;amp; mengandung gas bertekanan
Sapporo Ultimate M66 Violet Odyssey
Isi kemasan : 400ml
Recommended u/ Warna Dasar : B13 Black
Hasil Akhir : Metallic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30" s="45" t="str">
        <v>550</v>
      </c>
      <c r="G230" s="45" t="str">
        <v>1</v>
      </c>
      <c r="H230" s="45" t="str">
        <v>18471363</v>
      </c>
      <c r="I230" s="45" t="str">
        <v>0</v>
      </c>
      <c r="J230" s="45" t="str">
        <v>Baru</v>
      </c>
      <c r="K230" s="45" t="str">
        <v>Ya</v>
      </c>
      <c r="L230" s="45" t="str">
        <v>https://ecs7.tokopedia.net/img/cache/700/hDjmkQ/2020/10/26/cf4e5a61-73d2-4acf-a3ba-c9aa0bbdb712.jpg</v>
      </c>
      <c r="M230" s="45" t="str">
        <v>https://ecs7.tokopedia.net/img/cache/700/hDjmkQ/2020/10/26/337e6348-4e3b-46aa-a574-d9fca235d20c.jpg</v>
      </c>
      <c r="N230" s="45" t="str">
        <v>https://ecs7.tokopedia.net/img/cache/700/hDjmkQ/2020/10/26/c7b0155a-7fd6-4742-be36-b5b360699b69.jpg</v>
      </c>
      <c r="O230" s="45" t="str"/>
      <c r="P230" s="45" t="str"/>
      <c r="Q230" s="45" t="str"/>
      <c r="R230" s="45" t="str"/>
      <c r="S230" s="45" t="str"/>
      <c r="T230" s="45" t="str">
        <v>5debc5ba49b413c03324</v>
      </c>
    </row>
    <row r="231">
      <c r="B231" s="46" t="str">
        <v>1283998915</v>
      </c>
      <c r="C231" s="46" t="str">
        <v>Sapporo ultimate M67 Metallic Violet - Sapporo Spray - pilok - pylox</v>
      </c>
      <c r="D231" s="46" t="str">
        <v>https://tokopedia.com/hidaastore/sapporo-ultimate-m67-metallic-violet-sapporo-spray-pilok-pylox</v>
      </c>
      <c r="E231" s="45" t="str">
        <v>===========================
TIDAK BISA KIRIM KE LUAR JAWA
via darat maupun udara
Karena barang berupa cairan aerosol &amp;amp; mengandung gas bertekanan
Sapporo Ultimate M67 Metallic Violet
Isi kemasan : 400ml
Recommended u/ Warna Dasar : B11 White
Hasil Akhir : Metallic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31" s="45" t="str">
        <v>550</v>
      </c>
      <c r="G231" s="45" t="str">
        <v>1</v>
      </c>
      <c r="H231" s="45" t="str">
        <v>18471363</v>
      </c>
      <c r="I231" s="45" t="str">
        <v>0</v>
      </c>
      <c r="J231" s="45" t="str">
        <v>Baru</v>
      </c>
      <c r="K231" s="45" t="str">
        <v>Ya</v>
      </c>
      <c r="L231" s="45" t="str">
        <v>https://ecs7.tokopedia.net/img/cache/700/hDjmkQ/2020/10/26/9c4afa60-1a49-4f67-ad88-f666f964b891.jpg</v>
      </c>
      <c r="M231" s="45" t="str">
        <v>https://ecs7.tokopedia.net/img/cache/700/hDjmkQ/2020/10/26/94fe324c-a010-4da6-a07e-92599ae330d1.jpg</v>
      </c>
      <c r="N231" s="45" t="str">
        <v>https://ecs7.tokopedia.net/img/cache/700/hDjmkQ/2020/10/26/772a3314-53c9-4882-ad4b-473eb0a3292b.jpg</v>
      </c>
      <c r="O231" s="45" t="str">
        <v>https://ecs7.tokopedia.net/img/cache/700/hDjmkQ/2020/10/26/c5192359-34fb-4a5a-ae45-2d9b530dc3e9.jpg</v>
      </c>
      <c r="P231" s="45" t="str"/>
      <c r="Q231" s="45" t="str"/>
      <c r="R231" s="45" t="str"/>
      <c r="S231" s="45" t="str"/>
      <c r="T231" s="45" t="str">
        <v>aad68c7d9af56ba943aa</v>
      </c>
    </row>
    <row r="232">
      <c r="B232" s="46" t="str">
        <v>1283989174</v>
      </c>
      <c r="C232" s="46" t="str">
        <v>Sapporo ultimate M68 Honda Magenta - Sapporo Spray - pilok - pylox</v>
      </c>
      <c r="D232" s="46" t="str">
        <v>https://tokopedia.com/hidaastore/sapporo-ultimate-m68-honda-magenta-sapporo-spray-pilok-pylox</v>
      </c>
      <c r="E232" s="45" t="str">
        <v>===========================
TIDAK BISA KIRIM KE LUAR JAWA
via darat maupun udara
Karena barang berupa cairan aerosol &amp;amp; mengandung gas bertekanan
Sapporo Ultimate M68 Honda Magenta
Isi kemasan : 400ml
Recommended u/ Warna Dasar : B11 White
Hasil Akhir : Metallic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32" s="45" t="str">
        <v>550</v>
      </c>
      <c r="G232" s="45" t="str">
        <v>1</v>
      </c>
      <c r="H232" s="45" t="str">
        <v>18471363</v>
      </c>
      <c r="I232" s="45" t="str">
        <v>0</v>
      </c>
      <c r="J232" s="45" t="str">
        <v>Baru</v>
      </c>
      <c r="K232" s="45" t="str">
        <v>Ya</v>
      </c>
      <c r="L232" s="45" t="str">
        <v>https://ecs7.tokopedia.net/img/cache/700/hDjmkQ/2020/10/26/e7711ad7-ebd5-466f-9231-1d2ae1a4a1cd.jpg</v>
      </c>
      <c r="M232" s="45" t="str">
        <v>https://ecs7.tokopedia.net/img/cache/700/hDjmkQ/2020/10/26/f0ed5852-f339-4a98-ad69-806040e98e23.jpg</v>
      </c>
      <c r="N232" s="45" t="str">
        <v>https://ecs7.tokopedia.net/img/cache/700/hDjmkQ/2020/10/26/154ef007-27db-43f6-a399-7da8b58fc7f5.jpg</v>
      </c>
      <c r="O232" s="45" t="str">
        <v>https://ecs7.tokopedia.net/img/cache/700/hDjmkQ/2020/10/26/2cb95efc-db2e-45c0-ad9e-5aecdead9352.jpg</v>
      </c>
      <c r="P232" s="45" t="str">
        <v>https://ecs7.tokopedia.net/img/cache/700/hDjmkQ/2020/10/26/1c762151-7127-4cc8-931c-a261b6e5ad1e.jpg</v>
      </c>
      <c r="Q232" s="45" t="str"/>
      <c r="R232" s="45" t="str"/>
      <c r="S232" s="45" t="str"/>
      <c r="T232" s="45" t="str">
        <v>ef9b43a3fb403d51f324</v>
      </c>
    </row>
    <row r="233">
      <c r="B233" s="46" t="str">
        <v>1283998428</v>
      </c>
      <c r="C233" s="46" t="str">
        <v>Sapporo ultimate M69 Metallic Ninja Green - Sapporo Spray - pilok -</v>
      </c>
      <c r="D233" s="46" t="str">
        <v>https://tokopedia.com/hidaastore/sapporo-ultimate-m69-metallic-ninja-green-sapporo-spray-pilok</v>
      </c>
      <c r="E233" s="45" t="str">
        <v>===========================
TIDAK BISA KIRIM KE LUAR JAWA
via darat maupun udara
Karena barang berupa cairan aerosol &amp;amp; mengandung gas bertekanan
Sapporo Ultimate M69 metallic Ninja Green
Isi kemasan : 400ml
Recommended u/ Warna Dasar : B13 black
Hasil Akhir : Metallic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33" s="45" t="str">
        <v>550</v>
      </c>
      <c r="G233" s="45" t="str">
        <v>1</v>
      </c>
      <c r="H233" s="45" t="str">
        <v>18471363</v>
      </c>
      <c r="I233" s="45" t="str">
        <v>0</v>
      </c>
      <c r="J233" s="45" t="str">
        <v>Baru</v>
      </c>
      <c r="K233" s="45" t="str">
        <v>Ya</v>
      </c>
      <c r="L233" s="45" t="str">
        <v>https://ecs7.tokopedia.net/img/cache/700/hDjmkQ/2020/10/26/e7dfdac8-9a4f-4ccc-83aa-f027256e2aac.jpg</v>
      </c>
      <c r="M233" s="45" t="str">
        <v>https://ecs7.tokopedia.net/img/cache/700/hDjmkQ/2020/10/26/dc42ac52-57f4-4905-b009-88ce8e158fdc.jpg</v>
      </c>
      <c r="N233" s="45" t="str">
        <v>https://ecs7.tokopedia.net/img/cache/700/hDjmkQ/2020/10/26/0f39dab9-a7a5-45a5-a23f-faf209d34b40.jpg</v>
      </c>
      <c r="O233" s="45" t="str">
        <v>https://ecs7.tokopedia.net/img/cache/700/hDjmkQ/2020/10/26/e5fbe1bb-1f2b-4683-961e-81c93f5bba3c.jpg</v>
      </c>
      <c r="P233" s="45" t="str"/>
      <c r="Q233" s="45" t="str"/>
      <c r="R233" s="45" t="str"/>
      <c r="S233" s="45" t="str"/>
      <c r="T233" s="45" t="str">
        <v>fec38ad308f1c8943907</v>
      </c>
    </row>
    <row r="234">
      <c r="B234" s="46" t="str">
        <v>1283987405</v>
      </c>
      <c r="C234" s="46" t="str">
        <v>Sapporo ultimate M70 Iron Man Red - Sapporo Spray - pilok - pylox</v>
      </c>
      <c r="D234" s="46" t="str">
        <v>https://tokopedia.com/hidaastore/sapporo-ultimate-m70-iron-man-red-sapporo-spray-pilok-pylox</v>
      </c>
      <c r="E234" s="45" t="str">
        <v>===========================
TIDAK BISA KIRIM KE LUAR JAWA
via darat maupun udara
Karena barang berupa cairan aerosol &amp;amp; mengandung gas bertekanan
Sapporo Ultimate M70 Iron Man Red
Isi kemasan : 400ml
Recommended u/ Warna Dasar : M51 Silver
Hasil Akhir : Metallic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34" s="45" t="str">
        <v>550</v>
      </c>
      <c r="G234" s="45" t="str">
        <v>1</v>
      </c>
      <c r="H234" s="45" t="str">
        <v>18471363</v>
      </c>
      <c r="I234" s="45" t="str">
        <v>0</v>
      </c>
      <c r="J234" s="45" t="str">
        <v>Baru</v>
      </c>
      <c r="K234" s="45" t="str">
        <v>Ya</v>
      </c>
      <c r="L234" s="45" t="str">
        <v>https://ecs7.tokopedia.net/img/cache/700/hDjmkQ/2020/10/26/9d9ac8b4-53fb-4b5f-b81a-c16a3921f611.jpg</v>
      </c>
      <c r="M234" s="45" t="str">
        <v>https://ecs7.tokopedia.net/img/cache/700/hDjmkQ/2020/10/26/25599021-ec05-42c7-97a5-f5796b3b8d6e.jpg</v>
      </c>
      <c r="N234" s="45" t="str">
        <v>https://ecs7.tokopedia.net/img/cache/700/hDjmkQ/2020/10/26/56f8c319-5797-4950-bc1c-3d94b0a6ed20.jpg</v>
      </c>
      <c r="O234" s="45" t="str"/>
      <c r="P234" s="45" t="str"/>
      <c r="Q234" s="45" t="str"/>
      <c r="R234" s="45" t="str"/>
      <c r="S234" s="45" t="str"/>
      <c r="T234" s="45" t="str">
        <v>f50ada56af644fec89c4</v>
      </c>
    </row>
    <row r="235">
      <c r="B235" s="46" t="str">
        <v>1283998323</v>
      </c>
      <c r="C235" s="46" t="str">
        <v>Sapporo ultimate M71 Aerox Yellow - Sapporo Spray - pilok - pylox</v>
      </c>
      <c r="D235" s="46" t="str">
        <v>https://tokopedia.com/hidaastore/sapporo-ultimate-m71-aerox-yellow-sapporo-spray-pilok-pylox</v>
      </c>
      <c r="E235" s="45" t="str">
        <v>===========================
TIDAK BISA KIRIM KE LUAR JAWA
via darat maupun udara
Karena barang berupa cairan aerosol &amp;amp; mengandung gas bertekanan
Sapporo Ultimate M71 Aerox yellow
Isi kemasan : 400ml
Recommended u/ Warna Dasar : B11 White
Hasil Akhir : Metallic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35" s="45" t="str">
        <v>550</v>
      </c>
      <c r="G235" s="45" t="str">
        <v>1</v>
      </c>
      <c r="H235" s="45" t="str">
        <v>18471363</v>
      </c>
      <c r="I235" s="45" t="str">
        <v>0</v>
      </c>
      <c r="J235" s="45" t="str">
        <v>Baru</v>
      </c>
      <c r="K235" s="45" t="str">
        <v>Ya</v>
      </c>
      <c r="L235" s="45" t="str">
        <v>https://ecs7.tokopedia.net/img/cache/700/hDjmkQ/2020/10/26/9b16ac3c-a88a-4fdb-81fd-e4b35050face.jpg</v>
      </c>
      <c r="M235" s="45" t="str">
        <v>https://ecs7.tokopedia.net/img/cache/700/hDjmkQ/2020/10/26/792c3afa-5b1c-4819-94ea-61a25498a599.jpg</v>
      </c>
      <c r="N235" s="45" t="str">
        <v>https://ecs7.tokopedia.net/img/cache/700/hDjmkQ/2020/10/26/ed89391c-2767-458c-85d7-c1ecc14cae4b.jpg</v>
      </c>
      <c r="O235" s="45" t="str">
        <v>https://ecs7.tokopedia.net/img/cache/700/hDjmkQ/2020/10/26/14e7a578-2087-4fcf-875d-71e91d4c26c1.jpg</v>
      </c>
      <c r="P235" s="45" t="str">
        <v>https://ecs7.tokopedia.net/img/cache/700/hDjmkQ/2020/10/26/3044aca1-b244-429b-a625-d7a291eefe0d.jpg</v>
      </c>
      <c r="Q235" s="45" t="str"/>
      <c r="R235" s="45" t="str"/>
      <c r="S235" s="45" t="str"/>
      <c r="T235" s="45" t="str">
        <v>f163e3b38f892575da70</v>
      </c>
    </row>
    <row r="236">
      <c r="B236" s="46" t="str">
        <v>1283983197</v>
      </c>
      <c r="C236" s="46" t="str">
        <v>Sapporo ultimate M72 Ultimate Pearl - Sapporo Spray - pilok - pylox</v>
      </c>
      <c r="D236" s="46" t="str">
        <v>https://tokopedia.com/hidaastore/sapporo-ultimate-m72-ultimate-pearl-sapporo-spray-pilok-pylox</v>
      </c>
      <c r="E236" s="45" t="str">
        <v>===========================
TIDAK BISA KIRIM KE LUAR JAWA
via darat maupun udara
Karena barang berupa cairan aerosol &amp;amp; mengandung gas bertekanan
Sapporo Ultimate M72 ulitmate Pearl (putih metallic)
Isi kemasan : 400ml
Recommended u/ Warna Dasar : B11 White
Hasil Akhir : Metallic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36" s="45" t="str">
        <v>550</v>
      </c>
      <c r="G236" s="45" t="str">
        <v>1</v>
      </c>
      <c r="H236" s="45" t="str">
        <v>18471363</v>
      </c>
      <c r="I236" s="45" t="str">
        <v>0</v>
      </c>
      <c r="J236" s="45" t="str">
        <v>Baru</v>
      </c>
      <c r="K236" s="45" t="str">
        <v>Ya</v>
      </c>
      <c r="L236" s="45" t="str">
        <v>https://ecs7.tokopedia.net/img/cache/700/hDjmkQ/2020/10/26/5db1cfae-d8ce-40b0-be41-f1686ddf6958.jpg</v>
      </c>
      <c r="M236" s="45" t="str">
        <v>https://ecs7.tokopedia.net/img/cache/700/hDjmkQ/2020/10/26/108994fb-28a9-499e-a716-e3267c5442f8.jpg</v>
      </c>
      <c r="N236" s="45" t="str">
        <v>https://ecs7.tokopedia.net/img/cache/700/hDjmkQ/2020/10/26/bb39fab4-d359-4a98-b079-0796f36942c0.jpg</v>
      </c>
      <c r="O236" s="45" t="str">
        <v>https://ecs7.tokopedia.net/img/cache/700/hDjmkQ/2020/10/26/f50dfe42-b08c-4af3-9fb3-c4c5ff0c5261.jpg</v>
      </c>
      <c r="P236" s="45" t="str">
        <v>https://ecs7.tokopedia.net/img/cache/700/hDjmkQ/2020/10/26/e1eb0d90-5aa1-4f53-aa22-6e66dfe64e74.jpg</v>
      </c>
      <c r="Q236" s="45" t="str"/>
      <c r="R236" s="45" t="str"/>
      <c r="S236" s="45" t="str"/>
      <c r="T236" s="45" t="str">
        <v>cfca4002b51eb0cbc814</v>
      </c>
    </row>
    <row r="237">
      <c r="B237" s="46" t="str">
        <v>1283981685</v>
      </c>
      <c r="C237" s="46" t="str">
        <v>Sapporo ultimate M73 Metallic Black - Sapporo Spray - pilok - pylox</v>
      </c>
      <c r="D237" s="46" t="str">
        <v>https://tokopedia.com/hidaastore/sapporo-ultimate-m73-metallic-black-sapporo-spray-pilok-pylox</v>
      </c>
      <c r="E237" s="45" t="str">
        <v>===========================
TIDAK BISA KIRIM KE LUAR JAWA
via darat maupun udara
Karena barang berupa cairan aerosol &amp;amp; mengandung gas bertekanan
Sapporo Ultimate M73 metallic Black
Isi kemasan : 400ml
Recommended u/ Warna Dasar : B12 Primer Grey
Hasil Akhir : Metallic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37" s="45" t="str">
        <v>550</v>
      </c>
      <c r="G237" s="45" t="str">
        <v>1</v>
      </c>
      <c r="H237" s="45" t="str">
        <v>18471363</v>
      </c>
      <c r="I237" s="45" t="str">
        <v>0</v>
      </c>
      <c r="J237" s="45" t="str">
        <v>Baru</v>
      </c>
      <c r="K237" s="45" t="str">
        <v>Ya</v>
      </c>
      <c r="L237" s="45" t="str">
        <v>https://ecs7.tokopedia.net/img/cache/700/hDjmkQ/2020/10/26/530d9420-ebe1-47cb-9e0e-4f93ae2dc407.jpg</v>
      </c>
      <c r="M237" s="45" t="str">
        <v>https://ecs7.tokopedia.net/img/cache/700/hDjmkQ/2020/10/26/0c0e75f1-c89c-425d-bf80-65e95d1abdb0.jpg</v>
      </c>
      <c r="N237" s="45" t="str">
        <v>https://ecs7.tokopedia.net/img/cache/700/hDjmkQ/2020/10/26/955af9c3-dc7b-4bd8-88b1-908452fce1fc.jpg</v>
      </c>
      <c r="O237" s="45" t="str">
        <v>https://ecs7.tokopedia.net/img/cache/700/hDjmkQ/2020/10/26/39b6c314-d411-4109-9084-fecb98b31f30.jpg</v>
      </c>
      <c r="P237" s="45" t="str">
        <v>https://ecs7.tokopedia.net/img/cache/700/hDjmkQ/2020/10/26/80344f8a-b7d5-4bb4-8e7a-ca903e144709.jpg</v>
      </c>
      <c r="Q237" s="45" t="str"/>
      <c r="R237" s="45" t="str"/>
      <c r="S237" s="45" t="str"/>
      <c r="T237" s="45" t="str">
        <v>61c767be44d6f6f49626</v>
      </c>
    </row>
    <row r="238">
      <c r="B238" s="46" t="str">
        <v>1264423715</v>
      </c>
      <c r="C238" s="46" t="str">
        <v>Sapporo ultimate M74 Majestic Red - Sapporo Spray - pilok - pylox</v>
      </c>
      <c r="D238" s="46" t="str">
        <v>https://tokopedia.com/hidaastore/sapporo-ultimate-m74-majestic-red-sapporo-spray-pilok-pylox</v>
      </c>
      <c r="E238" s="45" t="str">
        <v>===========================
TIDAK BISA KIRIM KE LUAR JAWA
via darat maupun udara
Karena barang berupa cairan aerosol &amp;amp; mengandung gas bertekanan
Sapporo Ultimate M74 Majestic Red
Isi kemasan : 400ml
Recommended u/ Warna Dasar : M51 Silver
Hasil Akhir : Metallic + Doff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38" s="45" t="str">
        <v>550</v>
      </c>
      <c r="G238" s="45" t="str">
        <v>1</v>
      </c>
      <c r="H238" s="45" t="str">
        <v>18471363</v>
      </c>
      <c r="I238" s="45" t="str">
        <v>0</v>
      </c>
      <c r="J238" s="45" t="str">
        <v>Baru</v>
      </c>
      <c r="K238" s="45" t="str">
        <v>Ya</v>
      </c>
      <c r="L238" s="45" t="str">
        <v>https://ecs7.tokopedia.net/img/cache/700/hDjmkQ/2020/10/17/a1d0766e-0b71-4b47-a3e4-490d8c7db988.jpg</v>
      </c>
      <c r="M238" s="45" t="str">
        <v>https://ecs7.tokopedia.net/img/cache/700/hDjmkQ/2020/10/17/e6c7f4eb-cf62-41e8-abec-872f10e4dd55.jpg</v>
      </c>
      <c r="N238" s="45" t="str">
        <v>https://ecs7.tokopedia.net/img/cache/700/hDjmkQ/2020/10/17/51e7e837-39fb-48f6-9d10-d17c0f88924e.jpg</v>
      </c>
      <c r="O238" s="45" t="str">
        <v>https://ecs7.tokopedia.net/img/cache/700/hDjmkQ/2020/10/17/6ec9b561-39c8-469d-9d03-b8a8be3ae03e.jpg</v>
      </c>
      <c r="P238" s="45" t="str">
        <v>https://ecs7.tokopedia.net/img/cache/700/hDjmkQ/2020/10/17/2243c782-344c-499e-8ab3-e1737d793c3e.jpg</v>
      </c>
      <c r="Q238" s="45" t="str"/>
      <c r="R238" s="45" t="str"/>
      <c r="S238" s="45" t="str"/>
      <c r="T238" s="45" t="str">
        <v>403b83deb2bdc9c098fd</v>
      </c>
    </row>
    <row r="239">
      <c r="B239" s="46" t="str">
        <v>1283997926</v>
      </c>
      <c r="C239" s="46" t="str">
        <v>Sapporo ultimate M75 NSR Repsol Green - Sapporo Spray - pilok - pylox</v>
      </c>
      <c r="D239" s="46" t="str">
        <v>https://tokopedia.com/hidaastore/sapporo-ultimate-m75-nsr-repsol-green-sapporo-spray-pilok-pylox</v>
      </c>
      <c r="E239" s="45" t="str">
        <v>===========================
TIDAK BISA KIRIM KE LUAR JAWA
via darat maupun udara
Karena barang berupa cairan aerosol &amp;amp; mengandung gas bertekanan
Sapporo Ultimate M75 NSR Repsol Green
Isi kemasan : 400ml
Recommended u/ Warna Dasar : M51 Silver
Hasil Akhir : Metallic + Doff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39" s="45" t="str">
        <v>550</v>
      </c>
      <c r="G239" s="45" t="str">
        <v>1</v>
      </c>
      <c r="H239" s="45" t="str">
        <v>18471363</v>
      </c>
      <c r="I239" s="45" t="str">
        <v>0</v>
      </c>
      <c r="J239" s="45" t="str">
        <v>Baru</v>
      </c>
      <c r="K239" s="45" t="str">
        <v>Ya</v>
      </c>
      <c r="L239" s="45" t="str">
        <v>https://ecs7.tokopedia.net/img/cache/700/hDjmkQ/2020/10/26/bd5c1bed-a31f-4986-95ad-696d73ee3223.jpg</v>
      </c>
      <c r="M239" s="45" t="str">
        <v>https://ecs7.tokopedia.net/img/cache/700/hDjmkQ/2020/10/26/34100916-82b0-4868-9a4d-2e49bcb7c5c5.jpg</v>
      </c>
      <c r="N239" s="45" t="str">
        <v>https://ecs7.tokopedia.net/img/cache/700/hDjmkQ/2020/10/26/efd71dc0-1ed0-44e3-a8ec-2b2a2ea39e17.jpg</v>
      </c>
      <c r="O239" s="45" t="str">
        <v>https://ecs7.tokopedia.net/img/cache/700/hDjmkQ/2020/10/26/df25a995-3b6e-46a7-b12f-3242e8d24c4d.jpg</v>
      </c>
      <c r="P239" s="45" t="str"/>
      <c r="Q239" s="45" t="str"/>
      <c r="R239" s="45" t="str"/>
      <c r="S239" s="45" t="str"/>
      <c r="T239" s="45" t="str">
        <v>b504fed0b8bbf1fe5dd1</v>
      </c>
    </row>
    <row r="240">
      <c r="B240" s="46" t="str">
        <v>1283997855</v>
      </c>
      <c r="C240" s="46" t="str">
        <v>Sapporo ultimate M76 Majestic Green - Sapporo Spray - pilok - pylox</v>
      </c>
      <c r="D240" s="46" t="str">
        <v>https://tokopedia.com/hidaastore/sapporo-ultimate-m76-majestic-green-sapporo-spray-pilok-pylox</v>
      </c>
      <c r="E240" s="45" t="str">
        <v>===========================
TIDAK BISA KIRIM KE LUAR JAWA
via darat maupun udara
Karena barang berupa cairan aerosol &amp;amp; mengandung gas bertekanan
Sapporo Ultimate M76 Majestic Green
Isi kemasan : 400ml
Recommended u/ Warna Dasar : M51 Silver
Rekomendasi finishing : C82 Clear Doff
Hasil Akhir : Metallic + Doff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 3 Lapis Tipis-Tipis Merata
 * Interval Setiap Lapis : 15 Menit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40" s="45" t="str">
        <v>550</v>
      </c>
      <c r="G240" s="45" t="str">
        <v>1</v>
      </c>
      <c r="H240" s="45" t="str">
        <v>18471363</v>
      </c>
      <c r="I240" s="45" t="str">
        <v>0</v>
      </c>
      <c r="J240" s="45" t="str">
        <v>Baru</v>
      </c>
      <c r="K240" s="45" t="str">
        <v>Ya</v>
      </c>
      <c r="L240" s="45" t="str">
        <v>https://ecs7.tokopedia.net/img/cache/700/hDjmkQ/2020/10/26/62919e08-5af5-4890-8239-c7232cedfedc.jpg</v>
      </c>
      <c r="M240" s="45" t="str">
        <v>https://ecs7.tokopedia.net/img/cache/700/hDjmkQ/2020/10/26/eea99b23-2d27-4c51-b0bb-84b30415455f.jpg</v>
      </c>
      <c r="N240" s="45" t="str">
        <v>https://ecs7.tokopedia.net/img/cache/700/hDjmkQ/2020/10/26/3526c394-a4f5-468b-88cf-8870356414a3.jpg</v>
      </c>
      <c r="O240" s="45" t="str"/>
      <c r="P240" s="45" t="str"/>
      <c r="Q240" s="45" t="str"/>
      <c r="R240" s="45" t="str"/>
      <c r="S240" s="45" t="str"/>
      <c r="T240" s="45" t="str">
        <v>ddaac9e29e92e60e49c9</v>
      </c>
    </row>
    <row r="241">
      <c r="B241" s="46" t="str">
        <v>1283982908</v>
      </c>
      <c r="C241" s="46" t="str">
        <v>Sapporo ultimate PP Primer - Sapporo Spray - pilok - pylox</v>
      </c>
      <c r="D241" s="46" t="str">
        <v>https://tokopedia.com/hidaastore/sapporo-ultimate-pp-primer-sapporo-spray-pilok-pylox</v>
      </c>
      <c r="E241" s="45" t="str">
        <v>===========================
TIDAK BISA KIRIM KE LUAR JAWA
via darat maupun udara
Karena barang berupa cairan aerosol &amp;amp; mengandung gas bertekanan
Sapporo Ultimate PP Primer
Isi kemasan : 400ml
Hasil Akhir : Warna bening 
Apa sih PP Primer itu?
PP primer adalah lapisan awal sebelum pengecatan untuk bagian Plastik / Body
kulit Jeruk, agar hasilnya lebih kuat dan tidak mudah ngelotok.
Jadi, untuk agan yang mau repaint body plastik / kulit jeruk sangat disarankan
menggunakan PP Primer terlebih dahulu.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41" s="45" t="str">
        <v>550</v>
      </c>
      <c r="G241" s="45" t="str">
        <v>1</v>
      </c>
      <c r="H241" s="45" t="str">
        <v>18471363</v>
      </c>
      <c r="I241" s="45" t="str">
        <v>0</v>
      </c>
      <c r="J241" s="45" t="str">
        <v>Baru</v>
      </c>
      <c r="K241" s="45" t="str">
        <v>Ya</v>
      </c>
      <c r="L241" s="45" t="str">
        <v>https://ecs7.tokopedia.net/img/cache/700/hDjmkQ/2020/10/26/2a935939-f610-4863-8cee-3c856761fd29.jpg</v>
      </c>
      <c r="M241" s="45" t="str">
        <v>https://ecs7.tokopedia.net/img/cache/700/hDjmkQ/2020/10/26/b1115ae0-6c7e-40d5-8f4c-b28760afd80d.jpg</v>
      </c>
      <c r="N241" s="45" t="str">
        <v>https://ecs7.tokopedia.net/img/cache/700/hDjmkQ/2020/10/26/f404d2d1-4836-478d-939d-aea0e416a064.jpg</v>
      </c>
      <c r="O241" s="45" t="str"/>
      <c r="P241" s="45" t="str"/>
      <c r="Q241" s="45" t="str"/>
      <c r="R241" s="45" t="str"/>
      <c r="S241" s="45" t="str"/>
      <c r="T241" s="45" t="str">
        <v>4e068d20973020995bc6</v>
      </c>
    </row>
    <row r="242">
      <c r="B242" s="46" t="str">
        <v>1283999302</v>
      </c>
      <c r="C242" s="46" t="str">
        <v>Sapporo ultimate S21 Yellow - Sapporo Spray - pilok - pylox</v>
      </c>
      <c r="D242" s="46" t="str">
        <v>https://tokopedia.com/hidaastore/sapporo-ultimate-s21-yellow-sapporo-spray-pilok-pylox</v>
      </c>
      <c r="E242" s="45" t="str">
        <v>===========================
TIDAK BISA KIRIM KE LUAR JAWA
via darat maupun udara
Karena barang berupa cairan aerosol &amp;amp; mengandung gas bertekanan
Sapporo Ultimate S21 Yellow
Isi kemasan : 400ml
Recommended u/warna dasar : B11 White
Hasil Akhir : Gloss
Apa sih Keunggulan Sapporo Ultimate dibanding Sapporo 300cc ?
 * Tahan Bensin 
 * Seprotan Nozzle bisa Vertikal atau Horizontal (Seperti Cat Kompresor)
 * Lebih Kuat ( Keras &amp;amp; Tahan Lama)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42" s="45" t="str">
        <v>550</v>
      </c>
      <c r="G242" s="45" t="str">
        <v>1</v>
      </c>
      <c r="H242" s="45" t="str">
        <v>18471363</v>
      </c>
      <c r="I242" s="45" t="str">
        <v>0</v>
      </c>
      <c r="J242" s="45" t="str">
        <v>Baru</v>
      </c>
      <c r="K242" s="45" t="str">
        <v>Ya</v>
      </c>
      <c r="L242" s="45" t="str">
        <v>https://ecs7.tokopedia.net/img/cache/700/hDjmkQ/2020/10/26/b584500c-adbc-4110-b42a-323a2fcee19b.jpg</v>
      </c>
      <c r="M242" s="45" t="str">
        <v>https://ecs7.tokopedia.net/img/cache/700/hDjmkQ/2020/10/26/718932f1-57e8-4ca2-a0e9-7cbf49f6899f.jpg</v>
      </c>
      <c r="N242" s="45" t="str">
        <v>https://ecs7.tokopedia.net/img/cache/700/hDjmkQ/2020/10/26/56237fe1-0837-4421-984d-6981f2a6ee81.jpg</v>
      </c>
      <c r="O242" s="45" t="str">
        <v>https://ecs7.tokopedia.net/img/cache/700/hDjmkQ/2020/10/26/0311e1a6-761b-49d2-96d0-e74072112d7b.jpg</v>
      </c>
      <c r="P242" s="45" t="str">
        <v>https://ecs7.tokopedia.net/img/cache/700/hDjmkQ/2020/10/26/4fba45cf-a809-46f0-8ff7-99995b200442.jpg</v>
      </c>
      <c r="Q242" s="45" t="str"/>
      <c r="R242" s="45" t="str"/>
      <c r="S242" s="45" t="str"/>
      <c r="T242" s="45" t="str">
        <v>2e2d3176afbd6ce536bf</v>
      </c>
    </row>
    <row r="243">
      <c r="B243" s="46" t="str">
        <v>1283989761</v>
      </c>
      <c r="C243" s="46" t="str">
        <v>Sapporo ultimate S23 Orange Yellow - Sapporo Spray - pilok - pylox</v>
      </c>
      <c r="D243" s="46" t="str">
        <v>https://tokopedia.com/hidaastore/sapporo-ultimate-s23-orange-yellow-sapporo-spray-pilok-pylox</v>
      </c>
      <c r="E243" s="45" t="str">
        <v>===========================
TIDAK BISA KIRIM KE LUAR JAWA
via darat maupun udara
Karena barang berupa cairan aerosol &amp;amp; mengandung gas bertekanan
Sapporo Ultimate S23 Orange Yellow
Isi kemasan : 400ml
Recommended u/warna dasar : B11 White
Hasil Akhir : Gloss
Apa sih Keunggulan Sapporo Ultimate dibanding Sapporo 300cc ?
 * Tahan Bensin 
 * Seprotan Nozzle bisa Vertikal atau Horizontal (Seperti Cat Kompresor)
 * Lebih Kuat ( Keras &amp;amp; Tahan Lama)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43" s="45" t="str">
        <v>550</v>
      </c>
      <c r="G243" s="45" t="str">
        <v>1</v>
      </c>
      <c r="H243" s="45" t="str">
        <v>18471363</v>
      </c>
      <c r="I243" s="45" t="str">
        <v>0</v>
      </c>
      <c r="J243" s="45" t="str">
        <v>Baru</v>
      </c>
      <c r="K243" s="45" t="str">
        <v>Ya</v>
      </c>
      <c r="L243" s="45" t="str">
        <v>https://ecs7.tokopedia.net/img/cache/700/hDjmkQ/2020/10/26/4509f070-9ce4-4b58-8ceb-dd9022cbf904.jpg</v>
      </c>
      <c r="M243" s="45" t="str">
        <v>https://ecs7.tokopedia.net/img/cache/700/hDjmkQ/2020/10/26/e0a44f9d-b565-45ac-89b2-4ecc6784b027.jpg</v>
      </c>
      <c r="N243" s="45" t="str">
        <v>https://ecs7.tokopedia.net/img/cache/700/hDjmkQ/2020/10/26/5ceae771-4bfe-4d08-8e1b-099504e79d60.jpg</v>
      </c>
      <c r="O243" s="45" t="str">
        <v>https://ecs7.tokopedia.net/img/cache/700/hDjmkQ/2020/10/26/0efd9b75-a3ee-48e5-b0f7-3fabba88050e.jpg</v>
      </c>
      <c r="P243" s="45" t="str">
        <v>https://ecs7.tokopedia.net/img/cache/700/hDjmkQ/2020/10/26/2720583c-3154-4cf9-8d10-d78f48b90968.jpg</v>
      </c>
      <c r="Q243" s="45" t="str"/>
      <c r="R243" s="45" t="str"/>
      <c r="S243" s="45" t="str"/>
      <c r="T243" s="45" t="str">
        <v>1cf91bd68929efebedcc</v>
      </c>
    </row>
    <row r="244">
      <c r="B244" s="46" t="str">
        <v>1283986451</v>
      </c>
      <c r="C244" s="46" t="str">
        <v>Sapporo ultimate S24 Repsol Orange - Sapporo Spray - pilok - pylox</v>
      </c>
      <c r="D244" s="46" t="str">
        <v>https://tokopedia.com/hidaastore/sapporo-ultimate-s24-repsol-orange-sapporo-spray-pilok-pylox</v>
      </c>
      <c r="E244" s="45" t="str">
        <v>===========================
TIDAK BISA KIRIM KE LUAR JAWA
via darat maupun udara
Karena barang berupa cairan aerosol &amp;amp; mengandung gas bertekanan
Sapporo Ultimate S24 Repsol Orange
Isi kemasan : 400ml
Recommended u/warna dasar : B11 White
Hasil Akhir : Gloss
Apa sih Keunggulan Sapporo Ultimate dibanding Sapporo 300cc ?
 * Tahan Bensin 
 * Seprotan Nozzle bisa Vertikal atau Horizontal (Seperti Cat Kompresor)
 * Lebih Kuat ( Keras &amp;amp; Tahan Lama)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44" s="45" t="str">
        <v>550</v>
      </c>
      <c r="G244" s="45" t="str">
        <v>1</v>
      </c>
      <c r="H244" s="45" t="str">
        <v>18471363</v>
      </c>
      <c r="I244" s="45" t="str">
        <v>0</v>
      </c>
      <c r="J244" s="45" t="str">
        <v>Baru</v>
      </c>
      <c r="K244" s="45" t="str">
        <v>Ya</v>
      </c>
      <c r="L244" s="45" t="str">
        <v>https://ecs7.tokopedia.net/img/cache/700/hDjmkQ/2020/10/26/593eb2ee-943a-4293-aec0-45c89b708496.jpg</v>
      </c>
      <c r="M244" s="45" t="str">
        <v>https://ecs7.tokopedia.net/img/cache/700/hDjmkQ/2020/10/26/6cfec4ad-4079-4e2a-a24c-b34423c7578a.jpg</v>
      </c>
      <c r="N244" s="45" t="str">
        <v>https://ecs7.tokopedia.net/img/cache/700/hDjmkQ/2020/10/26/15ce4f07-146a-4a90-9d78-91cacd890ceb.jpg</v>
      </c>
      <c r="O244" s="45" t="str">
        <v>https://ecs7.tokopedia.net/img/cache/700/hDjmkQ/2020/10/26/d068fffa-b71b-45f1-8755-f5c15ab75439.jpg</v>
      </c>
      <c r="P244" s="45" t="str">
        <v>https://ecs7.tokopedia.net/img/cache/700/hDjmkQ/2020/10/26/42f088ba-354d-4ec8-a70a-778be64d7a5d.jpg</v>
      </c>
      <c r="Q244" s="45" t="str"/>
      <c r="R244" s="45" t="str"/>
      <c r="S244" s="45" t="str"/>
      <c r="T244" s="45" t="str">
        <v>06fd9a043f1e16116a11</v>
      </c>
    </row>
    <row r="245">
      <c r="B245" s="46" t="str">
        <v>1283988768</v>
      </c>
      <c r="C245" s="46" t="str">
        <v>Sapporo ultimate S25 Audi Grey - Sapporo Spray - pilok - pylox</v>
      </c>
      <c r="D245" s="46" t="str">
        <v>https://tokopedia.com/hidaastore/sapporo-ultimate-s25-audi-grey-sapporo-spray-pilok-pylox</v>
      </c>
      <c r="E245" s="45" t="str">
        <v>===========================
TIDAK BISA KIRIM KE LUAR JAWA
via darat maupun udara
Karena barang berupa cairan aerosol &amp;amp; mengandung gas bertekanan
Sapporo Ultimate S25 Audi Grey
Isi kemasan : 400ml
Recommended u/warna dasar : B11 White
Hasil Akhir : Gloss
Apa sih Keunggulan Sapporo Ultimate dibanding Sapporo 300cc ?
 * Tahan Bensin (dalam sekejap)
 * Seprotan Nozzle bisa Vertikal atau Horizontal (Seperti Cat Kompresor)
 * Lebih Kuat ( Keras &amp;amp; Tahan Lama)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45" s="45" t="str">
        <v>550</v>
      </c>
      <c r="G245" s="45" t="str">
        <v>1</v>
      </c>
      <c r="H245" s="45" t="str">
        <v>18471363</v>
      </c>
      <c r="I245" s="45" t="str">
        <v>0</v>
      </c>
      <c r="J245" s="45" t="str">
        <v>Baru</v>
      </c>
      <c r="K245" s="45" t="str">
        <v>Ya</v>
      </c>
      <c r="L245" s="45" t="str">
        <v>https://ecs7.tokopedia.net/img/cache/700/hDjmkQ/2020/10/26/3d8ce485-f2aa-44ad-8bb5-1712c640f135.jpg</v>
      </c>
      <c r="M245" s="45" t="str">
        <v>https://ecs7.tokopedia.net/img/cache/700/hDjmkQ/2020/10/26/812760e1-7379-4475-be3d-2279584013fe.jpg</v>
      </c>
      <c r="N245" s="45" t="str">
        <v>https://ecs7.tokopedia.net/img/cache/700/hDjmkQ/2020/10/26/5ede0b9b-bb1c-48da-b12c-f2da90ad8951.jpg</v>
      </c>
      <c r="O245" s="45" t="str">
        <v>https://ecs7.tokopedia.net/img/cache/700/hDjmkQ/2020/10/26/a5313995-4118-4c1f-8a62-d02dae476427.jpg</v>
      </c>
      <c r="P245" s="45" t="str"/>
      <c r="Q245" s="45" t="str"/>
      <c r="R245" s="45" t="str"/>
      <c r="S245" s="45" t="str"/>
      <c r="T245" s="45" t="str">
        <v>d5921b7fc8834b8f6e92</v>
      </c>
    </row>
    <row r="246">
      <c r="B246" s="46" t="str">
        <v>1283982240</v>
      </c>
      <c r="C246" s="46" t="str">
        <v>Sapporo ultimate S26 Black Doff - Sapporo Spray - pilok - pylox</v>
      </c>
      <c r="D246" s="46" t="str">
        <v>https://tokopedia.com/hidaastore/sapporo-ultimate-s26-black-doff-sapporo-spray-pilok-pylox</v>
      </c>
      <c r="E246" s="45" t="str">
        <v>===========================
TIDAK BISA KIRIM KE LUAR JAWA
via darat maupun udara
Karena barang berupa cairan aerosol &amp;amp; mengandung gas bertekanan
Sapporo Ultimate S26 Black Doff
Isi kemasan : 400ml
Hasil Akhir : Doff
Apa sih Keunggulan Sapporo Ultimate dibanding Sapporo 300cc ?
 * Tahan Bensin
 * Seprotan Nozzle bisa Vertikal atau Horizontal (Seperti Cat Kompresor)
 * Lebih Kuat ( Keras &amp;amp; Tahan Lama)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46" s="45" t="str">
        <v>550</v>
      </c>
      <c r="G246" s="45" t="str">
        <v>1</v>
      </c>
      <c r="H246" s="45" t="str">
        <v>18471363</v>
      </c>
      <c r="I246" s="45" t="str">
        <v>0</v>
      </c>
      <c r="J246" s="45" t="str">
        <v>Baru</v>
      </c>
      <c r="K246" s="45" t="str">
        <v>Ya</v>
      </c>
      <c r="L246" s="45" t="str">
        <v>https://ecs7.tokopedia.net/img/cache/700/hDjmkQ/2020/10/26/705b2453-fa8f-42d3-b674-04e06af98a55.jpg</v>
      </c>
      <c r="M246" s="45" t="str">
        <v>https://ecs7.tokopedia.net/img/cache/700/hDjmkQ/2020/10/26/eef8b322-22d4-483f-a6ac-4613d0755e80.jpg</v>
      </c>
      <c r="N246" s="45" t="str">
        <v>https://ecs7.tokopedia.net/img/cache/700/hDjmkQ/2020/10/26/3aae40e6-6a4f-45f6-9d95-b259a80d5d31.jpg</v>
      </c>
      <c r="O246" s="45" t="str">
        <v>https://ecs7.tokopedia.net/img/cache/700/hDjmkQ/2020/10/26/346a30ef-d9f5-4f52-bd95-8b40a0237e84.jpg</v>
      </c>
      <c r="P246" s="45" t="str">
        <v>https://ecs7.tokopedia.net/img/cache/700/hDjmkQ/2020/10/26/2e67bc9f-b7fb-45e3-9bb4-e97718c4794b.jpg</v>
      </c>
      <c r="Q246" s="45" t="str"/>
      <c r="R246" s="45" t="str"/>
      <c r="S246" s="45" t="str"/>
      <c r="T246" s="45" t="str">
        <v>bee18f83c54081d618e8</v>
      </c>
    </row>
    <row r="247">
      <c r="B247" s="46" t="str">
        <v>1283983848</v>
      </c>
      <c r="C247" s="46" t="str">
        <v>Sapporo ultimate S27 Ferrari Red - Sapporo Spray - pilok - pylox</v>
      </c>
      <c r="D247" s="46" t="str">
        <v>https://tokopedia.com/hidaastore/sapporo-ultimate-s27-ferrari-red-sapporo-spray-pilok-pylox</v>
      </c>
      <c r="E247" s="45" t="str">
        <v>===========================
TIDAK BISA KIRIM KE LUAR JAWA
via darat maupun udara
Karena barang berupa cairan aerosol &amp;amp; mengandung gas bertekanan
Sapporo Ultimate S27 Ferrari Red
Isi kemasan : 400ml
Recommended u/warna dasar : B11 White
Hasil Akhir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47" s="45" t="str">
        <v>550</v>
      </c>
      <c r="G247" s="45" t="str">
        <v>1</v>
      </c>
      <c r="H247" s="45" t="str">
        <v>18471363</v>
      </c>
      <c r="I247" s="45" t="str">
        <v>0</v>
      </c>
      <c r="J247" s="45" t="str">
        <v>Baru</v>
      </c>
      <c r="K247" s="45" t="str">
        <v>Ya</v>
      </c>
      <c r="L247" s="45" t="str">
        <v>https://ecs7.tokopedia.net/img/cache/700/hDjmkQ/2020/10/26/d3dc116f-ffb2-41c6-8991-1059348d00c0.jpg</v>
      </c>
      <c r="M247" s="45" t="str">
        <v>https://ecs7.tokopedia.net/img/cache/700/hDjmkQ/2020/10/26/99981dfa-00f9-4548-b702-f280b16677ed.jpg</v>
      </c>
      <c r="N247" s="45" t="str">
        <v>https://ecs7.tokopedia.net/img/cache/700/hDjmkQ/2020/10/26/1c0c77f5-03f5-442b-b593-4ef6fec42716.jpg</v>
      </c>
      <c r="O247" s="45" t="str">
        <v>https://ecs7.tokopedia.net/img/cache/700/hDjmkQ/2020/10/26/f315beea-457c-4e73-8c2a-9b26b2a84721.jpg</v>
      </c>
      <c r="P247" s="45" t="str">
        <v>https://ecs7.tokopedia.net/img/cache/700/hDjmkQ/2020/10/26/027c028d-6e81-4faa-93a9-27045b1e2a96.jpg</v>
      </c>
      <c r="Q247" s="45" t="str"/>
      <c r="R247" s="45" t="str"/>
      <c r="S247" s="45" t="str"/>
      <c r="T247" s="45" t="str">
        <v>0f85b6688b328d662795</v>
      </c>
    </row>
    <row r="248">
      <c r="B248" s="46" t="str">
        <v>1283987212</v>
      </c>
      <c r="C248" s="46" t="str">
        <v>Sapporo ultimate S28 Scoopy Red - Sapporo Spray - pilok - pylox</v>
      </c>
      <c r="D248" s="46" t="str">
        <v>https://tokopedia.com/hidaastore/sapporo-ultimate-s28-scoopy-red-sapporo-spray-pilok-pylox</v>
      </c>
      <c r="E248" s="45" t="str">
        <v>===========================
TIDAK BISA KIRIM KE LUAR JAWA
via darat maupun udara
Karena barang berupa cairan aerosol &amp;amp; mengandung gas bertekanan
Sapporo Ultimate S28 Scoopy Red
Isi kemasan : 400ml
Recommended u/warna dasar : B11 White
Hasil Akhir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48" s="45" t="str">
        <v>550</v>
      </c>
      <c r="G248" s="45" t="str">
        <v>1</v>
      </c>
      <c r="H248" s="45" t="str">
        <v>18471363</v>
      </c>
      <c r="I248" s="45" t="str">
        <v>0</v>
      </c>
      <c r="J248" s="45" t="str">
        <v>Baru</v>
      </c>
      <c r="K248" s="45" t="str">
        <v>Ya</v>
      </c>
      <c r="L248" s="45" t="str">
        <v>https://ecs7.tokopedia.net/img/cache/700/hDjmkQ/2020/10/26/1dc04fef-c4c9-4d03-a6d5-45a970203c8c.jpg</v>
      </c>
      <c r="M248" s="45" t="str">
        <v>https://ecs7.tokopedia.net/img/cache/700/hDjmkQ/2020/10/26/3b6a1db9-00c7-4e34-bbb0-9b19b06b9c54.jpg</v>
      </c>
      <c r="N248" s="45" t="str">
        <v>https://ecs7.tokopedia.net/img/cache/700/hDjmkQ/2020/10/26/2f7ee77b-fc26-4a8c-8e55-e754a69b43e3.jpg</v>
      </c>
      <c r="O248" s="45" t="str">
        <v>https://ecs7.tokopedia.net/img/cache/700/hDjmkQ/2020/10/26/c4f06c0a-e804-4b24-9f07-fd5a3fbb7ff7.jpg</v>
      </c>
      <c r="P248" s="45" t="str">
        <v>https://ecs7.tokopedia.net/img/cache/700/hDjmkQ/2020/10/26/d6efddf7-ba78-49e6-a59e-3ef4b5d05bb4.jpg</v>
      </c>
      <c r="Q248" s="45" t="str"/>
      <c r="R248" s="45" t="str"/>
      <c r="S248" s="45" t="str"/>
      <c r="T248" s="45" t="str">
        <v>dd827eb040670838dc01</v>
      </c>
    </row>
    <row r="249">
      <c r="B249" s="46" t="str">
        <v>1284000530</v>
      </c>
      <c r="C249" s="46" t="str">
        <v>Sapporo ultimate S29 Maroon - Sapporo Spray - pilok - pylox</v>
      </c>
      <c r="D249" s="46" t="str">
        <v>https://tokopedia.com/hidaastore/sapporo-ultimate-s29-maroon-sapporo-spray-pilok-pylox</v>
      </c>
      <c r="E249" s="45" t="str">
        <v>===========================
TIDAK BISA KIRIM KE LUAR JAWA
via darat maupun udara
Karena barang berupa cairan aerosol &amp;amp; mengandung gas bertekanan
Sapporo Ultimate S29 MaroonIsi kemasan : 400ml
Recommended u/warna dasar : B11 White
Hasil Akhir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49" s="45" t="str">
        <v>550</v>
      </c>
      <c r="G249" s="45" t="str">
        <v>1</v>
      </c>
      <c r="H249" s="45" t="str">
        <v>18471363</v>
      </c>
      <c r="I249" s="45" t="str">
        <v>0</v>
      </c>
      <c r="J249" s="45" t="str">
        <v>Baru</v>
      </c>
      <c r="K249" s="45" t="str">
        <v>Ya</v>
      </c>
      <c r="L249" s="45" t="str">
        <v>https://ecs7.tokopedia.net/img/cache/700/hDjmkQ/2020/10/26/7401ab7d-a259-4d27-9d20-8840e6bbfff0.jpg</v>
      </c>
      <c r="M249" s="45" t="str">
        <v>https://ecs7.tokopedia.net/img/cache/700/hDjmkQ/2020/10/26/0d88d18c-d725-421e-8d12-54effcb3849d.jpg</v>
      </c>
      <c r="N249" s="45" t="str">
        <v>https://ecs7.tokopedia.net/img/cache/700/hDjmkQ/2020/10/26/7cc9b111-b05d-4530-82d7-a0efcc93721c.jpg</v>
      </c>
      <c r="O249" s="45" t="str">
        <v>https://ecs7.tokopedia.net/img/cache/700/hDjmkQ/2020/10/26/0aaf68f0-5191-4ba9-8a6b-85a536f18632.jpg</v>
      </c>
      <c r="P249" s="45" t="str">
        <v>https://ecs7.tokopedia.net/img/cache/700/hDjmkQ/2020/10/26/93def729-276c-4d6c-afc2-cbeba92323a1.jpg</v>
      </c>
      <c r="Q249" s="45" t="str"/>
      <c r="R249" s="45" t="str"/>
      <c r="S249" s="45" t="str"/>
      <c r="T249" s="45" t="str">
        <v>e719b30431da7237351a</v>
      </c>
    </row>
    <row r="250">
      <c r="B250" s="46" t="str">
        <v>1283882392</v>
      </c>
      <c r="C250" s="46" t="str">
        <v>Sapporo ultimate S32 Light Blue - Sapporo Spray - pilok - pylox</v>
      </c>
      <c r="D250" s="46" t="str">
        <v>https://tokopedia.com/hidaastore/sapporo-ultimate-s32-light-blue-sapporo-spray-pilok-pylox</v>
      </c>
      <c r="E250" s="45" t="str">
        <v>===========================
TIDAK BISA KIRIM KE LUAR JAWA
via darat maupun udara
Karena barang berupa cairan aerosol &amp;amp; mengandung gas bertekanan
Sapporo Ultimate S32 Light Blue
Isi kemasan : 400ml
Recommended u/warna dasar : B11 White
Hasil Akhir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50" s="45" t="str">
        <v>550</v>
      </c>
      <c r="G250" s="45" t="str">
        <v>1</v>
      </c>
      <c r="H250" s="45" t="str">
        <v>18471363</v>
      </c>
      <c r="I250" s="45" t="str">
        <v>0</v>
      </c>
      <c r="J250" s="45" t="str">
        <v>Baru</v>
      </c>
      <c r="K250" s="45" t="str">
        <v>Ya</v>
      </c>
      <c r="L250" s="45" t="str">
        <v>https://ecs7.tokopedia.net/img/cache/700/hDjmkQ/2020/10/26/aa7a0e9d-0e01-49a2-b62f-db01d68742c3.jpg</v>
      </c>
      <c r="M250" s="45" t="str">
        <v>https://ecs7.tokopedia.net/img/cache/700/hDjmkQ/2020/10/26/bfb97ea0-52ce-439b-8760-fc747d8c994f.jpg</v>
      </c>
      <c r="N250" s="45" t="str">
        <v>https://ecs7.tokopedia.net/img/cache/700/hDjmkQ/2020/10/26/f08c8ea1-8a0d-429f-ad77-90aa4484db9f.jpg</v>
      </c>
      <c r="O250" s="45" t="str">
        <v>https://ecs7.tokopedia.net/img/cache/700/hDjmkQ/2020/10/26/dd9fb73a-fd82-40ce-91f0-7bac599302d9.jpg</v>
      </c>
      <c r="P250" s="45" t="str">
        <v>https://ecs7.tokopedia.net/img/cache/700/hDjmkQ/2020/10/26/7130a4a6-b0fe-4836-9264-be6d5a1825ab.jpg</v>
      </c>
      <c r="Q250" s="45" t="str"/>
      <c r="R250" s="45" t="str"/>
      <c r="S250" s="45" t="str"/>
      <c r="T250" s="45" t="str">
        <v>535db94f1b3e0ecb96f5</v>
      </c>
    </row>
    <row r="251">
      <c r="B251" s="46" t="str">
        <v>1283998194</v>
      </c>
      <c r="C251" s="46" t="str">
        <v>Sapporo ultimate S34 Tosca - Sapporo Spray - pilok - pylox</v>
      </c>
      <c r="D251" s="46" t="str">
        <v>https://tokopedia.com/hidaastore/sapporo-ultimate-s34-tosca-sapporo-spray-pilok-pylox</v>
      </c>
      <c r="E251" s="45" t="str">
        <v>===========================
TIDAK BISA KIRIM KE LUAR JAWA
via darat maupun udara
Karena barang berupa cairan aerosol &amp;amp; mengandung gas bertekanan
Sapporo Ultimate S34 Tosca
Isi kemasan : 400ml
Recommended u/warna dasar : B11 White
Hasil Akhir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51" s="45" t="str">
        <v>550</v>
      </c>
      <c r="G251" s="45" t="str">
        <v>1</v>
      </c>
      <c r="H251" s="45" t="str">
        <v>18471363</v>
      </c>
      <c r="I251" s="45" t="str">
        <v>0</v>
      </c>
      <c r="J251" s="45" t="str">
        <v>Baru</v>
      </c>
      <c r="K251" s="45" t="str">
        <v>Ya</v>
      </c>
      <c r="L251" s="45" t="str">
        <v>https://ecs7.tokopedia.net/img/cache/700/hDjmkQ/2020/10/26/9c7f9352-a15a-4c3c-a44f-d1f122d830d9.jpg</v>
      </c>
      <c r="M251" s="45" t="str">
        <v>https://ecs7.tokopedia.net/img/cache/700/hDjmkQ/2020/10/26/b264ead8-f74f-465c-a431-bf92f151939c.jpg</v>
      </c>
      <c r="N251" s="45" t="str">
        <v>https://ecs7.tokopedia.net/img/cache/700/hDjmkQ/2020/10/26/3094c539-1567-45be-86a2-b64a15f5c250.jpg</v>
      </c>
      <c r="O251" s="45" t="str">
        <v>https://ecs7.tokopedia.net/img/cache/700/hDjmkQ/2020/10/26/298f5e31-474f-4222-9d74-fb32a3505710.jpg</v>
      </c>
      <c r="P251" s="45" t="str">
        <v>https://ecs7.tokopedia.net/img/cache/700/hDjmkQ/2020/10/26/5a890ff0-dac9-43dc-90f4-48c4ce20e21e.jpg</v>
      </c>
      <c r="Q251" s="45" t="str"/>
      <c r="R251" s="45" t="str"/>
      <c r="S251" s="45" t="str"/>
      <c r="T251" s="45" t="str">
        <v>9f712732d913431262f2</v>
      </c>
    </row>
    <row r="252">
      <c r="B252" s="46" t="str">
        <v>1283998168</v>
      </c>
      <c r="C252" s="46" t="str">
        <v>Sapporo ultimate T42 Satin Blue - Sapporo Spray - pilok - pylox</v>
      </c>
      <c r="D252" s="46" t="str">
        <v>https://tokopedia.com/hidaastore/sapporo-ultimate-t42-satin-blue-sapporo-spray-pilok-pylox</v>
      </c>
      <c r="E252" s="45" t="str">
        <v>===========================
TIDAK BISA KIRIM KE LUAR JAWA
via darat maupun udara
Karena barang berupa cairan aerosol &amp;amp; mengandung gas bertekanan
Sapporo Ultimate T42 Satin Blue
Isi kemasan : 400ml
Recommended u/ Warna Dasar : B11 White
Hasil Akhir : Metallic + Gloss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52" s="45" t="str">
        <v>550</v>
      </c>
      <c r="G252" s="45" t="str">
        <v>1</v>
      </c>
      <c r="H252" s="45" t="str">
        <v>18471363</v>
      </c>
      <c r="I252" s="45" t="str">
        <v>0</v>
      </c>
      <c r="J252" s="45" t="str">
        <v>Baru</v>
      </c>
      <c r="K252" s="45" t="str">
        <v>Ya</v>
      </c>
      <c r="L252" s="45" t="str">
        <v>https://ecs7.tokopedia.net/img/cache/700/hDjmkQ/2020/10/26/7a4ff941-0456-4f37-bb26-4ef305ce23d5.jpg</v>
      </c>
      <c r="M252" s="45" t="str">
        <v>https://ecs7.tokopedia.net/img/cache/700/hDjmkQ/2020/10/26/63824af9-1456-4ad5-9d08-d771d39834a0.jpg</v>
      </c>
      <c r="N252" s="45" t="str">
        <v>https://ecs7.tokopedia.net/img/cache/700/hDjmkQ/2020/10/26/5f5d6e19-792d-4e39-814b-4846b94a842c.jpg</v>
      </c>
      <c r="O252" s="45" t="str">
        <v>https://ecs7.tokopedia.net/img/cache/700/hDjmkQ/2020/10/26/bf2eb60a-4f32-44f2-9122-382f8d0e9e92.jpg</v>
      </c>
      <c r="P252" s="45" t="str">
        <v>https://ecs7.tokopedia.net/img/cache/700/hDjmkQ/2020/10/26/362922e2-f8e1-43bc-b001-5743a7f4d133.jpg</v>
      </c>
      <c r="Q252" s="45" t="str"/>
      <c r="R252" s="45" t="str"/>
      <c r="S252" s="45" t="str"/>
      <c r="T252" s="45" t="str">
        <v>151c6280d5f0d6de7924</v>
      </c>
    </row>
    <row r="253">
      <c r="B253" s="46" t="str">
        <v>1283998597</v>
      </c>
      <c r="C253" s="46" t="str">
        <v>Sapporo ultimate X92 Xirallic Green - Sapporo Spray - pilok - pylox</v>
      </c>
      <c r="D253" s="46" t="str">
        <v>https://tokopedia.com/hidaastore/sapporo-ultimate-x92-xirallic-green-sapporo-spray-pilok-pylox</v>
      </c>
      <c r="E253" s="45" t="str">
        <v>===========================
TIDAK BISA KIRIM KE LUAR JAWA
via darat maupun udara
Karena barang berupa cairan aerosol &amp;amp; mengandung gas bertekanan
Sapporo Ultimate X92 Xirallic Green
Isi kemasan : 400ml
Recommended u/ Warna Dasar : B13 black
Hasil Akhir : Metallic + Gloss
Jenis cat semprot terbaru dengan efek warna hitam dan dapat berubah ketika
terkena pantulan sinar.Cat Semprot Xirallic Pertama di Dunia!!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53" s="45" t="str">
        <v>550</v>
      </c>
      <c r="G253" s="45" t="str">
        <v>1</v>
      </c>
      <c r="H253" s="45" t="str">
        <v>18471363</v>
      </c>
      <c r="I253" s="45" t="str">
        <v>0</v>
      </c>
      <c r="J253" s="45" t="str">
        <v>Baru</v>
      </c>
      <c r="K253" s="45" t="str">
        <v>Ya</v>
      </c>
      <c r="L253" s="45" t="str">
        <v>https://ecs7.tokopedia.net/img/cache/700/hDjmkQ/2020/10/26/9948a9b8-a2bc-4d05-8221-29573ed8cf53.jpg</v>
      </c>
      <c r="M253" s="45" t="str">
        <v>https://ecs7.tokopedia.net/img/cache/700/hDjmkQ/2020/10/26/4970c87d-abea-4832-83be-4b77ef1e4d76.jpg</v>
      </c>
      <c r="N253" s="45" t="str">
        <v>https://ecs7.tokopedia.net/img/cache/700/hDjmkQ/2020/10/26/2dd5e874-09f9-4e16-ba30-6f4599647781.jpg</v>
      </c>
      <c r="O253" s="45" t="str">
        <v>https://ecs7.tokopedia.net/img/cache/700/hDjmkQ/2020/10/26/18b84bc0-67c4-40c1-b311-c9e1ed80562c.jpg</v>
      </c>
      <c r="P253" s="45" t="str">
        <v>https://ecs7.tokopedia.net/img/cache/700/hDjmkQ/2020/10/26/1eda0bc7-6eb8-4806-a077-9911b5464ede.jpg</v>
      </c>
      <c r="Q253" s="45" t="str"/>
      <c r="R253" s="45" t="str"/>
      <c r="S253" s="45" t="str"/>
      <c r="T253" s="45" t="str">
        <v>0ea09f7af2b55cb27ab2</v>
      </c>
    </row>
    <row r="254">
      <c r="B254" s="46" t="str">
        <v>1283983437</v>
      </c>
      <c r="C254" s="46" t="str">
        <v>Sapporo ultimate X93 Xirallic Blue - Sapporo Spray - pilok - pylox</v>
      </c>
      <c r="D254" s="46" t="str">
        <v>https://tokopedia.com/hidaastore/sapporo-ultimate-x93-xirallic-blue-sapporo-spray-pilok-pylox</v>
      </c>
      <c r="E254" s="45" t="str">
        <v>===========================
TIDAK BISA KIRIM KE LUAR JAWA
via darat maupun udara
Karena barang berupa cairan aerosol &amp;amp; mengandung gas bertekanan
Sapporo Ultimate X93 Xirallic Blue
Isi kemasan : 400ml
Recommended u/ Warna Dasar : B13 black
Hasil Akhir : Metallic + Gloss
Jenis cat semprot terbaru dengan efek warna hitam dan dapat berubah ketika
terkena pantulan sinar.
Cat Semprot Xirallic Pertama di Dunia!!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54" s="45" t="str">
        <v>550</v>
      </c>
      <c r="G254" s="45" t="str">
        <v>1</v>
      </c>
      <c r="H254" s="45" t="str">
        <v>18471363</v>
      </c>
      <c r="I254" s="45" t="str">
        <v>0</v>
      </c>
      <c r="J254" s="45" t="str">
        <v>Baru</v>
      </c>
      <c r="K254" s="45" t="str">
        <v>Ya</v>
      </c>
      <c r="L254" s="45" t="str">
        <v>https://ecs7.tokopedia.net/img/cache/700/hDjmkQ/2020/10/26/d8a51242-4e26-4dac-9a48-17c5a373bcc0.jpg</v>
      </c>
      <c r="M254" s="45" t="str">
        <v>https://ecs7.tokopedia.net/img/cache/700/hDjmkQ/2020/10/26/f04e4301-0250-4c07-92a6-22aa389bf252.jpg</v>
      </c>
      <c r="N254" s="45" t="str">
        <v>https://ecs7.tokopedia.net/img/cache/700/hDjmkQ/2020/10/26/4c623bf0-6e36-424a-8540-774ae60b8d0a.jpg</v>
      </c>
      <c r="O254" s="45" t="str">
        <v>https://ecs7.tokopedia.net/img/cache/700/hDjmkQ/2020/10/26/064b57e5-68d7-4333-9906-b2221c85c0ef.jpg</v>
      </c>
      <c r="P254" s="45" t="str">
        <v>https://ecs7.tokopedia.net/img/cache/700/hDjmkQ/2020/10/26/6ba87ce2-1964-4a50-898d-2a2554dce34b.jpg</v>
      </c>
      <c r="Q254" s="45" t="str"/>
      <c r="R254" s="45" t="str"/>
      <c r="S254" s="45" t="str"/>
      <c r="T254" s="45" t="str">
        <v>5a763f83907982c97764</v>
      </c>
    </row>
    <row r="255">
      <c r="B255" s="46" t="str">
        <v>1283982379</v>
      </c>
      <c r="C255" s="46" t="str">
        <v>Sapporo ultimate X94 Xirallic Red - Sapporo Spray - pilok - pylox</v>
      </c>
      <c r="D255" s="46" t="str">
        <v>https://tokopedia.com/hidaastore/sapporo-ultimate-x94-xirallic-red-sapporo-spray-pilok-pylox</v>
      </c>
      <c r="E255" s="45" t="str">
        <v>===========================
TIDAK BISA KIRIM KE LUAR JAWA
via darat maupun udara
Karena barang berupa cairan aerosol &amp;amp; mengandung gas bertekanan
Sapporo Ultimate X94 Xirallic Red
Isi kemasan : 400ml
Recommended u/ Warna Dasar : B13 black
Hasil Akhir : Metallic + Gloss
Jenis cat semprot terbaru dengan efek warna hitam dan dapat berubah ketika
terkena pantulan sinar.
Cat Semprot Xirallic Pertama di Dunia!!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55" s="45" t="str">
        <v>550</v>
      </c>
      <c r="G255" s="45" t="str">
        <v>1</v>
      </c>
      <c r="H255" s="45" t="str">
        <v>18471363</v>
      </c>
      <c r="I255" s="45" t="str">
        <v>0</v>
      </c>
      <c r="J255" s="45" t="str">
        <v>Baru</v>
      </c>
      <c r="K255" s="45" t="str">
        <v>Ya</v>
      </c>
      <c r="L255" s="45" t="str">
        <v>https://ecs7.tokopedia.net/img/cache/700/hDjmkQ/2020/10/26/2c757425-828d-4d5a-8654-89b81e0a579b.jpg</v>
      </c>
      <c r="M255" s="45" t="str">
        <v>https://ecs7.tokopedia.net/img/cache/700/hDjmkQ/2020/10/26/6300946c-9916-4505-89c6-361d2249b235.jpg</v>
      </c>
      <c r="N255" s="45" t="str">
        <v>https://ecs7.tokopedia.net/img/cache/700/hDjmkQ/2020/10/26/c796cb5f-ece5-46da-a8f8-59f5430c5c64.jpg</v>
      </c>
      <c r="O255" s="45" t="str">
        <v>https://ecs7.tokopedia.net/img/cache/700/hDjmkQ/2020/10/26/905699ce-880a-4825-9358-e1b202b3322e.jpg</v>
      </c>
      <c r="P255" s="45" t="str">
        <v>https://ecs7.tokopedia.net/img/cache/700/hDjmkQ/2020/10/26/b4f11bab-c21f-409c-93e1-ae22bd391e87.jpg</v>
      </c>
      <c r="Q255" s="45" t="str"/>
      <c r="R255" s="45" t="str"/>
      <c r="S255" s="45" t="str"/>
      <c r="T255" s="45" t="str">
        <v>ffb873aca4bfd7531707</v>
      </c>
    </row>
    <row r="256">
      <c r="B256" s="46" t="str">
        <v>1283988734</v>
      </c>
      <c r="C256" s="46" t="str">
        <v>Sapporo ultimate X95 Xirallic Violet- Sapporo Spray - pilok - pylox</v>
      </c>
      <c r="D256" s="46" t="str">
        <v>https://tokopedia.com/hidaastore/sapporo-ultimate-x95-xirallic-violet-sapporo-spray-pilok-pylox</v>
      </c>
      <c r="E256" s="45" t="str">
        <v>===========================
TIDAK BISA KIRIM KE LUAR JAWA
via darat maupun udara
Karena barang berupa cairan aerosol &amp;amp; mengandung gas bertekanan
Sapporo Ultimate X95 Xirallic Violet
Isi kemasan : 400ml
Recommended u/ Warna Dasar : B13 black
Hasil Akhir : Metallic + Gloss
Jenis cat semprot terbaru dengan efek warna hitam dan dapat berubah ketika
terkena pantulan sinar.
Cat Semprot Xirallic Pertama di Dunia!!
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56" s="45" t="str">
        <v>550</v>
      </c>
      <c r="G256" s="45" t="str">
        <v>1</v>
      </c>
      <c r="H256" s="45" t="str">
        <v>18471363</v>
      </c>
      <c r="I256" s="45" t="str">
        <v>0</v>
      </c>
      <c r="J256" s="45" t="str">
        <v>Baru</v>
      </c>
      <c r="K256" s="45" t="str">
        <v>Ya</v>
      </c>
      <c r="L256" s="45" t="str">
        <v>https://ecs7.tokopedia.net/img/cache/700/hDjmkQ/2020/10/26/ce5b189b-9ba9-47e1-93f8-a3715c8db515.jpg</v>
      </c>
      <c r="M256" s="45" t="str">
        <v>https://ecs7.tokopedia.net/img/cache/700/hDjmkQ/2020/10/26/354bc928-a0d0-43fe-951d-e11704b7922e.jpg</v>
      </c>
      <c r="N256" s="45" t="str">
        <v>https://ecs7.tokopedia.net/img/cache/700/hDjmkQ/2020/10/26/343ba080-4e40-4fef-b136-c93ec031a8e7.jpg</v>
      </c>
      <c r="O256" s="45" t="str">
        <v>https://ecs7.tokopedia.net/img/cache/700/hDjmkQ/2020/10/26/652a15a6-d52e-49c3-826d-16f895b37f88.jpg</v>
      </c>
      <c r="P256" s="45" t="str">
        <v>https://ecs7.tokopedia.net/img/cache/700/hDjmkQ/2020/10/26/213a7490-36f0-4219-8f8a-cb2754aeb78a.jpg</v>
      </c>
      <c r="Q256" s="45" t="str"/>
      <c r="R256" s="45" t="str"/>
      <c r="S256" s="45" t="str"/>
      <c r="T256" s="45" t="str">
        <v>c88650a82b812006a6dd</v>
      </c>
    </row>
    <row r="257">
      <c r="B257" s="46" t="str">
        <v>1264074585</v>
      </c>
      <c r="C257" s="46" t="str">
        <v>Sarang Semut Asli Papua</v>
      </c>
      <c r="D257" s="46" t="str">
        <v>https://tokopedia.com/hidaastore/sarang-semut-asli-papua</v>
      </c>
      <c r="E257" s="45" t="str">
        <v>SARANG SEMUT PAPUA ( Myrmecodia Sp)
Ramuan Natural Alami
SARANG SEMUT ( Myrmecodia)
Depkes P-IRT No. 2109 
Sarang semut adalah salah satu tumbuhan Epyfit yang mana umbinya dihuni
oleh
semut, sehingga diberi nama sarang semut. Sarang semut ( Myrmecodia)
menurut peneliti Martin Heil dari Departemen of Bio Organic chevistry -
max plant - institute Jerman sejak tahun 1960 sudah menjadi wacana
penelitian.
Khasiatnya telah TERUJI dan TERBUKTI satu-satunya tumbuhan penyembuh
kanker dan tumor di dunia. Ditemukan di pedalaman Wamena ( papua) pada
awal Januari 2005, kesimpulan sekian
peneliti setelah dibedah dengan alat rontgen ( sinar X) ternyata
mengandung Flavonoida, Glikosida, Polifenol, Antioksidan, Vitamin,
Mineral dan Asamfrominat.
Khasiatnya :
1. Menyembuhkan berbagai jenis Kanker dan Tumor ( Kanker otak, Hidung,
Payudara, Liver, Paru paru, Usus, Rahim, Kulit, Prostat, Kanker darah)
2. Penyakit gangguan Jantung, Stroke berat dan ringan, Rheumatik, Asam
urat, Sesak nafas ( Asthma) , Batuk termasuk TBC, menghilangkan aneka
Benjolan dalam waktu relatif singkat seperti : Gondok dan Kanker
Payudara
3. Gangguan Ginjal
4. Usus buntu, Usus turun ( Hernia)
5. Tekana Darah tinggi ( Hipertensi) , Wasir ( Ambeien)
6. Diabetes
7. Sangat cocok bagi kaum perempuan yang habis melahirkan
8. Menstruasi tidak tepat waktu
9. Meningkatkan gairah pria &amp;amp; wanita
Cara pakai :
Dalam 100 Gram direbus dengan 3 liter air sampai mendidih kemudian
disaring lalu diminum secara rutin selama sebulan warna &amp;amp; rasanya
sama dengan teh, Direbus berulang-ulang sampai airnya putih.
- Pencegahan : minum 3 gelas sehari ( 3x1hari)
- Penyembuhan : minum 6 gelas sehari ( 6x1hari)
Lebih nikmat dicampur dengan madu.
CATATAN :
- Tidak dianjurkan untuk wanita hamil</v>
      </c>
      <c r="F257" s="45" t="str">
        <v>250</v>
      </c>
      <c r="G257" s="45" t="str">
        <v>1</v>
      </c>
      <c r="H257" s="45" t="str">
        <v>18471363</v>
      </c>
      <c r="I257" s="45" t="str">
        <v>0</v>
      </c>
      <c r="J257" s="45" t="str">
        <v>Baru</v>
      </c>
      <c r="K257" s="45" t="str">
        <v>Ya</v>
      </c>
      <c r="L257" s="45" t="str">
        <v>https://ecs7.tokopedia.net/img/cache/700/hDjmkQ/2020/10/17/654dbf04-a37b-47bc-b20a-76168f541ac3.jpg</v>
      </c>
      <c r="M257" s="45" t="str">
        <v>https://ecs7.tokopedia.net/img/cache/700/hDjmkQ/2020/10/17/303873e7-1869-4c94-a6df-7036c95bb18f.jpg</v>
      </c>
      <c r="N257" s="45" t="str">
        <v>https://ecs7.tokopedia.net/img/cache/700/hDjmkQ/2020/10/17/b0d88653-40c8-49ad-9d7f-4a1edfbe02e8.jpg</v>
      </c>
      <c r="O257" s="45" t="str">
        <v>https://ecs7.tokopedia.net/img/cache/700/hDjmkQ/2020/10/17/23c78672-85c7-409d-b384-97a2e7afd3cc.jpg</v>
      </c>
      <c r="P257" s="45" t="str">
        <v>https://ecs7.tokopedia.net/img/cache/700/hDjmkQ/2020/10/17/37f5cde4-dda0-4897-8348-33aec9b9a08b.jpg</v>
      </c>
      <c r="Q257" s="45" t="str"/>
      <c r="R257" s="45" t="str"/>
      <c r="S257" s="45" t="str"/>
      <c r="T257" s="45" t="str">
        <v>da3d7b3e95901ddc6fee</v>
      </c>
    </row>
    <row r="258">
      <c r="B258" s="46" t="str">
        <v>1264505281</v>
      </c>
      <c r="C258" s="46" t="str">
        <v>Sarasa milky 05</v>
      </c>
      <c r="D258" s="46" t="str">
        <v>https://tokopedia.com/hidaastore/sarasa-milky-05</v>
      </c>
      <c r="E258" s="45" t="str">
        <v>Sarasa milky, sementara yang ada yang di foto aja ya. Warna blue, green, blue
green, white, pink, peach, purple, satu lagi pink tua.</v>
      </c>
      <c r="F258" s="45" t="str">
        <v>50</v>
      </c>
      <c r="G258" s="45" t="str">
        <v>1</v>
      </c>
      <c r="H258" s="45" t="str">
        <v>18471363</v>
      </c>
      <c r="I258" s="45" t="str">
        <v>0</v>
      </c>
      <c r="J258" s="45" t="str">
        <v>Baru</v>
      </c>
      <c r="K258" s="45" t="str">
        <v>Ya</v>
      </c>
      <c r="L258" s="45" t="str">
        <v>https://ecs7.tokopedia.net/img/cache/700/hDjmkQ/2020/10/17/13f24d8d-9e2a-492b-959f-ad44b34c8995.jpg</v>
      </c>
      <c r="M258" s="45" t="str"/>
      <c r="N258" s="45" t="str"/>
      <c r="O258" s="45" t="str"/>
      <c r="P258" s="45" t="str"/>
      <c r="Q258" s="45" t="str"/>
      <c r="R258" s="45" t="str"/>
      <c r="S258" s="45" t="str"/>
      <c r="T258" s="45" t="str">
        <v>ed3df5a39e00855293c7</v>
      </c>
    </row>
    <row r="259">
      <c r="B259" s="46" t="str">
        <v>1264122015</v>
      </c>
      <c r="C259" s="46" t="str">
        <v>Sarden Botan 155 ml</v>
      </c>
      <c r="D259" s="46" t="str">
        <v>https://tokopedia.com/hidaastore/sarden-botan-155-ml</v>
      </c>
      <c r="E259" s="45" t="str">
        <v>Sarden Botan tomat kaleng 155 ml</v>
      </c>
      <c r="F259" s="45" t="str">
        <v>200</v>
      </c>
      <c r="G259" s="45" t="str">
        <v>1</v>
      </c>
      <c r="H259" s="45" t="str">
        <v>26423450</v>
      </c>
      <c r="I259" s="45" t="str">
        <v>0</v>
      </c>
      <c r="J259" s="45" t="str">
        <v>Baru</v>
      </c>
      <c r="K259" s="45" t="str">
        <v>Ya</v>
      </c>
      <c r="L259" s="45" t="str">
        <v>https://ecs7.tokopedia.net/img/cache/700/hDjmkQ/2020/10/17/da592a12-7c31-478c-96ed-b6cccb45e204.jpg</v>
      </c>
      <c r="M259" s="45" t="str"/>
      <c r="N259" s="45" t="str"/>
      <c r="O259" s="45" t="str"/>
      <c r="P259" s="45" t="str"/>
      <c r="Q259" s="45" t="str"/>
      <c r="R259" s="45" t="str"/>
      <c r="S259" s="45" t="str"/>
      <c r="T259" s="45" t="str">
        <v>29122db3ff841d10aae2</v>
      </c>
    </row>
    <row r="260">
      <c r="B260" s="46" t="str">
        <v>1264120485</v>
      </c>
      <c r="C260" s="46" t="str">
        <v>Sarden Del Monte Sardines Saus Cabe 155g</v>
      </c>
      <c r="D260" s="46" t="str">
        <v>https://tokopedia.com/hidaastore/sarden-del-monte-sardines-saus-cabe-155g</v>
      </c>
      <c r="E260" s="45" t="str">
        <v>Sarden Del Monte Sardines Saus Cabe 155g 
Kadaluarsa akan dicarikan yang lebih lama apabila datang stok yang lebih baru. 
Terima kasih, 
#momspedia</v>
      </c>
      <c r="F260" s="45" t="str">
        <v>250</v>
      </c>
      <c r="G260" s="45" t="str">
        <v>1</v>
      </c>
      <c r="H260" s="45" t="str">
        <v>26423450</v>
      </c>
      <c r="I260" s="45" t="str">
        <v>0</v>
      </c>
      <c r="J260" s="45" t="str">
        <v>Baru</v>
      </c>
      <c r="K260" s="45" t="str">
        <v>Ya</v>
      </c>
      <c r="L260" s="45" t="str">
        <v>https://ecs7.tokopedia.net/img/cache/700/hDjmkQ/2020/10/17/c5a6dc3d-0477-4584-98ab-f9eb7186a23a.jpg</v>
      </c>
      <c r="M260" s="45" t="str"/>
      <c r="N260" s="45" t="str"/>
      <c r="O260" s="45" t="str"/>
      <c r="P260" s="45" t="str"/>
      <c r="Q260" s="45" t="str"/>
      <c r="R260" s="45" t="str"/>
      <c r="S260" s="45" t="str"/>
      <c r="T260" s="45" t="str">
        <v>72a9b5118cbd38ff6232</v>
      </c>
    </row>
    <row r="261">
      <c r="B261" s="46" t="str">
        <v>1264117826</v>
      </c>
      <c r="C261" s="46" t="str">
        <v>Sarden KINGS FISHER Goreng Balado 155g</v>
      </c>
      <c r="D261" s="46" t="str">
        <v>https://tokopedia.com/hidaastore/sarden-kings-fisher-goreng-balado-155g</v>
      </c>
      <c r="E261" s="45" t="str">
        <v>Sarden King&amp;#39;s Fisher Sardines Goreng Balado 155g
Kadaluarsa akan dicarikan yang lebih lama apabila datang stok yang lebih. 
Terima kasih, 
#momspedia 
#HargaHematSetiapHari</v>
      </c>
      <c r="F261" s="45" t="str">
        <v>500</v>
      </c>
      <c r="G261" s="45" t="str">
        <v>1</v>
      </c>
      <c r="H261" s="45" t="str">
        <v>26423450</v>
      </c>
      <c r="I261" s="45" t="str">
        <v>0</v>
      </c>
      <c r="J261" s="45" t="str">
        <v>Baru</v>
      </c>
      <c r="K261" s="45" t="str">
        <v>Ya</v>
      </c>
      <c r="L261" s="45" t="str">
        <v>https://ecs7.tokopedia.net/img/cache/700/hDjmkQ/2020/10/17/609e7c33-5108-4f27-88cb-fdd7b4aaead2.jpg</v>
      </c>
      <c r="M261" s="45" t="str"/>
      <c r="N261" s="45" t="str"/>
      <c r="O261" s="45" t="str"/>
      <c r="P261" s="45" t="str"/>
      <c r="Q261" s="45" t="str"/>
      <c r="R261" s="45" t="str"/>
      <c r="S261" s="45" t="str"/>
      <c r="T261" s="45" t="str">
        <v>ca3058c3048e9d05f9f6</v>
      </c>
    </row>
    <row r="262">
      <c r="B262" s="46" t="str">
        <v>1264455889</v>
      </c>
      <c r="C262" s="46" t="str">
        <v>Sari Relix Nusantara Top Water Rattle Lure WTD Umpan Casting</v>
      </c>
      <c r="D262" s="46" t="str">
        <v>https://tokopedia.com/hidaastore/sari-relix-nusantara-top-water-rattle-lure-wtd-umpan-casting</v>
      </c>
      <c r="E262" s="45" t="str">
        <v>Umpan Casting Sari Relix Nusantara Lure sangat cocok untuk casting predator
predator top water seperti Gabus, Hampala, Tarpoon, Baramundi bisa juga untuk GT
maupun Baracuda sekalipun.
Spesifikasi :
Panjang 7cm
Berat 8.4gram
Actiokln Floating WTD
Rattle
Tersedia 3 pilihan warna
Catatan : Mohon untuk Chat terlebih dahulu untuk konfirm ketersediaan stok dan
warna.</v>
      </c>
      <c r="F262" s="45" t="str">
        <v>25</v>
      </c>
      <c r="G262" s="45" t="str">
        <v>1</v>
      </c>
      <c r="H262" s="45" t="str">
        <v>18471363</v>
      </c>
      <c r="I262" s="45" t="str">
        <v>0</v>
      </c>
      <c r="J262" s="45" t="str">
        <v>Baru</v>
      </c>
      <c r="K262" s="45" t="str">
        <v>Ya</v>
      </c>
      <c r="L262" s="45" t="str">
        <v>https://ecs7.tokopedia.net/img/cache/700/hDjmkQ/2020/10/17/3f584f4d-b80b-4ab2-93d6-419c935e023c.jpg</v>
      </c>
      <c r="M262" s="45" t="str">
        <v>https://ecs7.tokopedia.net/img/cache/700/hDjmkQ/2020/10/17/b1729114-64d0-487a-a9f0-07789ef22cb5.jpg</v>
      </c>
      <c r="N262" s="45" t="str">
        <v>https://ecs7.tokopedia.net/img/cache/700/hDjmkQ/2020/10/17/f0d2d541-23ee-4a59-a584-d92573cf87c6.jpg</v>
      </c>
      <c r="O262" s="45" t="str">
        <v>https://ecs7.tokopedia.net/img/cache/700/hDjmkQ/2020/10/17/3d00d421-49d6-4af7-b1e5-bdeb493d31b7.jpg</v>
      </c>
      <c r="P262" s="45" t="str">
        <v>https://ecs7.tokopedia.net/img/cache/700/hDjmkQ/2020/10/17/114e9f1b-3de6-49d6-b72b-bff257583981.jpg</v>
      </c>
      <c r="Q262" s="45" t="str"/>
      <c r="R262" s="45" t="str"/>
      <c r="S262" s="45" t="str"/>
      <c r="T262" s="45" t="str">
        <v>7d6637e8dfe908e6a153</v>
      </c>
    </row>
    <row r="263">
      <c r="B263" s="46" t="str">
        <v>1264181910</v>
      </c>
      <c r="C263" s="46" t="str">
        <v>Saringan Cat 3M Plastik 3M Original</v>
      </c>
      <c r="D263" s="46" t="str">
        <v>https://tokopedia.com/hidaastore/saringan-cat-3m-plastik-3m-original</v>
      </c>
      <c r="E263" s="45" t="str">
        <v>Saringan cat
Merk 3M original
Bahan plastic
kerapatan = 200 micron</v>
      </c>
      <c r="F263" s="45" t="str">
        <v>100</v>
      </c>
      <c r="G263" s="45" t="str">
        <v>1</v>
      </c>
      <c r="H263" s="45" t="str">
        <v>21189553</v>
      </c>
      <c r="I263" s="45" t="str">
        <v>0</v>
      </c>
      <c r="J263" s="45" t="str">
        <v>Baru</v>
      </c>
      <c r="K263" s="45" t="str">
        <v>Ya</v>
      </c>
      <c r="L263" s="45" t="str">
        <v>https://ecs7.tokopedia.net/img/cache/700/hDjmkQ/2020/10/17/330e0544-818a-426a-b248-2363b3248db2.jpg</v>
      </c>
      <c r="M263" s="45" t="str"/>
      <c r="N263" s="45" t="str"/>
      <c r="O263" s="45" t="str"/>
      <c r="P263" s="45" t="str"/>
      <c r="Q263" s="45" t="str"/>
      <c r="R263" s="45" t="str"/>
      <c r="S263" s="45" t="str"/>
      <c r="T263" s="45" t="str">
        <v>eca149ccbf2968b13765</v>
      </c>
    </row>
    <row r="264">
      <c r="B264" s="46" t="str">
        <v>1264523060</v>
      </c>
      <c r="C264" s="46" t="str">
        <v>Saringan Filter Serat Mikro Pureit Pure It Classic Micro Fiber Mesh</v>
      </c>
      <c r="D264" s="46" t="str">
        <v>https://tokopedia.com/hidaastore/saringan-filter-serat-mikro-pureit-pure-it-classic-micro-fiber-mesh</v>
      </c>
      <c r="E264" s="45" t="str">
        <v>STOK MELIMPAH, LANGSUNG KLIK BELI AJA GAN. JAMINAN ORI KARENA DI PASOK LANGSUNG
DARI UNILEVER.
Saringan serat mikro bagian atas pureit CLASSIC 9 LITER, yang berfungsi
menghilangkan kotoran yang terlihat yang berasal dari air yang dituangkan ke
dalam pureit. Saringan Serat Micro menghilangkan kotoran Yang terlihat yang
berasal dari air yang dituangkan ke dalam PureIt. Saringan akan terlihat kotor
selama beberapa waktu pemakaian. Segera ganti saringan jika terlihat kotor atau
sobek.</v>
      </c>
      <c r="F264" s="45" t="str">
        <v>390</v>
      </c>
      <c r="G264" s="45" t="str">
        <v>1</v>
      </c>
      <c r="H264" s="45" t="str">
        <v>18471363</v>
      </c>
      <c r="I264" s="45" t="str">
        <v>0</v>
      </c>
      <c r="J264" s="45" t="str">
        <v>Baru</v>
      </c>
      <c r="K264" s="45" t="str">
        <v>Ya</v>
      </c>
      <c r="L264" s="45" t="str">
        <v>https://ecs7.tokopedia.net/img/cache/700/hDjmkQ/2020/10/17/2a27bcfc-a25b-438f-a2b9-b3cdae6bee1d.jpg</v>
      </c>
      <c r="M264" s="45" t="str">
        <v>https://ecs7.tokopedia.net/img/cache/700/hDjmkQ/2020/10/17/53005a01-a588-48e0-84a8-ec4e9d19fe44.jpg</v>
      </c>
      <c r="N264" s="45" t="str">
        <v>https://ecs7.tokopedia.net/img/cache/700/hDjmkQ/2020/10/17/6164e893-496a-4050-acef-f33f1e75ad70.jpg</v>
      </c>
      <c r="O264" s="45" t="str">
        <v>https://ecs7.tokopedia.net/img/cache/700/hDjmkQ/2020/10/17/550432e8-ba67-4deb-927e-5cc8845ce54e.jpg</v>
      </c>
      <c r="P264" s="45" t="str"/>
      <c r="Q264" s="45" t="str"/>
      <c r="R264" s="45" t="str"/>
      <c r="S264" s="45" t="str"/>
      <c r="T264" s="45" t="str">
        <v>a57174b4745ed087fddb</v>
      </c>
    </row>
    <row r="265">
      <c r="B265" s="46" t="str">
        <v>1264185080</v>
      </c>
      <c r="C265" s="46" t="str">
        <v>Saringan Gilingan Daging No.32</v>
      </c>
      <c r="D265" s="46" t="str">
        <v>https://tokopedia.com/hidaastore/saringan-gilingan-daging-no-32</v>
      </c>
      <c r="E265" s="45" t="str">
        <v>*Sebaiknya pembeli meninggalkan pesan terlebih dahulu mengenai ketersediaan
stok, spesifikasi barang, atau jenis barang yang dibutuhkan sebelum membeli
*Jika pembeli membutuhkan barang dengan jumlah banyak, pembeli dapat bertanya
langsung di feature pesan untuk kesedian barang.
 * PENGIRIMAN BARANG-BARANG BESAR bisa menggunakan expedisi lain sesuai
   kesepakatan penjual dan pembeli (Misal: JNE Trucking, ESL Express, Dakota
   Cargo, DLL)
Deskripsi :
 * Harga yg tercantum adalah untuk pembelian per 1 Pcs
 * Jika ingin order sertakan keterangan ukuran yg diinginkan atau barang akan
   dikirim secara random
 * Saringan gilingan daging/kacang No.32Ukuran :4 mm (sangat halus) 5 mm (halus)
   5pc6 mm (sedang) 10pc7 mm (sedang) 4pc8 mm (kasar) 2pc</v>
      </c>
      <c r="F265" s="45" t="str">
        <v>400</v>
      </c>
      <c r="G265" s="45" t="str">
        <v>1</v>
      </c>
      <c r="H265" s="45" t="str">
        <v>21189553</v>
      </c>
      <c r="I265" s="45" t="str">
        <v>0</v>
      </c>
      <c r="J265" s="45" t="str">
        <v>Baru</v>
      </c>
      <c r="K265" s="45" t="str">
        <v>Ya</v>
      </c>
      <c r="L265" s="45" t="str">
        <v>https://ecs7.tokopedia.net/img/cache/700/hDjmkQ/2020/10/17/cd5475c8-5e63-44fe-8cd8-2793b0264948.jpg</v>
      </c>
      <c r="M265" s="45" t="str">
        <v>https://ecs7.tokopedia.net/img/cache/700/hDjmkQ/2020/10/17/ca5faf16-60dd-41dd-b575-ffcb9445e782.jpg</v>
      </c>
      <c r="N265" s="45" t="str">
        <v>https://ecs7.tokopedia.net/img/cache/700/hDjmkQ/2020/10/17/cadc6d3d-c80b-40f2-af08-f74f19a87fcc.jpg</v>
      </c>
      <c r="O265" s="45" t="str">
        <v>https://ecs7.tokopedia.net/img/cache/700/hDjmkQ/2020/10/17/d197b2b0-c21e-42ac-b5aa-f87d8b6083ed.jpg</v>
      </c>
      <c r="P265" s="45" t="str">
        <v>https://ecs7.tokopedia.net/img/cache/700/hDjmkQ/2020/10/17/68f4bd9a-837e-44e4-a10a-8ad5e3b7ed5f.jpg</v>
      </c>
      <c r="Q265" s="45" t="str"/>
      <c r="R265" s="45" t="str"/>
      <c r="S265" s="45" t="str"/>
      <c r="T265" s="45" t="str">
        <v>adb5d986c488c2dd1706</v>
      </c>
    </row>
    <row r="266">
      <c r="B266" s="46" t="str">
        <v>1283827387</v>
      </c>
      <c r="C266" s="46" t="str">
        <v>Saringan Kabin AC-Cabin Air Filter All New Avanza</v>
      </c>
      <c r="D266" s="46" t="str">
        <v>https://tokopedia.com/hidaastore/saringan-kabin-ac-cabin-air-filter-all-new-avanza</v>
      </c>
      <c r="E266" s="45" t="str">
        <v>Filter Kabin AC Mobil Dibutuhkan untuk melindungi Kinerja Evaporator AC yang
Berperan penting dalam memberikan udara yang sejuk bagi pengendara Mobil.
Apakah salah satu faktor penting yang menentukan kenyamanan berkendara?
Jawabannya adalah kondisi AC (air conditioner) yang bekerja dengan baik. Pada AC
mobil terdapat 2 bagian yang penting. Dua bagian ini menentukan kenyamanan udara
di dalam mobil.
Filter kabin AC mobil adalah sebuah alat yang umumnya terpasang di bagian
dasboard mobil. Jika tidak diperhatikan dengan seksama, filter kabin AC mobil
tidak terlihat dari luar. Hal ini karena letaknya biasanya di bawah dasboard.
Tidak semua kendaraan roda 4 memiliki filter kabin AC. Namun pada kendaraan
keluaran baru rata-rata sudah tersedia slotuntuk memasang filter kabin AC
tersebut. Jadi anda bisa menambahkannya sendiri apabila ternyata mobil anda
belum memilikinya.
Filter kabin AC mobil memiliki fungsi yang fatal terhadap performa AC. Fungsi
utamanya adalah untuk menyaring udara sebelum masuk keevaporator AC mobil. Jadi
filter kabin AC mencegah debu, bakteri, dan partikel kecil lainnya masuk ke
dalam evaporator.
Jika anda mempunyai masalah dengan bau pada kabin mobil anda, anda perlu
melakukan pemeriksaan. Jangan-jangan pada AC mobil anda belum terpasang filter
kabin. Segeralah lakukan pemasangan filter kabin agar bau tersebut bisa
teratasi.
Bagi anda yang mudah sakit atau memiliki alergi terhadap debu, pemasangan filter
kabin dapat mencegah anda dari gangguan kesehatan. Anda bisa menggunakan jenis
filter kabin berbahan karbon yang dapat membunuh virus dan bakteri penyebab bau
dan penyakit.
Filter kabin Ac mobil akan membuat evaporator menjadi tidak mudah rusak.
Sehingga AC dapat bekerja dengan normal. Udara sejuk yang dihasilkan dari AC
akan tetap memiliki kualitas yang baik. Hal inilah yang membuat anda menjadi
tetap nyaman berkendara.
Pemasangan filter kabin membuat biaya perawatan rutin menjadi lebih hemat. Waktu
yang dibutuhkan untuk</v>
      </c>
      <c r="F266" s="45" t="str">
        <v>500</v>
      </c>
      <c r="G266" s="45" t="str">
        <v>1</v>
      </c>
      <c r="H266" s="45" t="str">
        <v>18471363</v>
      </c>
      <c r="I266" s="45" t="str">
        <v>0</v>
      </c>
      <c r="J266" s="45" t="str">
        <v>Baru</v>
      </c>
      <c r="K266" s="45" t="str">
        <v>Ya</v>
      </c>
      <c r="L266" s="45" t="str">
        <v>https://ecs7.tokopedia.net/img/cache/700/hDjmkQ/2020/10/26/78489f22-3a8b-4112-b632-956c7a38ccc4.jpg</v>
      </c>
      <c r="M266" s="45" t="str">
        <v>https://ecs7.tokopedia.net/img/cache/700/hDjmkQ/2020/10/26/40a0d68d-3dae-4dac-ad80-f69ea6ac82dc.jpg</v>
      </c>
      <c r="N266" s="45" t="str">
        <v>https://ecs7.tokopedia.net/img/cache/700/hDjmkQ/2020/10/26/a84a5d20-d864-41ac-b993-dca8ea09b460.jpg</v>
      </c>
      <c r="O266" s="45" t="str">
        <v>https://ecs7.tokopedia.net/img/cache/700/hDjmkQ/2020/10/26/a69cab4c-9af9-4074-924a-c47a1dddd217.jpg</v>
      </c>
      <c r="P266" s="45" t="str">
        <v>https://ecs7.tokopedia.net/img/cache/700/hDjmkQ/2020/10/26/d3aea867-8200-4265-ac90-f376d09ebf2f.jpg</v>
      </c>
      <c r="Q266" s="45" t="str"/>
      <c r="R266" s="45" t="str"/>
      <c r="S266" s="45" t="str"/>
      <c r="T266" s="45" t="str">
        <v>04575f57148293f1f25d</v>
      </c>
    </row>
    <row r="267">
      <c r="B267" s="46" t="str">
        <v>1283834941</v>
      </c>
      <c r="C267" s="46" t="str">
        <v>Saringan Kabin AC-Cabin Air Filter Toyota Innova</v>
      </c>
      <c r="D267" s="46" t="str">
        <v>https://tokopedia.com/hidaastore/saringan-kabin-ac-cabin-air-filter-toyota-innova</v>
      </c>
      <c r="E267" s="45" t="str">
        <v>Filter Kabin AC Mobil Dibutuhkan untuk melindungi Kinerja Evaporator AC yang
Berperan penting dalam memberikan udara yang sejuk bagi pengendara Mobil.
Apakah salah satu faktor penting yang menentukan kenyamanan berkendara?
Jawabannya adalah kondisi AC (air conditioner) yang bekerja dengan baik. Pada AC
mobil terdapat 2 bagian yang penting. Dua bagian ini menentukan kenyamanan udara
di dalam mobil.
Filter kabin AC mobil adalah sebuah alat yang umumnya terpasang di bagian
dasboard mobil. Jika tidak diperhatikan dengan seksama, filter kabin AC mobil
tidak terlihat dari luar. Hal ini karena letaknya biasanya di bawah dasboard.
Tidak semua kendaraan roda 4 memiliki filter kabin AC. Namun pada kendaraan
keluaran baru rata-rata sudah tersedia slotuntuk memasang filter kabin AC
tersebut. Jadi anda bisa menambahkannya sendiri apabila ternyata mobil anda
belum memilikinya.
Filter kabin AC mobil memiliki fungsi yang fatal terhadap performa AC. Fungsi
utamanya adalah untuk menyaring udara sebelum masuk keevaporator AC mobil. Jadi
filter kabin AC mencegah debu, bakteri, dan partikel kecil lainnya masuk ke
dalam evaporator.
Jika anda mempunyai masalah dengan bau pada kabin mobil anda, anda perlu
melakukan pemeriksaan. Jangan-jangan pada AC mobil anda belum terpasang filter
kabin. Segeralah lakukan pemasangan filter kabin agar bau tersebut bisa
teratasi.
Bagi anda yang mudah sakit atau memiliki alergi terhadap debu, pemasangan filter
kabin dapat mencegah anda dari gangguan kesehatan. Anda bisa menggunakan jenis
filter kabin berbahan karbon yang dapat membunuh virus dan bakteri penyebab bau
dan penyakit.
Yuk Mari Merapat disini dan Ditunggu Pembelian Filter Kabin AC Mobil anda hanya
disini dan Dijamin nga bakalan nyesel beli disini dengan harga yang sangat pas
di Dompet anda, Untuk menjaga Kualitas Udara di dalam Mobil anda hanya membeli
Filter Kabin AC di Mobil anda dan Kesejukan Mobil anda terasa lebih Mantapp,
Ditunggu Orderannya ya Bos..</v>
      </c>
      <c r="F267" s="45" t="str">
        <v>700</v>
      </c>
      <c r="G267" s="45" t="str">
        <v>1</v>
      </c>
      <c r="H267" s="45" t="str">
        <v>18471363</v>
      </c>
      <c r="I267" s="45" t="str">
        <v>0</v>
      </c>
      <c r="J267" s="45" t="str">
        <v>Baru</v>
      </c>
      <c r="K267" s="45" t="str">
        <v>Ya</v>
      </c>
      <c r="L267" s="45" t="str">
        <v>https://ecs7.tokopedia.net/img/cache/700/hDjmkQ/2020/10/26/dc1e97fb-3ce4-4055-a6d2-18de4c17126b.jpg</v>
      </c>
      <c r="M267" s="45" t="str">
        <v>https://ecs7.tokopedia.net/img/cache/700/hDjmkQ/2020/10/26/e5ff36dd-284c-487c-a9f4-69807b081f0d.jpg</v>
      </c>
      <c r="N267" s="45" t="str">
        <v>https://ecs7.tokopedia.net/img/cache/700/hDjmkQ/2020/10/26/db547f90-ff9b-4cbc-a0d4-0e383432ceb2.jpg</v>
      </c>
      <c r="O267" s="45" t="str">
        <v>https://ecs7.tokopedia.net/img/cache/700/hDjmkQ/2020/10/26/ec550ac4-c49f-47f2-b2d5-f12fe8fc8fa1.jpg</v>
      </c>
      <c r="P267" s="45" t="str">
        <v>https://ecs7.tokopedia.net/img/cache/700/hDjmkQ/2020/10/26/a7859d4e-10f9-4d51-88b7-ff6863cc5d98.jpg</v>
      </c>
      <c r="Q267" s="45" t="str"/>
      <c r="R267" s="45" t="str"/>
      <c r="S267" s="45" t="str"/>
      <c r="T267" s="45" t="str">
        <v>b4492e7d5d1f25b06b7d</v>
      </c>
    </row>
    <row r="268">
      <c r="B268" s="46" t="str">
        <v>1283827584</v>
      </c>
      <c r="C268" s="46" t="str">
        <v>Saringan Oli-Oil Filter Honda Jazz &amp; Brio &amp; Mobilio &amp; City &amp; Freed &amp;</v>
      </c>
      <c r="D268" s="46" t="str">
        <v>https://tokopedia.com/hidaastore/saringan-oli-oil-filter-honda-jazz-brio-mobilio-city-freed</v>
      </c>
      <c r="E268" s="45" t="str">
        <v>Ganti filter oli mobil bisa dilakukan tiap kali mengganti Oli mobil (oli mesin),
maksimal mengganti filter oli dilakukan tiap 2 kali ganti oli.
Pentingnya ganti filter oli?
Oli mesin mobil pada dasarnya cukup bersih bebas dari kotoran saat masih baru
atau belum dimasukkan ke dalam mesin,fungsi oli mobiladalah:
1. Pelindung mesin; melumasi komponen-komponen mesin saat bergerak/ bergesekan
2. Mendinginkan mesin, terutama saat bekerja ektra
3. Pembersih mesin; melarutkan kotoran yang timbul dari aktifitas gesekan antar
logam/ masuknya kotoran dari luar ke ruang mesin.
Akibat jika filter oli tidak diganti
* Saringan oli/ filter menjadi penuh atau tersumbat
* Mesin menjadi terkontaminasi kotoran
* Sirkulasi oli terhambat
* Fungsi oli sebagai pelindung, pembersih dan pendingin tidak bisa dilakukan
* Terjadi kerusakan permanen pada mesin
* Biaya yang mahal untuk memperbaiki kerusakan permanen
Kotoran dari luar bisa masuk ke dalam mesin melalui pack yang kurang rapat,
karena aktifitas tekanan di dalam mesin yang kadang tinggi dan kadang rendah
maka kotoran berupa debu mikro bisa masuk ke dalam mesin melalui celah pack, dan
juga jika ada kebocoran oli (rembesan oli) maka kotoran akan dengan cepat masuk
ke dalam mesin.
Berapa km filter oli harus diganti
Ganti filter olibiasanya mengikuti periode ganti oli mobil, mobil biasanya
direkomendasikan ganti oli tiap 5000 km oleh bengkel resmi, meskipun kita
biasanya mengganti oli tiap 7000 km atau bahkan 10.000 km.
Jika mengikuti saran dari bengkel resmi maka penggantian filter oli dilakukan
tiap 5000 km sekali atau bersamaan saat mengganti oli mobil.
Dijamin Mobil anda selalu Awet dalam menggunakan Product-Product yang
berkualitas dari kami untuk kenyamanan Mobil anda smuanya, Ditunggu ya
Orderannya bos dan Jangan ditunggu sampai kehabisan barangnya Bos dengan
kualitas Filter Oli kami yang nomer 1... :)</v>
      </c>
      <c r="F268" s="45" t="str">
        <v>250</v>
      </c>
      <c r="G268" s="45" t="str">
        <v>1</v>
      </c>
      <c r="H268" s="45" t="str">
        <v>18471363</v>
      </c>
      <c r="I268" s="45" t="str">
        <v>0</v>
      </c>
      <c r="J268" s="45" t="str">
        <v>Baru</v>
      </c>
      <c r="K268" s="45" t="str">
        <v>Ya</v>
      </c>
      <c r="L268" s="45" t="str">
        <v>https://ecs7.tokopedia.net/img/cache/700/hDjmkQ/2020/10/26/30406de7-cc9f-4ada-9fa5-80a702db19de.jpg</v>
      </c>
      <c r="M268" s="45" t="str">
        <v>https://ecs7.tokopedia.net/img/cache/700/hDjmkQ/2020/10/26/bef5cb3c-09ff-4708-a5b9-f3631fb7ef68.jpg</v>
      </c>
      <c r="N268" s="45" t="str">
        <v>https://ecs7.tokopedia.net/img/cache/700/hDjmkQ/2020/10/26/d4c10434-3443-4c69-b45a-4b28e156ac4a.jpg</v>
      </c>
      <c r="O268" s="45" t="str">
        <v>https://ecs7.tokopedia.net/img/cache/700/hDjmkQ/2020/10/26/b0e10e06-592f-429e-91b5-502437a5aa7e.jpg</v>
      </c>
      <c r="P268" s="45" t="str">
        <v>https://ecs7.tokopedia.net/img/cache/700/hDjmkQ/2020/10/26/148a27ff-7fc6-4ab3-bcf8-aae1ff7b58d8.jpg</v>
      </c>
      <c r="Q268" s="45" t="str"/>
      <c r="R268" s="45" t="str"/>
      <c r="S268" s="45" t="str"/>
      <c r="T268" s="45" t="str">
        <v>d7def0b7a9cc5c819f0e</v>
      </c>
    </row>
    <row r="269">
      <c r="B269" s="46" t="str">
        <v>1283848766</v>
      </c>
      <c r="C269" s="46" t="str">
        <v>Saringan Oli-Oil Filter Hyundai Accent &amp; Trajet &amp; Tucson &amp; Avega &amp;</v>
      </c>
      <c r="D269" s="46" t="str">
        <v>https://tokopedia.com/hidaastore/saringan-oli-oil-filter-hyundai-accent-trajet-tucson-avega</v>
      </c>
      <c r="E269" s="45" t="str">
        <v>Ganti filter oli mobil bisa dilakukan tiap kali mengganti Oli mobil (oli mesin),
maksimal mengganti filter oli dilakukan tiap 2 kali ganti oli.
Pentingnya ganti filter oli?
Oli mesin mobil pada dasarnya cukup bersih bebas dari kotoran saat masih baru
atau belum dimasukkan ke dalam mesin,fungsi oli mobiladalah:
 1. Pelindung mesin; melumasi komponen-komponen mesin saat bergerak/ bergesekan
 2. Mendinginkan mesin, terutama saat bekerja ektra
 3. Pembersih mesin; melarutkan kotoran yang timbul dari aktifitas gesekan antar
    logam/ masuknya kotoran dari luar ke ruang mesin.Akibat jika filter oli
    tidak diganti
 4. Saringan oli/ filter menjadi penuh atau tersumbat
 5. Mesin menjadi terkontaminasi kotoran
 6. Sirkulasi oli terhambat
 7. Fungsi oli sebagai pelindung, pembersih dan pendingin tidak bisa dilakukan
 8. Terjadi kerusakan permanen pada mesin
 9. Biaya yang mahal untuk memperbaiki kerusakan permanenKotoran dari luar bisa
    masuk ke dalam mesin melalui pack yang kurang rapat, karena aktifitas
    tekanan di dalam mesin yang kadang tinggi dan kadang rendah maka kotoran
    berupa debu mikro bisa masuk ke dalam mesin melalui celah pack, dan juga
    jika ada kebocoran oli (rembesan oli) maka kotoran akan dengan cepat masuk
    ke dalam mesin.
Berapa km filter oli harus diganti
Ganti filter olibiasanya mengikuti periode ganti oli mobil, mobil biasanya
direkomendasikan ganti oli tiap 5000 km oleh bengkel resmi, meskipun kita
biasanya mengganti oli tiap 7000 km atau bahkan 10.000 km.
Jika mengikuti saran dari bengkel resmi maka penggantian filter oli dilakukan
tiap 5000 km sekali atau bersamaan saat mengganti oli mobil.
Dijamin Mobil anda selalu Awet dalam menggunakan Product-Product yang
berkualitas dari kami untuk kenyamanan Mobil anda smuanya, Ditunggu ya
Orderannya bos dan Jangan ditunggu sampai kehabisan barangnya Bos dengan
kualitas Filter Oli kami yang nomer 1... :)</v>
      </c>
      <c r="F269" s="45" t="str">
        <v>300</v>
      </c>
      <c r="G269" s="45" t="str">
        <v>1</v>
      </c>
      <c r="H269" s="45" t="str">
        <v>18471363</v>
      </c>
      <c r="I269" s="45" t="str">
        <v>0</v>
      </c>
      <c r="J269" s="45" t="str">
        <v>Baru</v>
      </c>
      <c r="K269" s="45" t="str">
        <v>Ya</v>
      </c>
      <c r="L269" s="45" t="str">
        <v>https://ecs7.tokopedia.net/img/cache/700/hDjmkQ/2020/10/26/32fc3159-ff13-4fbf-91ae-37b73c093583.jpg</v>
      </c>
      <c r="M269" s="45" t="str">
        <v>https://ecs7.tokopedia.net/img/cache/700/hDjmkQ/2020/10/26/5cc0959e-0c74-4754-a7dc-e6c740e29588.jpg</v>
      </c>
      <c r="N269" s="45" t="str">
        <v>https://ecs7.tokopedia.net/img/cache/700/hDjmkQ/2020/10/26/2a528e30-b0de-44fa-8b93-2b2e3101eb98.jpg</v>
      </c>
      <c r="O269" s="45" t="str">
        <v>https://ecs7.tokopedia.net/img/cache/700/hDjmkQ/2020/10/26/fa527956-b81a-43bb-ac21-3e3b9e94ae74.jpg</v>
      </c>
      <c r="P269" s="45" t="str">
        <v>https://ecs7.tokopedia.net/img/cache/700/hDjmkQ/2020/10/26/a7249a64-0977-45d8-8688-c60b2644958f.jpg</v>
      </c>
      <c r="Q269" s="45" t="str"/>
      <c r="R269" s="45" t="str"/>
      <c r="S269" s="45" t="str"/>
      <c r="T269" s="45" t="str">
        <v>8c186152a375d4c35f4d</v>
      </c>
    </row>
    <row r="270">
      <c r="B270" s="46" t="str">
        <v>1283887265</v>
      </c>
      <c r="C270" s="46" t="str">
        <v>Saringan Oli-Oil Filter Mazda for Mazda 2 Japan</v>
      </c>
      <c r="D270" s="46" t="str">
        <v>https://tokopedia.com/hidaastore/saringan-oli-oil-filter-mazda-for-mazda-2-japan</v>
      </c>
      <c r="E270" s="45" t="str">
        <v>Ganti filter oli mobil bisa dilakukan tiap kali mengganti Oli mobil (oli mesin),
maksimal mengganti filter oli dilakukan tiap 2 kali ganti oli.
Pentingnya ganti filter oli?
Oli mesin mobil pada dasarnya cukup bersih bebas dari kotoran saat masih baru
atau belum dimasukkan ke dalam mesin,fungsi oli mobiladalah:
 1. Pelindung mesin; melumasi komponen-komponen mesin saat bergerak/ bergesekan
 2. Mendinginkan mesin, terutama saat bekerja ektra
 3. Pembersih mesin; melarutkan kotoran yang timbul dari aktifitas gesekan antar
    logam/ masuknya kotoran dari luar ke ruang mesin.Akibat jika filter oli
    tidak diganti
 4. Saringan oli/ filter menjadi penuh atau tersumbat
 5. Mesin menjadi terkontaminasi kotoran
 6. Sirkulasi oli terhambat
 7. Fungsi oli sebagai pelindung, pembersih dan pendingin tidak bisa dilakukan
 8. Terjadi kerusakan permanen pada mesin
 9. Biaya yang mahal untuk memperbaiki kerusakan permanenKotoran dari luar bisa
    masuk ke dalam mesin melalui pack yang kurang rapat, karena aktifitas
    tekanan di dalam mesin yang kadang tinggi dan kadang rendah maka kotoran
    berupa debu mikro bisa masuk ke dalam mesin melalui celah pack, dan juga
    jika ada kebocoran oli (rembesan oli) maka kotoran akan dengan cepat masuk
    ke dalam mesin.
Berapa km filter oli harus diganti
Ganti filter olibiasanya mengikuti periode ganti oli mobil, mobil biasanya
direkomendasikan ganti oli tiap 5000 km oleh bengkel resmi, meskipun kita
biasanya mengganti oli tiap 7000 km atau bahkan 10.000 km.
Jika mengikuti saran dari bengkel resmi maka penggantian filter oli dilakukan
tiap 5000 km sekali atau bersamaan saat mengganti oli mobil.
Dijamin Mobil anda selalu Awet dalam menggunakan Product-Product yang
berkualitas dari kami untuk kenyamanan Mobil anda smuanya, Ditunggu ya
Orderannya bos dan Jangan ditunggu sampai kehabisan barangnya Bos dengan
kualitas Filter Oli kami yang nomer 1... :)</v>
      </c>
      <c r="F270" s="45" t="str">
        <v>250</v>
      </c>
      <c r="G270" s="45" t="str">
        <v>1</v>
      </c>
      <c r="H270" s="45" t="str">
        <v>18471363</v>
      </c>
      <c r="I270" s="45" t="str">
        <v>0</v>
      </c>
      <c r="J270" s="45" t="str">
        <v>Baru</v>
      </c>
      <c r="K270" s="45" t="str">
        <v>Ya</v>
      </c>
      <c r="L270" s="45" t="str">
        <v>https://ecs7.tokopedia.net/img/cache/700/hDjmkQ/2020/10/26/5872a7f2-b728-4acb-93b8-5bb706abbdb5.jpg</v>
      </c>
      <c r="M270" s="45" t="str">
        <v>https://ecs7.tokopedia.net/img/cache/700/hDjmkQ/2020/10/26/f54d4f46-f7e8-4742-a5dd-cc9cf0297f79.jpg</v>
      </c>
      <c r="N270" s="45" t="str">
        <v>https://ecs7.tokopedia.net/img/cache/700/hDjmkQ/2020/10/26/69a28a91-7afe-441f-a25b-6de3e9554179.jpg</v>
      </c>
      <c r="O270" s="45" t="str">
        <v>https://ecs7.tokopedia.net/img/cache/700/hDjmkQ/2020/10/26/e6c51fff-2f11-4d43-9aea-36a5d9ecafb9.jpg</v>
      </c>
      <c r="P270" s="45" t="str">
        <v>https://ecs7.tokopedia.net/img/cache/700/hDjmkQ/2020/10/26/d30bbcfc-ca87-4f03-a328-73d7a3173f5d.jpg</v>
      </c>
      <c r="Q270" s="45" t="str"/>
      <c r="R270" s="45" t="str"/>
      <c r="S270" s="45" t="str"/>
      <c r="T270" s="45" t="str">
        <v>54c891aa9f9e6f689ac8</v>
      </c>
    </row>
    <row r="271">
      <c r="B271" s="46" t="str">
        <v>1283827764</v>
      </c>
      <c r="C271" s="46" t="str">
        <v>Saringan Oli-Oil Filter Nissan Livina &amp; X-trail &amp; Serena &amp; March &amp;</v>
      </c>
      <c r="D271" s="46" t="str">
        <v>https://tokopedia.com/hidaastore/saringan-oli-oil-filter-nissan-livina-x-trail-serena-march</v>
      </c>
      <c r="E271" s="45" t="str">
        <v>Ganti filter oli mobil bisa dilakukan tiap kali mengganti Oli mobil (oli mesin),
maksimal mengganti filter oli dilakukan tiap 2 kali ganti oli.
Pentingnya ganti filter oli?
Oli mesin mobil pada dasarnya cukup bersih bebas dari kotoran saat masih baru
atau belum dimasukkan ke dalam mesin,fungsi oli mobiladalah:
1. Pelindung mesin; melumasi komponen-komponen mesin saat bergerak/ bergesekan
2. Mendinginkan mesin, terutama saat bekerja ektra
3. Pembersih mesin; melarutkan kotoran yang timbul dari aktifitas gesekan antar
logam/ masuknya kotoran dari luar ke ruang mesin.
Akibat jika filter oli tidak diganti
* Saringan oli/ filter menjadi penuh atau tersumbat
* Mesin menjadi terkontaminasi kotoran
* Sirkulasi oli terhambat
* Fungsi oli sebagai pelindung, pembersih dan pendingin tidak bisa dilakukan
* Terjadi kerusakan permanen pada mesin
* Biaya yang mahal untuk memperbaiki kerusakan permanen
Kotoran dari luar bisa masuk ke dalam mesin melalui pack yang kurang rapat,
karena aktifitas tekanan di dalam mesin yang kadang tinggi dan kadang rendah
maka kotoran berupa debu mikro bisa masuk ke dalam mesin melalui celah pack, dan
juga jika ada kebocoran oli (rembesan oli) maka kotoran akan dengan cepat masuk
ke dalam mesin.
Berapa km filter oli harus diganti
Ganti filter olibiasanya mengikuti periode ganti oli mobil, mobil biasanya
direkomendasikan ganti oli tiap 5000 km oleh bengkel resmi, meskipun kita
biasanya mengganti oli tiap 7000 km atau bahkan 10.000 km.
Jika mengikuti saran dari bengkel resmi maka penggantian filter oli dilakukan
tiap 5000 km sekali atau bersamaan saat mengganti oli mobil.
Dijamin Mobil anda selalu Awet dalam menggunakan Product-Product yang
berkualitas dari kami untuk kenyamanan Mobil anda smuanya, Ditunggu ya
Orderannya bos dan Jangan ditunggu sampai kehabisan barangnya Bos dengan
kualitas Filter Oli kami yang nomer 1... :)</v>
      </c>
      <c r="F271" s="45" t="str">
        <v>300</v>
      </c>
      <c r="G271" s="45" t="str">
        <v>1</v>
      </c>
      <c r="H271" s="45" t="str">
        <v>18471363</v>
      </c>
      <c r="I271" s="45" t="str">
        <v>0</v>
      </c>
      <c r="J271" s="45" t="str">
        <v>Baru</v>
      </c>
      <c r="K271" s="45" t="str">
        <v>Ya</v>
      </c>
      <c r="L271" s="45" t="str">
        <v>https://ecs7.tokopedia.net/img/cache/700/hDjmkQ/2020/10/26/33fef4a6-d582-403d-922d-eff29b4e24f3.jpg</v>
      </c>
      <c r="M271" s="45" t="str">
        <v>https://ecs7.tokopedia.net/img/cache/700/hDjmkQ/2020/10/26/d5cc5fac-9740-4f31-88b7-87d728eed933.jpg</v>
      </c>
      <c r="N271" s="45" t="str">
        <v>https://ecs7.tokopedia.net/img/cache/700/hDjmkQ/2020/10/26/abd56534-58e7-4436-81f2-4b1fc6c9c290.jpg</v>
      </c>
      <c r="O271" s="45" t="str">
        <v>https://ecs7.tokopedia.net/img/cache/700/hDjmkQ/2020/10/26/43f8930b-a8ec-407d-b3dd-019359f638de.jpg</v>
      </c>
      <c r="P271" s="45" t="str">
        <v>https://ecs7.tokopedia.net/img/cache/700/hDjmkQ/2020/10/26/c57ab8e2-a8b1-46b1-b4da-836eaaa11d13.jpg</v>
      </c>
      <c r="Q271" s="45" t="str"/>
      <c r="R271" s="45" t="str"/>
      <c r="S271" s="45" t="str"/>
      <c r="T271" s="45" t="str">
        <v>ab09e1757a8bffd2388f</v>
      </c>
    </row>
    <row r="272">
      <c r="B272" s="46" t="str">
        <v>1283827527</v>
      </c>
      <c r="C272" s="46" t="str">
        <v>Saringan Oli-Oil Filter Suzuki APV &amp; Karimun &amp; Ertiga &amp; Futura Injek &amp;</v>
      </c>
      <c r="D272" s="46" t="str">
        <v>https://tokopedia.com/hidaastore/saringan-oli-oil-filter-suzuki-apv-karimun-ertiga-futura-injek</v>
      </c>
      <c r="E272" s="45" t="str">
        <v>Ganti filter oli mobil bisa dilakukan tiap kali mengganti Oli mobil (oli mesin),
maksimal mengganti filter oli dilakukan tiap 2 kali ganti oli.
Pentingnya ganti filter oli?
Oli mesin mobil pada dasarnya cukup bersih bebas dari kotoran saat masih baru
atau belum dimasukkan ke dalam mesin,fungsi oli mobiladalah:
1. Pelindung mesin; melumasi komponen-komponen mesin saat bergerak/ bergesekan
2. Mendinginkan mesin, terutama saat bekerja ektra
3. Pembersih mesin; melarutkan kotoran yang timbul dari aktifitas gesekan antar
logam/ masuknya kotoran dari luar ke ruang mesin.
Akibat jika filter oli tidak diganti
* Saringan oli/ filter menjadi penuh atau tersumbat
* Mesin menjadi terkontaminasi kotoran
* Sirkulasi oli terhambat
* Fungsi oli sebagai pelindung, pembersih dan pendingin tidak bisa dilakukan
* Terjadi kerusakan permanen pada mesin
* Biaya yang mahal untuk memperbaiki kerusakan permanen
Kotoran dari luar bisa masuk ke dalam mesin melalui pack yang kurang rapat,
karena aktifitas tekanan di dalam mesin yang kadang tinggi dan kadang rendah
maka kotoran berupa debu mikro bisa masuk ke dalam mesin melalui celah pack, dan
juga jika ada kebocoran oli (rembesan oli) maka kotoran akan dengan cepat masuk
ke dalam mesin.
Berapa km filter oli harus diganti
Ganti filter olibiasanya mengikuti periode ganti oli mobil, mobil biasanya
direkomendasikan ganti oli tiap 5000 km oleh bengkel resmi, meskipun kita
biasanya mengganti oli tiap 7000 km atau bahkan 10.000 km.
Jika mengikuti saran dari bengkel resmi maka penggantian filter oli dilakukan
tiap 5000 km sekali atau bersamaan saat mengganti oli mobil.
Dijamin Mobil anda selalu Awet dalam menggunakan Product-Product yang
berkualitas dari kami untuk kenyamanan Mobil anda smuanya, Ditunggu ya
Orderannya bos dan Jangan ditunggu sampai kehabisan barangnya Bos dengan
kualitas Filter Oli kami yang nomer 1... :)</v>
      </c>
      <c r="F272" s="45" t="str">
        <v>500</v>
      </c>
      <c r="G272" s="45" t="str">
        <v>1</v>
      </c>
      <c r="H272" s="45" t="str">
        <v>18471363</v>
      </c>
      <c r="I272" s="45" t="str">
        <v>0</v>
      </c>
      <c r="J272" s="45" t="str">
        <v>Baru</v>
      </c>
      <c r="K272" s="45" t="str">
        <v>Ya</v>
      </c>
      <c r="L272" s="45" t="str">
        <v>https://ecs7.tokopedia.net/img/cache/700/hDjmkQ/2020/10/26/d196491f-9aaf-4e3c-b426-6b75734a05ff.jpg</v>
      </c>
      <c r="M272" s="45" t="str">
        <v>https://ecs7.tokopedia.net/img/cache/700/hDjmkQ/2020/10/26/8edc1fa4-02af-43a7-80ab-ba88d3f87998.jpg</v>
      </c>
      <c r="N272" s="45" t="str">
        <v>https://ecs7.tokopedia.net/img/cache/700/hDjmkQ/2020/10/26/235d196f-97c6-4b19-8e2e-5ca831f68159.jpg</v>
      </c>
      <c r="O272" s="45" t="str">
        <v>https://ecs7.tokopedia.net/img/cache/700/hDjmkQ/2020/10/26/7fab08be-beb4-47c9-89c2-ae48aba0aaa0.jpg</v>
      </c>
      <c r="P272" s="45" t="str"/>
      <c r="Q272" s="45" t="str"/>
      <c r="R272" s="45" t="str"/>
      <c r="S272" s="45" t="str"/>
      <c r="T272" s="45" t="str">
        <v>bd5c8797ec31a8442435</v>
      </c>
    </row>
    <row r="273">
      <c r="B273" s="46" t="str">
        <v>1283828507</v>
      </c>
      <c r="C273" s="46" t="str">
        <v>Saringan Oli-Oil Filter Toyota Avanza &amp; Xenia &amp; Agya &amp; Ayla &amp; Calya &amp;</v>
      </c>
      <c r="D273" s="46" t="str">
        <v>https://tokopedia.com/hidaastore/saringan-oli-oil-filter-toyota-avanza-xenia-agya-ayla-calya</v>
      </c>
      <c r="E273" s="45" t="str">
        <v>Ganti filter oli mobil bisa dilakukan tiap kali mengganti Oli mobil (oli mesin),
maksimal mengganti filter oli dilakukan tiap 2 kali ganti oli.
Pentingnya ganti filter oli?
Oli mesin mobil pada dasarnya cukup bersih bebas dari kotoran saat masih baru
atau belum dimasukkan ke dalam mesin,fungsi oli mobiladalah:
 1. Pelindung mesin; melumasi komponen-komponen mesin saat bergerak/ bergesekan
 2. Mendinginkan mesin, terutama saat bekerja ektra
 3. Pembersih mesin; melarutkan kotoran yang timbul dari aktifitas gesekan antar
    logam/ masuknya kotoran dari luar ke ruang mesin.Akibat jika filter oli
    tidak diganti
 4. Saringan oli/ filter menjadi penuh atau tersumbat
 5. Mesin menjadi terkontaminasi kotoran
 6. Sirkulasi oli terhambat
 7. Fungsi oli sebagai pelindung, pembersih dan pendingin tidak bisa dilakukan
 8. Terjadi kerusakan permanen pada mesin
 9. Biaya yang mahal untuk memperbaiki kerusakan permanenKotoran dari luar bisa
    masuk ke dalam mesin melalui pack yang kurang rapat, karena aktifitas
    tekanan di dalam mesin yang kadang tinggi dan kadang rendah maka kotoran
    berupa debu mikro bisa masuk ke dalam mesin melalui celah pack, dan juga
    jika ada kebocoran oli (rembesan oli) maka kotoran akan dengan cepat masuk
    ke dalam mesin.
Berapa km filter oli harus diganti
Ganti filter olibiasanya mengikuti periode ganti oli mobil, mobil biasanya
direkomendasikan ganti oli tiap 5000 km oleh bengkel resmi, meskipun kita
biasanya mengganti oli tiap 7000 km atau bahkan 10.000 km.
Jika mengikuti saran dari bengkel resmi maka penggantian filter oli dilakukan
tiap 5000 km sekali atau bersamaan saat mengganti oli mobil.
Dijamin Mobil anda selalu Awet dalam menggunakan Product-Product yang
berkualitas dari kami untuk kenyamanan Mobil anda smuanya, Ditunggu ya
Orderannya bos dan Jangan ditunggu sampai kehabisan barangnya Bos dengan
kualitas Filter Oli kami yang nomer 1... :)</v>
      </c>
      <c r="F273" s="45" t="str">
        <v>500</v>
      </c>
      <c r="G273" s="45" t="str">
        <v>1</v>
      </c>
      <c r="H273" s="45" t="str">
        <v>18471363</v>
      </c>
      <c r="I273" s="45" t="str">
        <v>0</v>
      </c>
      <c r="J273" s="45" t="str">
        <v>Baru</v>
      </c>
      <c r="K273" s="45" t="str">
        <v>Ya</v>
      </c>
      <c r="L273" s="45" t="str">
        <v>https://ecs7.tokopedia.net/img/cache/700/hDjmkQ/2020/10/26/e9d49459-6b2f-4d87-9450-1dade9d82d69.jpg</v>
      </c>
      <c r="M273" s="45" t="str">
        <v>https://ecs7.tokopedia.net/img/cache/700/hDjmkQ/2020/10/26/185fa6dd-06fc-4c03-805c-3c3291169146.jpg</v>
      </c>
      <c r="N273" s="45" t="str">
        <v>https://ecs7.tokopedia.net/img/cache/700/hDjmkQ/2020/10/26/e661519f-753c-4f97-885e-2d51813dfd1b.jpg</v>
      </c>
      <c r="O273" s="45" t="str">
        <v>https://ecs7.tokopedia.net/img/cache/700/hDjmkQ/2020/10/26/03939441-a27d-47b6-8d9e-86aeafcae112.jpg</v>
      </c>
      <c r="P273" s="45" t="str">
        <v>https://ecs7.tokopedia.net/img/cache/700/hDjmkQ/2020/10/26/f755398f-b141-4662-a95c-5931fc32193c.jpg</v>
      </c>
      <c r="Q273" s="45" t="str"/>
      <c r="R273" s="45" t="str"/>
      <c r="S273" s="45" t="str"/>
      <c r="T273" s="45" t="str">
        <v>8560c4d7637fdf46d7b3</v>
      </c>
    </row>
    <row r="274">
      <c r="B274" s="46" t="str">
        <v>1264384032</v>
      </c>
      <c r="C274" s="46" t="str">
        <v>Saringan Oli-Oil Filter Toyota Avanza &amp; Xenia &amp; Agya &amp; Ayla &amp; Sigra</v>
      </c>
      <c r="D274" s="46" t="str">
        <v>https://tokopedia.com/hidaastore/saringan-oli-oil-filter-toyota-avanza-xenia-agya-ayla-sigra</v>
      </c>
      <c r="E274" s="45" t="str">
        <v>Ganti filter oli mobil bisa dilakukan tiap kali mengganti Oli mobil (oli mesin),
maksimal mengganti filter oli dilakukan tiap 2 kali ganti oli.
Pentingnya ganti filter oli?
Oli mesin mobil pada dasarnya cukup bersih bebas dari kotoran saat masih baru
atau belum dimasukkan ke dalam mesin,fungsi oli mobiladalah:
1. Pelindung mesin; melumasi komponen-komponen mesin saat bergerak/ bergesekan
2. Mendinginkan mesin, terutama saat bekerja ektra
3. Pembersih mesin; melarutkan kotoran yang timbul dari aktifitas gesekan antar
logam/ masuknya kotoran dari luar ke ruang mesin.
Akibat jika filter oli tidak diganti
* Saringan oli/ filter menjadi penuh atau tersumbat
* Mesin menjadi terkontaminasi kotoran
* Sirkulasi oli terhambat
* Fungsi oli sebagai pelindung, pembersih dan pendingin tidak bisa dilakukan
* Terjadi kerusakan permanen pada mesin
* Biaya yang mahal untuk memperbaiki kerusakan permanen
Kotoran dari luar bisa masuk ke dalam mesin melalui pack yang kurang rapat,
karena aktifitas tekanan di dalam mesin yang kadang tinggi dan kadang rendah
maka kotoran berupa debu mikro bisa masuk ke dalam mesin melalui celah pack, dan
juga jika ada kebocoran oli (rembesan oli) maka kotoran akan dengan cepat masuk
ke dalam mesin.
Berapa km filter oli harus diganti
Ganti filter olibiasanya mengikuti periode ganti oli mobil, mobil biasanya
direkomendasikan ganti oli tiap 5000 km oleh bengkel resmi, meskipun kita
biasanya mengganti oli tiap 7000 km atau bahkan 10.000 km.
Jika mengikuti saran dari bengkel resmi maka penggantian filter oli dilakukan
tiap 5000 km sekali atau bersamaan saat mengganti oli mobil.
Dijamin Mobil anda selalu Awet dalam menggunakan Product-Product yang
berkualitas dari kami untuk kenyamanan Mobil anda smuanya, Ditunggu ya
Orderannya bos dan Jangan ditunggu sampai kehabisan barangnya Bos dengan
kualitas Filter Oli kami yang nomer 1... :)</v>
      </c>
      <c r="F274" s="45" t="str">
        <v>150</v>
      </c>
      <c r="G274" s="45" t="str">
        <v>1</v>
      </c>
      <c r="H274" s="45" t="str">
        <v>18471363</v>
      </c>
      <c r="I274" s="45" t="str">
        <v>0</v>
      </c>
      <c r="J274" s="45" t="str">
        <v>Baru</v>
      </c>
      <c r="K274" s="45" t="str">
        <v>Ya</v>
      </c>
      <c r="L274" s="45" t="str">
        <v>https://ecs7.tokopedia.net/img/cache/700/hDjmkQ/2020/10/17/8a629304-7414-4c45-a13b-df261ba57e32.jpg</v>
      </c>
      <c r="M274" s="45" t="str">
        <v>https://ecs7.tokopedia.net/img/cache/700/hDjmkQ/2020/10/17/e6421208-2369-4a03-8cbc-41d5f5dcb40f.jpg</v>
      </c>
      <c r="N274" s="45" t="str">
        <v>https://ecs7.tokopedia.net/img/cache/700/hDjmkQ/2020/10/17/aa07b9b8-daf2-42d5-bf83-cafe535dad7d.jpg</v>
      </c>
      <c r="O274" s="45" t="str">
        <v>https://ecs7.tokopedia.net/img/cache/700/hDjmkQ/2020/10/17/1bb51055-7bdc-4623-9395-c0bd4e4ffbb7.jpg</v>
      </c>
      <c r="P274" s="45" t="str"/>
      <c r="Q274" s="45" t="str"/>
      <c r="R274" s="45" t="str"/>
      <c r="S274" s="45" t="str"/>
      <c r="T274" s="45" t="str">
        <v>627a9255cddbb71384cb</v>
      </c>
    </row>
    <row r="275">
      <c r="B275" s="46" t="str">
        <v>1283838487</v>
      </c>
      <c r="C275" s="46" t="str">
        <v>Saringan Oli-Oil Filter Toyota Innova Denso</v>
      </c>
      <c r="D275" s="46" t="str">
        <v>https://tokopedia.com/hidaastore/saringan-oli-oil-filter-toyota-innova-denso</v>
      </c>
      <c r="E275" s="45" t="str">
        <v>Ganti filter oli mobil bisa dilakukan tiap kali mengganti Oli mobil (oli mesin),
maksimal mengganti filter oli dilakukan tiap 2 kali ganti oli.
Pentingnya ganti filter oli?
Oli mesin mobil pada dasarnya cukup bersih bebas dari kotoran saat masih baru
atau belum dimasukkan ke dalam mesin,fungsi oli mobiladalah:
 1. Pelindung mesin; melumasi komponen-komponen mesin saat bergerak/ bergesekan
 2. Mendinginkan mesin, terutama saat bekerja ektra
 3. Pembersih mesin; melarutkan kotoran yang timbul dari aktifitas gesekan antar
    logam/ masuknya kotoran dari luar ke ruang mesin.Akibat jika filter oli
    tidak diganti
 4. Saringan oli/ filter menjadi penuh atau tersumbat
 5. Mesin menjadi terkontaminasi kotoran
 6. Sirkulasi oli terhambat
 7. Fungsi oli sebagai pelindung, pembersih dan pendingin tidak bisa dilakukan
 8. Terjadi kerusakan permanen pada mesin
 9. Biaya yang mahal untuk memperbaiki kerusakan permanenKotoran dari luar bisa
    masuk ke dalam mesin melalui pack yang kurang rapat, karena aktifitas
    tekanan di dalam mesin yang kadang tinggi dan kadang rendah maka kotoran
    berupa debu mikro bisa masuk ke dalam mesin melalui celah pack, dan juga
    jika ada kebocoran oli (rembesan oli) maka kotoran akan dengan cepat masuk
    ke dalam mesin.
Berapa km filter oli harus diganti
Ganti filter olibiasanya mengikuti periode ganti oli mobil, mobil biasanya
direkomendasikan ganti oli tiap 5000 km oleh bengkel resmi, meskipun kita
biasanya mengganti oli tiap 7000 km atau bahkan 10.000 km.
Jika mengikuti saran dari bengkel resmi maka penggantian filter oli dilakukan
tiap 5000 km sekali atau bersamaan saat mengganti oli mobil. Beberapa pendapat
mengatakan ganti filter oli juga bisa dilakukan tiap 2 kali ganti oli mesin,
jika ganti oli tiap 5000 km maka ganti filter oli tiap 10.000 km tidak apa-apa
akan tetapi saran kami gantilah bersamaan dengan ganti oli.
Setiap penggantian Oli Mesin Mobil anda, Maka harus diperhatikan juga kondisi
Filter Oli</v>
      </c>
      <c r="F275" s="45" t="str">
        <v>500</v>
      </c>
      <c r="G275" s="45" t="str">
        <v>1</v>
      </c>
      <c r="H275" s="45" t="str">
        <v>18471363</v>
      </c>
      <c r="I275" s="45" t="str">
        <v>0</v>
      </c>
      <c r="J275" s="45" t="str">
        <v>Baru</v>
      </c>
      <c r="K275" s="45" t="str">
        <v>Ya</v>
      </c>
      <c r="L275" s="45" t="str">
        <v>https://ecs7.tokopedia.net/img/cache/700/hDjmkQ/2020/10/26/f4afbaf2-135b-4d07-a6ce-a01f04e396ea.jpg</v>
      </c>
      <c r="M275" s="45" t="str">
        <v>https://ecs7.tokopedia.net/img/cache/700/hDjmkQ/2020/10/26/0d19c60b-7277-4f8f-8644-d859f07ad0e9.jpg</v>
      </c>
      <c r="N275" s="45" t="str">
        <v>https://ecs7.tokopedia.net/img/cache/700/hDjmkQ/2020/10/26/eb76ffb5-3b0b-46c3-8ea2-e3bf1aef7dd7.jpg</v>
      </c>
      <c r="O275" s="45" t="str">
        <v>https://ecs7.tokopedia.net/img/cache/700/hDjmkQ/2020/10/26/8a07af8e-27e3-424a-80cc-5e613e4b1ec2.jpg</v>
      </c>
      <c r="P275" s="45" t="str">
        <v>https://ecs7.tokopedia.net/img/cache/700/hDjmkQ/2020/10/26/27f4720d-ad8b-44b5-8560-d225509ea9be.jpg</v>
      </c>
      <c r="Q275" s="45" t="str"/>
      <c r="R275" s="45" t="str"/>
      <c r="S275" s="45" t="str"/>
      <c r="T275" s="45" t="str">
        <v>70c48a0800bc7bce633a</v>
      </c>
    </row>
    <row r="276">
      <c r="B276" s="46" t="str">
        <v>1283841326</v>
      </c>
      <c r="C276" s="46" t="str">
        <v>Saringan Oli-Oil Filter Toyota Kijang 4K &amp; 5K &amp; 7K</v>
      </c>
      <c r="D276" s="46" t="str">
        <v>https://tokopedia.com/hidaastore/saringan-oli-oil-filter-toyota-kijang-4k-5k-7k</v>
      </c>
      <c r="E276" s="45" t="str">
        <v>Ganti filter oli mobil bisa dilakukan tiap kali mengganti Oli mobil (oli mesin),
maksimal mengganti filter oli dilakukan tiap 2 kali ganti oli.
Pentingnya ganti filter oli?
Oli mesin mobil pada dasarnya cukup bersih bebas dari kotoran saat masih baru
atau belum dimasukkan ke dalam mesin,fungsi oli mobiladalah:
 1. Pelindung mesin; melumasi komponen-komponen mesin saat bergerak/ bergesekan
 2. Mendinginkan mesin, terutama saat bekerja ektra
 3. Pembersih mesin; melarutkan kotoran yang timbul dari aktifitas gesekan antar
    logam/ masuknya kotoran dari luar ke ruang mesin.Akibat jika filter oli
    tidak diganti
 4. Saringan oli/ filter menjadi penuh atau tersumbat
 5. Mesin menjadi terkontaminasi kotoran
 6. Sirkulasi oli terhambat
 7. Fungsi oli sebagai pelindung, pembersih dan pendingin tidak bisa dilakukan
 8. Terjadi kerusakan permanen pada mesin
 9. Biaya yang mahal untuk memperbaiki kerusakan permanenKotoran dari luar bisa
    masuk ke dalam mesin melalui pack yang kurang rapat, karena aktifitas
    tekanan di dalam mesin yang kadang tinggi dan kadang rendah maka kotoran
    berupa debu mikro bisa masuk ke dalam mesin melalui celah pack, dan juga
    jika ada kebocoran oli (rembesan oli) maka kotoran akan dengan cepat masuk
    ke dalam mesin.
Berapa km filter oli harus diganti
Ganti filter olibiasanya mengikuti periode ganti oli mobil, mobil biasanya
direkomendasikan ganti oli tiap 5000 km oleh bengkel resmi, meskipun kita
biasanya mengganti oli tiap 7000 km atau bahkan 10.000 km.
Jika mengikuti saran dari bengkel resmi maka penggantian filter oli dilakukan
tiap 5000 km sekali atau bersamaan saat mengganti oli mobil.
Dijamin Mobil anda selalu Awet dalam menggunakan Product-Product yang
berkualitas dari kami untuk kenyamanan Mobil anda smuanya, Ditunggu ya
Orderannya bos dan Jangan ditunggu sampai kehabisan barangnya Bos dengan
kualitas Filter Oli kami yang nomer 1... :)</v>
      </c>
      <c r="F276" s="45" t="str">
        <v>500</v>
      </c>
      <c r="G276" s="45" t="str">
        <v>1</v>
      </c>
      <c r="H276" s="45" t="str">
        <v>18471363</v>
      </c>
      <c r="I276" s="45" t="str">
        <v>0</v>
      </c>
      <c r="J276" s="45" t="str">
        <v>Baru</v>
      </c>
      <c r="K276" s="45" t="str">
        <v>Ya</v>
      </c>
      <c r="L276" s="45" t="str">
        <v>https://ecs7.tokopedia.net/img/cache/700/hDjmkQ/2020/10/26/027111b1-c37c-451f-89b4-c63cbc29b251.jpg</v>
      </c>
      <c r="M276" s="45" t="str">
        <v>https://ecs7.tokopedia.net/img/cache/700/hDjmkQ/2020/10/26/c02897fe-a3df-4911-a24b-824fdf0dcc58.jpg</v>
      </c>
      <c r="N276" s="45" t="str">
        <v>https://ecs7.tokopedia.net/img/cache/700/hDjmkQ/2020/10/26/d0723f2b-e6b1-4ff4-af9d-9e82da63a176.jpg</v>
      </c>
      <c r="O276" s="45" t="str"/>
      <c r="P276" s="45" t="str"/>
      <c r="Q276" s="45" t="str"/>
      <c r="R276" s="45" t="str"/>
      <c r="S276" s="45" t="str"/>
      <c r="T276" s="45" t="str">
        <v>e735f1bcf76b0ec5e30a</v>
      </c>
    </row>
    <row r="277">
      <c r="B277" s="46" t="str">
        <v>1283833231</v>
      </c>
      <c r="C277" s="46" t="str">
        <v>Saringan Oli-Oil Filter Toyota Starlet &amp; Soluna &amp; Vios &amp; Corolla</v>
      </c>
      <c r="D277" s="46" t="str">
        <v>https://tokopedia.com/hidaastore/saringan-oli-oil-filter-toyota-starlet-soluna-vios-corolla</v>
      </c>
      <c r="E277" s="45" t="str">
        <v>Ganti filter oli mobil bisa dilakukan tiap kali mengganti Oli mobil (oli mesin),
maksimal mengganti filter oli dilakukan tiap 2 kali ganti oli.
Pentingnya ganti filter oli?
Oli mesin mobil pada dasarnya cukup bersih bebas dari kotoran saat masih baru
atau belum dimasukkan ke dalam mesin,fungsi oli mobiladalah:
 1. Pelindung mesin; melumasi komponen-komponen mesin saat bergerak/ bergesekan
 2. Mendinginkan mesin, terutama saat bekerja ektra
 3. Pembersih mesin; melarutkan kotoran yang timbul dari aktifitas gesekan antar
    logam/ masuknya kotoran dari luar ke ruang mesin.Akibat jika filter oli
    tidak diganti
 4. Saringan oli/ filter menjadi penuh atau tersumbat
 5. Mesin menjadi terkontaminasi kotoran
 6. Sirkulasi oli terhambat
 7. Fungsi oli sebagai pelindung, pembersih dan pendingin tidak bisa dilakukan
 8. Terjadi kerusakan permanen pada mesin
 9. Biaya yang mahal untuk memperbaiki kerusakan permanenKotoran dari luar bisa
    masuk ke dalam mesin melalui pack yang kurang rapat, karena aktifitas
    tekanan di dalam mesin yang kadang tinggi dan kadang rendah maka kotoran
    berupa debu mikro bisa masuk ke dalam mesin melalui celah pack, dan juga
    jika ada kebocoran oli (rembesan oli) maka kotoran akan dengan cepat masuk
    ke dalam mesin.
Berapa km filter oli harus diganti
Ganti filter olibiasanya mengikuti periode ganti oli mobil, mobil biasanya
direkomendasikan ganti oli tiap 5000 km oleh bengkel resmi, meskipun kita
biasanya mengganti oli tiap 7000 km atau bahkan 10.000 km.
Jika mengikuti saran dari bengkel resmi maka penggantian filter oli dilakukan
tiap 5000 km sekali atau bersamaan saat mengganti oli mobil.
Dijamin Mobil anda selalu Awet dalam menggunakan Product-Product yang
berkualitas dari kami untuk kenyamanan Mobil anda smuanya, Ditunggu ya
Orderannya bos dan Jangan ditunggu sampai kehabisan barangnya Bos dengan
kualitas Filter Oli kami yang nomer 1... :)</v>
      </c>
      <c r="F277" s="45" t="str">
        <v>200</v>
      </c>
      <c r="G277" s="45" t="str">
        <v>1</v>
      </c>
      <c r="H277" s="45" t="str">
        <v>18471363</v>
      </c>
      <c r="I277" s="45" t="str">
        <v>0</v>
      </c>
      <c r="J277" s="45" t="str">
        <v>Baru</v>
      </c>
      <c r="K277" s="45" t="str">
        <v>Ya</v>
      </c>
      <c r="L277" s="45" t="str">
        <v>https://ecs7.tokopedia.net/img/cache/700/hDjmkQ/2020/10/26/b94e4c25-93b0-48b4-9fcd-56f9bc66dd3c.jpg</v>
      </c>
      <c r="M277" s="45" t="str">
        <v>https://ecs7.tokopedia.net/img/cache/700/hDjmkQ/2020/10/26/c5cbca6d-b5f6-4aeb-bb06-0418a7776975.jpg</v>
      </c>
      <c r="N277" s="45" t="str">
        <v>https://ecs7.tokopedia.net/img/cache/700/hDjmkQ/2020/10/26/bcab6b8d-3e19-48ea-948c-6c43f6850da7.jpg</v>
      </c>
      <c r="O277" s="45" t="str"/>
      <c r="P277" s="45" t="str"/>
      <c r="Q277" s="45" t="str"/>
      <c r="R277" s="45" t="str"/>
      <c r="S277" s="45" t="str"/>
      <c r="T277" s="45" t="str">
        <v>f576f393c9ba590b2a7d</v>
      </c>
    </row>
    <row r="278">
      <c r="B278" s="46" t="str">
        <v>1283833686</v>
      </c>
      <c r="C278" s="46" t="str">
        <v>Saringan Oli-Oil Filter Toyota Starlet &amp; Vios &amp; Yaris &amp; Soluna &amp;</v>
      </c>
      <c r="D278" s="46" t="str">
        <v>https://tokopedia.com/hidaastore/saringan-oli-oil-filter-toyota-starlet-vios-yaris-soluna</v>
      </c>
      <c r="E278" s="45" t="str">
        <v>Ganti filter oli mobil bisa dilakukan tiap kali mengganti Oli mobil (oli mesin),
maksimal mengganti filter oli dilakukan tiap 2 kali ganti oli.
Pentingnya ganti filter oli?
Oli mesin mobil pada dasarnya cukup bersih bebas dari kotoran saat masih baru
atau belum dimasukkan ke dalam mesin,fungsi oli mobiladalah:
1. Pelindung mesin; melumasi komponen-komponen mesin saat bergerak/ bergesekan
2. Mendinginkan mesin, terutama saat bekerja ektra
3. Pembersih mesin; melarutkan kotoran yang timbul dari aktifitas gesekan antar
logam/ masuknya kotoran dari luar ke ruang mesin.
Akibat jika filter oli tidak diganti
* Saringan oli/ filter menjadi penuh atau tersumbat
* Mesin menjadi terkontaminasi kotoran
* Sirkulasi oli terhambat
* Fungsi oli sebagai pelindung, pembersih dan pendingin tidak bisa dilakukan
* Terjadi kerusakan permanen pada mesin
* Biaya yang mahal untuk memperbaiki kerusakan permanen
Kotoran dari luar bisa masuk ke dalam mesin melalui pack yang kurang rapat,
karena aktifitas tekanan di dalam mesin yang kadang tinggi dan kadang rendah
maka kotoran berupa debu mikro bisa masuk ke dalam mesin melalui celah pack, dan
juga jika ada kebocoran oli (rembesan oli) maka kotoran akan dengan cepat masuk
ke dalam mesin.
Berapa km filter oli harus diganti
Ganti filter olibiasanya mengikuti periode ganti oli mobil, mobil biasanya
direkomendasikan ganti oli tiap 5000 km oleh bengkel resmi, meskipun kita
biasanya mengganti oli tiap 7000 km atau bahkan 10.000 km.
Jika mengikuti saran dari bengkel resmi maka penggantian filter oli dilakukan
tiap 5000 km sekali atau bersamaan saat mengganti oli mobil.
Dijamin Mobil anda selalu Awet dalam menggunakan Product-Product yang
berkualitas dari kami untuk kenyamanan Mobil anda smuanya, Ditunggu ya
Orderannya bos dan Jangan ditunggu sampai kehabisan barangnya Bos dengan
kualitas Filter Oli kami yang nomer 1... :)</v>
      </c>
      <c r="F278" s="45" t="str">
        <v>500</v>
      </c>
      <c r="G278" s="45" t="str">
        <v>1</v>
      </c>
      <c r="H278" s="45" t="str">
        <v>18471363</v>
      </c>
      <c r="I278" s="45" t="str">
        <v>0</v>
      </c>
      <c r="J278" s="45" t="str">
        <v>Baru</v>
      </c>
      <c r="K278" s="45" t="str">
        <v>Ya</v>
      </c>
      <c r="L278" s="45" t="str">
        <v>https://ecs7.tokopedia.net/img/cache/700/hDjmkQ/2020/10/26/b701eb40-13d2-4950-8d85-a4b0a7fd479b.jpg</v>
      </c>
      <c r="M278" s="45" t="str">
        <v>https://ecs7.tokopedia.net/img/cache/700/hDjmkQ/2020/10/26/24c2ccac-5aad-4f32-82fd-58ed8124efc2.jpg</v>
      </c>
      <c r="N278" s="45" t="str">
        <v>https://ecs7.tokopedia.net/img/cache/700/hDjmkQ/2020/10/26/e12976dd-c2ec-4101-9c93-cf6664357c08.jpg</v>
      </c>
      <c r="O278" s="45" t="str"/>
      <c r="P278" s="45" t="str"/>
      <c r="Q278" s="45" t="str"/>
      <c r="R278" s="45" t="str"/>
      <c r="S278" s="45" t="str"/>
      <c r="T278" s="45" t="str">
        <v>84b92e1ed288a4ba2c61</v>
      </c>
    </row>
    <row r="279">
      <c r="B279" s="46" t="str">
        <v>1283841229</v>
      </c>
      <c r="C279" s="46" t="str">
        <v>Saringan Udara-Air Filter Nissan Livina</v>
      </c>
      <c r="D279" s="46" t="str">
        <v>https://tokopedia.com/hidaastore/saringan-udara-air-filter-nissan-livina</v>
      </c>
      <c r="E279" s="45" t="str">
        <v>Filter udara pada mobil memiliki fungsi yang serupa dengan sepeda motor.
Menyaring debu dan kotoran dari udara lepas yang akan masuk ke ruang pembakaran
pada.
Hukumnya sederhana, udara yang bersih dan masuk ke ruang pembakaran bisa
meningkatkan performa mobil dalam hal tenaga dan usia mesin. Sebaliknya, bila
saringan kotor bisa menyebabkan pengendapan yang menghalangi asupan udara masuk
sehingga performa bisa berkurang.
Selain komponen yang keliatan, filter udara pada mobil juga cukup vital dan
wajib diperhatikan. Efek buruknya bukan hanya berpengaruh pada tarikan mobil
yang berat tapi juga bisa boros bahan bakar.
Menurutnya, untuk mobil standar yang digunakan harian wajib membersihkan
saringan udara setiap 10.000 km. Dan setelah melebihi 40.000 km, harus diganti
baru agar fungsinya bisa tetap meksimal.
Namun begitu, ada beberapa mobil yang masa perawatannya lebih cepat atau kurang
dari 10.000 km, termasuk juga waktu pergantian filter baru. Hal ini lebih
dikarenakan fungsi dan lingkungan penggunaannya.
Untuk mobil-mobil yang biasa digunakan bekerja keras, seperti mobil proyek dan
bangunan, itu jangka waktu perawatan filternya lebih cepat. Hal ini dipengaruhi
faktor lingkungan, dengan lebih banyak melewati debu otomatis kotoran pasti
lebih banyak di udara yang bisa membuat serat filter mudah kotor.
Ayo sekarang kami Juga telah menyediakan Saringan Udara/Air Filter untuk Mobil
kesayangan anda, Buruan Ganti Saringan Udara anda dengan memakai Produk kami
dijamin Barang Berkualitas tinggi Dan mampu menyerap kotoran dengan bersih pada
Mobil anda dengan harga yang sangat terjangkau anda telah bisa mendapatkan Air
Filter untuk Mobil anda Dan Selalu menjaga kenyamanan saat mengemudi dengan
Nyaman. Jangan lupa Beli Saringan Udara/Air Filter hanya disini saja, Ditunggu
Orderannya ya..</v>
      </c>
      <c r="F279" s="45" t="str">
        <v>500</v>
      </c>
      <c r="G279" s="45" t="str">
        <v>1</v>
      </c>
      <c r="H279" s="45" t="str">
        <v>18471363</v>
      </c>
      <c r="I279" s="45" t="str">
        <v>0</v>
      </c>
      <c r="J279" s="45" t="str">
        <v>Baru</v>
      </c>
      <c r="K279" s="45" t="str">
        <v>Ya</v>
      </c>
      <c r="L279" s="45" t="str">
        <v>https://ecs7.tokopedia.net/img/cache/700/hDjmkQ/2020/10/26/428866ae-2e63-49ac-9bf3-8593d7e6f8fd.jpg</v>
      </c>
      <c r="M279" s="45" t="str">
        <v>https://ecs7.tokopedia.net/img/cache/700/hDjmkQ/2020/10/26/46c1b3e3-c20d-46a9-89c2-f6b977bbb13d.jpg</v>
      </c>
      <c r="N279" s="45" t="str">
        <v>https://ecs7.tokopedia.net/img/cache/700/hDjmkQ/2020/10/26/feaf3142-0b36-4da3-9b62-98113cd35835.jpg</v>
      </c>
      <c r="O279" s="45" t="str">
        <v>https://ecs7.tokopedia.net/img/cache/700/hDjmkQ/2020/10/26/796a70bb-12a8-4a5e-bc5a-0d1e68f5457f.jpg</v>
      </c>
      <c r="P279" s="45" t="str">
        <v>https://ecs7.tokopedia.net/img/cache/700/hDjmkQ/2020/10/26/1b8f0449-b488-4026-85e0-0ed502837d18.jpg</v>
      </c>
      <c r="Q279" s="45" t="str"/>
      <c r="R279" s="45" t="str"/>
      <c r="S279" s="45" t="str"/>
      <c r="T279" s="45" t="str">
        <v>a95cbcfa1bfc83289773</v>
      </c>
    </row>
    <row r="280">
      <c r="B280" s="46" t="str">
        <v>1283836253</v>
      </c>
      <c r="C280" s="46" t="str">
        <v>Saringan Udara-Air Filter Suzuki Ertiga Original SGP</v>
      </c>
      <c r="D280" s="46" t="str">
        <v>https://tokopedia.com/hidaastore/saringan-udara-air-filter-suzuki-ertiga-original-sgp</v>
      </c>
      <c r="E280" s="45" t="str">
        <v>Filter udara pada mobil memiliki fungsi yang serupa dengan sepeda motor.
Menyaring debu dan kotoran dari udara lepas yang akan masuk ke ruang pembakaran
pada.
Hukumnya sederhana, udara yang bersih dan masuk ke ruang pembakaran bisa
meningkatkan performa mobil dalam hal tenaga dan usia mesin. Sebaliknya, bila
saringan kotor bisa menyebabkan pengendapan yang menghalangi asupan udara masuk
sehingga performa bisa berkurang.
Selain komponen yang keliatan, filter udara pada mobil juga cukup vital dan
wajib diperhatikan. Efek buruknya bukan hanya berpengaruh pada tarikan mobil
yang berat tapi juga bisa boros bahan bakar.
Menurutnya, untuk mobil standar yang digunakan harian wajib membersihkan
saringan udara setiap 10.000 km. Dan setelah melebihi 40.000 km, harus diganti
baru agar fungsinya bisa tetap meksimal.
Namun begitu, ada beberapa mobil yang masa perawatannya lebih cepat atau kurang
dari 10.000 km, termasuk juga waktu pergantian filter baru. Hal ini lebih
dikarenakan fungsi dan lingkungan penggunaannya.
Untuk mobil-mobil yang biasa digunakan bekerja keras, seperti mobil proyek dan
bangunan, itu jangka waktu perawatan filternya lebih cepat. Hal ini dipengaruhi
faktor lingkungan, dengan lebih banyak melewati debu otomatis kotoran pasti
lebih banyak di udara yang bisa membuat serat filter mudah kotor.
Ayo sekarang kami Juga telah menyediakan Saringan Udara/Air Filter untuk Mobil
kesayangan anda, Buruan Ganti Saringan Udara anda dengan memakai Produk kami
dijamin Barang Berkualitas tinggi Dan mampu menyerap kotoran dengan bersih pada
Mobil anda dengan harga yang sangat terjangkau anda telah bisa mendapatkan Air
Filter untuk Mobil anda Dan Selalu menjaga kenyamanan saat mengemudi dengan
Nyaman. Jangan lupa Beli Saringan Udara/Air Filter hanya disini saja, Ditunggu
Orderannya ya..</v>
      </c>
      <c r="F280" s="45" t="str">
        <v>750</v>
      </c>
      <c r="G280" s="45" t="str">
        <v>1</v>
      </c>
      <c r="H280" s="45" t="str">
        <v>18471363</v>
      </c>
      <c r="I280" s="45" t="str">
        <v>0</v>
      </c>
      <c r="J280" s="45" t="str">
        <v>Baru</v>
      </c>
      <c r="K280" s="45" t="str">
        <v>Ya</v>
      </c>
      <c r="L280" s="45" t="str">
        <v>https://ecs7.tokopedia.net/img/cache/700/hDjmkQ/2020/10/26/7a6b97b9-454f-46ad-8ca3-6cfc044a6352.jpg</v>
      </c>
      <c r="M280" s="45" t="str">
        <v>https://ecs7.tokopedia.net/img/cache/700/hDjmkQ/2020/10/26/e7d4e7c3-890f-4a55-b7bf-967080a04cfb.jpg</v>
      </c>
      <c r="N280" s="45" t="str">
        <v>https://ecs7.tokopedia.net/img/cache/700/hDjmkQ/2020/10/26/ac276b76-de7b-4524-9fe9-62b8a4ad91fd.jpg</v>
      </c>
      <c r="O280" s="45" t="str">
        <v>https://ecs7.tokopedia.net/img/cache/700/hDjmkQ/2020/10/26/f2fd1464-6221-43eb-b9fe-aaa4850e3144.jpg</v>
      </c>
      <c r="P280" s="45" t="str">
        <v>https://ecs7.tokopedia.net/img/cache/700/hDjmkQ/2020/10/26/16a1c1e6-852e-4ace-aa67-e8acf2180e9c.jpg</v>
      </c>
      <c r="Q280" s="45" t="str"/>
      <c r="R280" s="45" t="str"/>
      <c r="S280" s="45" t="str"/>
      <c r="T280" s="45" t="str">
        <v>3fd0f54a378ab830a585</v>
      </c>
    </row>
    <row r="281">
      <c r="B281" s="46" t="str">
        <v>1283835309</v>
      </c>
      <c r="C281" s="46" t="str">
        <v>Saringan Udara-Air Filter Toyota Avanza &amp; Xenia VVTI</v>
      </c>
      <c r="D281" s="46" t="str">
        <v>https://tokopedia.com/hidaastore/saringan-udara-air-filter-toyota-avanza-xenia-vvti</v>
      </c>
      <c r="E281" s="45" t="str">
        <v>Filter udara pada mobil memiliki fungsi yang serupa dengan sepeda motor.
Menyaring debu dan kotoran dari udara lepas yang akan masuk ke ruang pembakaran
pada.
Hukumnya sederhana, udara yang bersih dan masuk ke ruang pembakaran bisa
meningkatkan performa mobil dalam hal tenaga dan usia mesin. Sebaliknya, bila
saringan kotor bisa menyebabkan pengendapan yang menghalangi asupan udara masuk
sehingga performa bisa berkurang.
Selain komponen yang keliatan, filter udara pada mobil juga cukup vital dan
wajib diperhatikan. Efek buruknya bukan hanya berpengaruh pada tarikan mobil
yang berat tapi juga bisa boros bahan bakar.
Menurutnya, untuk mobil standar yang digunakan harian wajib membersihkan
saringan udara setiap 10.000 km. Dan setelah melebihi 40.000 km, harus diganti
baru agar fungsinya bisa tetap meksimal.
Namun begitu, ada beberapa mobil yang masa perawatannya lebih cepat atau kurang
dari 10.000 km, termasuk juga waktu pergantian filter baru. Hal ini lebih
dikarenakan fungsi dan lingkungan penggunaannya.
Untuk mobil-mobil yang biasa digunakan bekerja keras, seperti mobil proyek dan
bangunan, itu jangka waktu perawatan filternya lebih cepat. Hal ini dipengaruhi
faktor lingkungan, dengan lebih banyak melewati debu otomatis kotoran pasti
lebih banyak di udara yang bisa membuat serat filter mudah kotor.
Ayo sekarang kami Juga telah menyediakan Saringan Udara/Air Filter untuk Mobil
kesayangan anda, Buruan Ganti Saringan Udara anda dengan memakai Produk kami
dijamin Barang Berkualitas tinggi Dan mampu menyerap kotoran dengan bersih pada
Mobil anda dengan harga yang sangat terjangkau anda telah bisa mendapatkan Air
Filter untuk Mobil anda Dan Selalu menjaga kenyamanan saat mengemudi dengan
Nyaman. Jangan lupa Beli Saringan Udara/Air Filter hanya disini saja, Ditunggu
Orderannya ya..</v>
      </c>
      <c r="F281" s="45" t="str">
        <v>850</v>
      </c>
      <c r="G281" s="45" t="str">
        <v>1</v>
      </c>
      <c r="H281" s="45" t="str">
        <v>18471363</v>
      </c>
      <c r="I281" s="45" t="str">
        <v>0</v>
      </c>
      <c r="J281" s="45" t="str">
        <v>Baru</v>
      </c>
      <c r="K281" s="45" t="str">
        <v>Ya</v>
      </c>
      <c r="L281" s="45" t="str">
        <v>https://ecs7.tokopedia.net/img/cache/700/hDjmkQ/2020/10/26/637f5e94-a72c-4f54-ad07-e560fd046a3a.jpg</v>
      </c>
      <c r="M281" s="45" t="str">
        <v>https://ecs7.tokopedia.net/img/cache/700/hDjmkQ/2020/10/26/675d435c-3b6c-426d-a47b-1ed32bb9987c.jpg</v>
      </c>
      <c r="N281" s="45" t="str">
        <v>https://ecs7.tokopedia.net/img/cache/700/hDjmkQ/2020/10/26/8ae198ea-a9fe-4f10-adf4-060f968c9f8b.jpg</v>
      </c>
      <c r="O281" s="45" t="str">
        <v>https://ecs7.tokopedia.net/img/cache/700/hDjmkQ/2020/10/26/0dbbaa7b-0625-4fff-b266-edb06d93bae1.jpg</v>
      </c>
      <c r="P281" s="45" t="str">
        <v>https://ecs7.tokopedia.net/img/cache/700/hDjmkQ/2020/10/26/340714a0-4561-4ac0-8844-5dfc569d24b8.jpg</v>
      </c>
      <c r="Q281" s="45" t="str"/>
      <c r="R281" s="45" t="str"/>
      <c r="S281" s="45" t="str"/>
      <c r="T281" s="45" t="str">
        <v>fd3d6f53d5ab2250d6dd</v>
      </c>
    </row>
    <row r="282">
      <c r="B282" s="46" t="str">
        <v>1283835243</v>
      </c>
      <c r="C282" s="46" t="str">
        <v>Saringan Udara-Air Filter Toyota Starlet 1.0-1.3 &amp; Thn 1986 Sakura</v>
      </c>
      <c r="D282" s="46" t="str">
        <v>https://tokopedia.com/hidaastore/saringan-udara-air-filter-toyota-starlet-1-0-1-3-thn-1986-sakura</v>
      </c>
      <c r="E282" s="45" t="str">
        <v>Filter udara pada mobil memiliki fungsi yang serupa dengan sepeda motor.
Menyaring debu dan kotoran dari udara lepas yang akan masuk ke ruang pembakaran
pada.
Hukumnya sederhana, udara yang bersih dan masuk ke ruang pembakaran bisa
meningkatkan performa mobil dalam hal tenaga dan usia mesin. Sebaliknya, bila
saringan kotor bisa menyebabkan pengendapan yang menghalangi asupan udara masuk
sehingga performa bisa berkurang.
Selain komponen yang keliatan, filter udara pada mobil juga cukup vital dan
wajib diperhatikan. Efek buruknya bukan hanya berpengaruh pada tarikan mobil
yang berat tapi juga bisa boros bahan bakar.
Menurutnya, untuk mobil standar yang digunakan harian wajib membersihkan
saringan udara setiap 10.000 km. Dan setelah melebihi 40.000 km, harus diganti
baru agar fungsinya bisa tetap meksimal.
Namun begitu, ada beberapa mobil yang masa perawatannya lebih cepat atau kurang
dari 10.000 km, termasuk juga waktu pergantian filter baru. Hal ini lebih
dikarenakan fungsi dan lingkungan penggunaannya.
Untuk mobil-mobil yang biasa digunakan bekerja keras, seperti mobil proyek dan
bangunan, itu jangka waktu perawatan filternya lebih cepat. Hal ini dipengaruhi
faktor lingkungan, dengan lebih banyak melewati debu otomatis kotoran pasti
lebih banyak di udara yang bisa membuat serat filter mudah kotor.
Ayo sekarang kami Juga telah menyediakan Saringan Udara/Air Filter untuk Mobil
kesayangan anda, Buruan Ganti Saringan Udara anda dengan memakai Produk kami
dijamin Barang Berkualitas tinggi Dan mampu menyerap kotoran dengan bersih pada
Mobil anda dengan harga yang sangat terjangkau anda telah bisa mendapatkan Air
Filter untuk Mobil anda Dan Selalu menjaga kenyamanan saat mengemudi dengan
Nyaman. Jangan lupa Beli Saringan Udara/Air Filter hanya disini saja, Ditunggu
Orderannya ya..</v>
      </c>
      <c r="F282" s="45" t="str">
        <v>1000</v>
      </c>
      <c r="G282" s="45" t="str">
        <v>1</v>
      </c>
      <c r="H282" s="45" t="str">
        <v>18471363</v>
      </c>
      <c r="I282" s="45" t="str">
        <v>0</v>
      </c>
      <c r="J282" s="45" t="str">
        <v>Baru</v>
      </c>
      <c r="K282" s="45" t="str">
        <v>Ya</v>
      </c>
      <c r="L282" s="45" t="str">
        <v>https://ecs7.tokopedia.net/img/cache/700/hDjmkQ/2020/10/26/7ebae504-8895-42e8-9639-ad7197d41356.jpg</v>
      </c>
      <c r="M282" s="45" t="str">
        <v>https://ecs7.tokopedia.net/img/cache/700/hDjmkQ/2020/10/26/5faae085-1ebd-4af3-bc52-79157d724774.jpg</v>
      </c>
      <c r="N282" s="45" t="str">
        <v>https://ecs7.tokopedia.net/img/cache/700/hDjmkQ/2020/10/26/52335242-7f72-4a20-90d2-885cc27896f8.jpg</v>
      </c>
      <c r="O282" s="45" t="str">
        <v>https://ecs7.tokopedia.net/img/cache/700/hDjmkQ/2020/10/26/e681e6fd-5a51-4bf6-a19f-eb7bd63a0522.jpg</v>
      </c>
      <c r="P282" s="45" t="str">
        <v>https://ecs7.tokopedia.net/img/cache/700/hDjmkQ/2020/10/26/3bef8624-7ab8-4c8e-8f08-9009808f1b64.jpg</v>
      </c>
      <c r="Q282" s="45" t="str"/>
      <c r="R282" s="45" t="str"/>
      <c r="S282" s="45" t="str"/>
      <c r="T282" s="45" t="str">
        <v>36cfe3edeeed48eae44a</v>
      </c>
    </row>
    <row r="283">
      <c r="B283" s="46" t="str">
        <v>1264531665</v>
      </c>
      <c r="C283" s="46" t="str">
        <v>Saringan carbon active Kenmaster filter air kran water skls zernii</v>
      </c>
      <c r="D283" s="46" t="str">
        <v>https://tokopedia.com/hidaastore/saringan-carbon-active-kenmaster-filter-air-kran-water-skls-zernii</v>
      </c>
      <c r="E283" s="45" t="str">
        <v>CARBON ACTIVE WATER FILTER
Penyaringan 3 tahap
- Hygienic Gauze / SIlica : Untuk menyaring kotoran , endapan lumpur
- CArbon Active : Untuk menghilangkan bau tak sedap, racun bakteri yang
berbahaya
- Resin : untuk menghilangkan kapur , zat besi, merkuri , tembaga atau bahan
kimia yg mencemari air
cara membersihkan :
1. Jika filter sudah berubah warna menjadi kuning / hitam , buka tutup atas &amp;amp;
bersihkan filter sampai bersih
2, Setelah penggunaan selama kurang lebih 1 bulan , bersihkan dengan cara
seluruh bagian filter dan active carbon diaduk dalam air panas resin dimasukan
kedalam larutan garam 10 % selama 10 menit bertujuan mendapatkan reaksi
kebalikannya
kemudian pasang filter kembali lalu alirkan air selama 10 detik untuk melepaskan
sisa kotora yg melekat
catatan: untuk pemakaian pertama kali alirkan air selama kurang lebih 30 detik
ukuran tinggi saringan 15 cm
diameter 6.5 cm</v>
      </c>
      <c r="F283" s="45" t="str">
        <v>200</v>
      </c>
      <c r="G283" s="45" t="str">
        <v>1</v>
      </c>
      <c r="H283" s="45" t="str">
        <v>18471363</v>
      </c>
      <c r="I283" s="45" t="str">
        <v>0</v>
      </c>
      <c r="J283" s="45" t="str">
        <v>Baru</v>
      </c>
      <c r="K283" s="45" t="str">
        <v>Ya</v>
      </c>
      <c r="L283" s="45" t="str">
        <v>https://ecs7.tokopedia.net/img/cache/700/hDjmkQ/2020/10/17/da581e2f-9221-4f0d-93b2-94b1e97d694b.jpg</v>
      </c>
      <c r="M283" s="45" t="str"/>
      <c r="N283" s="45" t="str"/>
      <c r="O283" s="45" t="str"/>
      <c r="P283" s="45" t="str"/>
      <c r="Q283" s="45" t="str"/>
      <c r="R283" s="45" t="str"/>
      <c r="S283" s="45" t="str"/>
      <c r="T283" s="45" t="str">
        <v>b4a8040a01a280511924</v>
      </c>
    </row>
    <row r="284">
      <c r="B284" s="46" t="str">
        <v>1274097218</v>
      </c>
      <c r="C284" s="46" t="str">
        <v>Sarung / Dompet / Tempat / Tas HP Kulit asli JEEP ( up to HP 7 inchi)</v>
      </c>
      <c r="D284" s="46" t="str">
        <v>https://tokopedia.com/hidaastore/sarung-dompet-tempat-tas-hp-kulit-asli-jeep-up-to-hp-7-inchi</v>
      </c>
      <c r="E284" s="45" t="str">
        <v>Dompet / Sarung / Tempat / Tas HP Kulit asli JEEP
- Ada 1 kantung resleting utama dan satu kantung depan
- untuk kantung resleting utama bisa membawa HP / Smartphone maksimal 7 inchi
- untuk kantung depan bisa membawa HP / Smartphone maksimal 6 inchi
- ada tali selempangnya bisa dipakai ataupun tidak
- bisa dipasang di sabuk / ikat pinggang
- Produk import
- 100% kulit asli/ kulit sapi (bahan kulitnya tebal),kalo bukan kulit garansi
uang kembali..
- warna : coklat (hitam habis)
- Ukuran : (Panjang X Lebar X Tebal = 19,5 X 10,5 X 4,5 cm)
- Apa yang Anda lihat difoto, itulah yang akan Anda dapatkan
- Jahitan rapih,Barang dijamin awet,harga terjangkau, kualkitas OKE</v>
      </c>
      <c r="F284" s="45" t="str">
        <v>400</v>
      </c>
      <c r="G284" s="45" t="str">
        <v>1</v>
      </c>
      <c r="H284" s="45" t="str">
        <v>26423503</v>
      </c>
      <c r="I284" s="45" t="str">
        <v>0</v>
      </c>
      <c r="J284" s="45" t="str">
        <v>Baru</v>
      </c>
      <c r="K284" s="45" t="str">
        <v>Ya</v>
      </c>
      <c r="L284" s="45" t="str">
        <v>https://ecs7.tokopedia.net/img/cache/700/hDjmkQ/2020/10/21/109003a4-864b-42c9-890f-216185e5b54d.jpg</v>
      </c>
      <c r="M284" s="45" t="str">
        <v>https://ecs7.tokopedia.net/img/cache/700/hDjmkQ/2020/10/21/893218a8-6d71-48e0-b442-636246bc15fb.jpg</v>
      </c>
      <c r="N284" s="45" t="str">
        <v>https://ecs7.tokopedia.net/img/cache/700/hDjmkQ/2020/10/21/5df8b8aa-e7f5-4652-8a0f-d0a50362d2b1.jpg</v>
      </c>
      <c r="O284" s="45" t="str">
        <v>https://ecs7.tokopedia.net/img/cache/700/hDjmkQ/2020/10/21/95fbacc3-2e26-4a32-be40-b28f9059d6a3.jpg</v>
      </c>
      <c r="P284" s="45" t="str">
        <v>https://ecs7.tokopedia.net/img/cache/700/hDjmkQ/2020/10/21/f7cd9ea6-4681-4070-a956-d7af46c4e1cd.jpg</v>
      </c>
      <c r="Q284" s="45" t="str"/>
      <c r="R284" s="45" t="str"/>
      <c r="S284" s="45" t="str"/>
      <c r="T284" s="45" t="str">
        <v>4eefbe4356c8ad153699</v>
      </c>
    </row>
    <row r="285">
      <c r="B285" s="46" t="str">
        <v>1264492433</v>
      </c>
      <c r="C285" s="46" t="str">
        <v>Sarung Bantal Dan Guling Bayi 3in1</v>
      </c>
      <c r="D285" s="46" t="str">
        <v>https://tokopedia.com/hidaastore/sarung-bantal-dan-guling-bayi-3in1</v>
      </c>
      <c r="E285" s="45" t="str">
        <v>Sarung Bantal Dan Guling Bayi 3in1 
1 pcs sarung bantal, size - +33X23 cm
2 pcs sarung guling, size - +45X17 cm
Bahan cotton nyaman untuk bayi 
Ready warna :pink, biru, hijau 
(kalau warna yg dipilih kosong akan diganti yang tersedia, no komplain) 
Motif/gambar bisa berbeda2, tidak selalu sama seperti difoto, tergantung masuk
stok ya</v>
      </c>
      <c r="F285" s="45" t="str">
        <v>100</v>
      </c>
      <c r="G285" s="45" t="str">
        <v>1</v>
      </c>
      <c r="H285" s="45" t="str">
        <v>18471363</v>
      </c>
      <c r="I285" s="45" t="str">
        <v>0</v>
      </c>
      <c r="J285" s="45" t="str">
        <v>Baru</v>
      </c>
      <c r="K285" s="45" t="str">
        <v>Ya</v>
      </c>
      <c r="L285" s="45" t="str">
        <v>https://ecs7.tokopedia.net/img/cache/700/hDjmkQ/2020/10/17/fec92869-f28f-403b-83bd-4afea1a30003.jpg</v>
      </c>
      <c r="M285" s="45" t="str">
        <v>https://ecs7.tokopedia.net/img/cache/700/hDjmkQ/2020/10/17/868fcdb7-cdea-4272-8f37-b56d0ca3c63d.jpg</v>
      </c>
      <c r="N285" s="45" t="str">
        <v>https://ecs7.tokopedia.net/img/cache/700/hDjmkQ/2020/10/17/00aa2748-a45e-42f3-8d14-094833992bc3.jpg</v>
      </c>
      <c r="O285" s="45" t="str">
        <v>https://ecs7.tokopedia.net/img/cache/700/hDjmkQ/2020/10/17/accd95be-cc49-415f-9f4b-4e66d9af07b1.jpg</v>
      </c>
      <c r="P285" s="45" t="str"/>
      <c r="Q285" s="45" t="str"/>
      <c r="R285" s="45" t="str"/>
      <c r="S285" s="45" t="str"/>
      <c r="T285" s="45" t="str">
        <v>ea8f90dd1e9027521b67</v>
      </c>
    </row>
    <row r="286">
      <c r="B286" s="46" t="str">
        <v>1274274906</v>
      </c>
      <c r="C286" s="46" t="str">
        <v>Sarung Bantal Ibu Hamil/Menyusui</v>
      </c>
      <c r="D286" s="46" t="str">
        <v>https://tokopedia.com/hidaastore/sarung-bantal-ibu-hamil-menyusui</v>
      </c>
      <c r="E286" s="45" t="str">
        <v>Sarung untuk bantal ibu hamil/menyusui ini sebagai sarung tambahan apabila perlu
sarung cadangan.
Pilihan Warna nya Biru Terang, Hijau Muda, Pink, Coklat Muda, Royal Blue, Peach
dan Kuning Kunyit</v>
      </c>
      <c r="F286" s="45" t="str">
        <v>300</v>
      </c>
      <c r="G286" s="45" t="str">
        <v>1</v>
      </c>
      <c r="H286" s="45" t="str">
        <v>18471363</v>
      </c>
      <c r="I286" s="45" t="str">
        <v>0</v>
      </c>
      <c r="J286" s="45" t="str">
        <v>Baru</v>
      </c>
      <c r="K286" s="45" t="str">
        <v>Ya</v>
      </c>
      <c r="L286" s="45" t="str">
        <v>https://ecs7.tokopedia.net/img/cache/700/hDjmkQ/2020/10/21/fb4a2506-0812-4ed3-b754-bb2e9ebd61ed.jpg</v>
      </c>
      <c r="M286" s="45" t="str">
        <v>https://ecs7.tokopedia.net/img/cache/700/hDjmkQ/2020/10/21/771b8fb8-470d-4727-9241-0b36e12aa8c6.jpg</v>
      </c>
      <c r="N286" s="45" t="str"/>
      <c r="O286" s="45" t="str"/>
      <c r="P286" s="45" t="str"/>
      <c r="Q286" s="45" t="str"/>
      <c r="R286" s="45" t="str"/>
      <c r="S286" s="45" t="str"/>
      <c r="T286" s="45" t="str">
        <v>c14d6875ad1f459c3de3</v>
      </c>
    </row>
    <row r="287">
      <c r="B287" s="46" t="str">
        <v>1265915931</v>
      </c>
      <c r="C287" s="46" t="str">
        <v>Sarung Bantal Jok Sepeda Empuk Dan Nyaman</v>
      </c>
      <c r="D287" s="46" t="str">
        <v>https://tokopedia.com/hidaastore/sarung-bantal-jok-sepeda-empuk-dan-nyaman</v>
      </c>
      <c r="E287" s="45" t="str">
        <v>Deskripsi :
- Cocok untuk berbagai jenis sepeda
- Bahan tebal dan empuk di duduk
- Logo 3D dan banyak varian warna</v>
      </c>
      <c r="F287" s="45" t="str">
        <v>200</v>
      </c>
      <c r="G287" s="45" t="str">
        <v>1</v>
      </c>
      <c r="H287" s="45" t="str">
        <v>18471363</v>
      </c>
      <c r="I287" s="45" t="str">
        <v>0</v>
      </c>
      <c r="J287" s="45" t="str">
        <v>Baru</v>
      </c>
      <c r="K287" s="45" t="str">
        <v>Ya</v>
      </c>
      <c r="L287" s="45" t="str">
        <v>https://ecs7.tokopedia.net/img/cache/700/hDjmkQ/2020/10/18/f3f0d3b2-1373-47a6-bb0b-d08abacc402c.jpg</v>
      </c>
      <c r="M287" s="45" t="str">
        <v>https://ecs7.tokopedia.net/img/cache/700/hDjmkQ/2020/10/18/aadc59f6-af66-43cf-a071-bd19a92a6bf2.jpg</v>
      </c>
      <c r="N287" s="45" t="str">
        <v>https://ecs7.tokopedia.net/img/cache/700/hDjmkQ/2020/10/18/38e46988-01f8-4a30-ba46-a670a9f678e4.jpg</v>
      </c>
      <c r="O287" s="45" t="str">
        <v>https://ecs7.tokopedia.net/img/cache/700/hDjmkQ/2020/10/18/9c926443-2f42-4f4d-a3f7-c2fd54930ac7.jpg</v>
      </c>
      <c r="P287" s="45" t="str">
        <v>https://ecs7.tokopedia.net/img/cache/700/hDjmkQ/2020/10/18/a90dbcd4-bd8c-4300-a6ce-d30f4ba0870c.jpg</v>
      </c>
      <c r="Q287" s="45" t="str"/>
      <c r="R287" s="45" t="str"/>
      <c r="S287" s="45" t="str"/>
      <c r="T287" s="45" t="str">
        <v>510902fe1efa8ea78a82</v>
      </c>
    </row>
    <row r="288">
      <c r="B288" s="46" t="str">
        <v>1264493005</v>
      </c>
      <c r="C288" s="46" t="str">
        <v>Sarung Bantal Lengan Tambahan (Cadangan) Olus Hand Pillow Bantal</v>
      </c>
      <c r="D288" s="46" t="str">
        <v>https://tokopedia.com/hidaastore/sarung-bantal-lengan-tambahan-cadangan-olus-hand-pillow-bantal</v>
      </c>
      <c r="E288" s="45" t="str">
        <v>Sarung bantal tambahan (cadangan) untuk Olus Hand Pillow</v>
      </c>
      <c r="F288" s="45" t="str">
        <v>50</v>
      </c>
      <c r="G288" s="45" t="str">
        <v>1</v>
      </c>
      <c r="H288" s="45" t="str">
        <v>18471363</v>
      </c>
      <c r="I288" s="45" t="str">
        <v>0</v>
      </c>
      <c r="J288" s="45" t="str">
        <v>Baru</v>
      </c>
      <c r="K288" s="45" t="str">
        <v>Ya</v>
      </c>
      <c r="L288" s="45" t="str">
        <v>https://ecs7.tokopedia.net/img/cache/700/hDjmkQ/2020/10/17/7b24edb9-130d-4617-a309-dc0d488f26d1.jpg</v>
      </c>
      <c r="M288" s="45" t="str"/>
      <c r="N288" s="45" t="str"/>
      <c r="O288" s="45" t="str"/>
      <c r="P288" s="45" t="str"/>
      <c r="Q288" s="45" t="str"/>
      <c r="R288" s="45" t="str"/>
      <c r="S288" s="45" t="str"/>
      <c r="T288" s="45" t="str">
        <v>3336014205a7684c8bcc</v>
      </c>
    </row>
    <row r="289">
      <c r="B289" s="46" t="str">
        <v>1265960105</v>
      </c>
      <c r="C289" s="46" t="str">
        <v>Sarung Bantal Sepeda gunung 3D Bantal Sepeda Tebal Silikon Busa Bantal</v>
      </c>
      <c r="D289" s="46" t="str">
        <v>https://tokopedia.com/hidaastore/sarung-bantal-sepeda-gunung-3d-bantal-sepeda-tebal-silikon-busa-bantal</v>
      </c>
      <c r="E289" s="45" t="str">
        <v>Warna: merah, biru, hitam, oranye
ukuran: satu ukuran
Jenis kelamin yang berlaku: netral / pria dan wanita
Bahan: spons berkualitas tinggi</v>
      </c>
      <c r="F289" s="45" t="str">
        <v>10</v>
      </c>
      <c r="G289" s="45" t="str">
        <v>1</v>
      </c>
      <c r="H289" s="45" t="str">
        <v>18471363</v>
      </c>
      <c r="I289" s="45" t="str">
        <v>0</v>
      </c>
      <c r="J289" s="45" t="str">
        <v>Baru</v>
      </c>
      <c r="K289" s="45" t="str">
        <v>Ya</v>
      </c>
      <c r="L289" s="45" t="str">
        <v>https://ecs7.tokopedia.net/img/cache/700/hDjmkQ/2020/10/18/48088e40-15be-456a-972d-5c0fc8f6d278.jpg</v>
      </c>
      <c r="M289" s="45" t="str">
        <v>https://ecs7.tokopedia.net/img/cache/700/hDjmkQ/2020/10/18/c318c7cb-41b7-41d8-b526-86d7b0e58481.jpg</v>
      </c>
      <c r="N289" s="45" t="str">
        <v>https://ecs7.tokopedia.net/img/cache/700/hDjmkQ/2020/10/18/f70a5716-5c56-472f-a54a-4ed7ddeb3820.jpg</v>
      </c>
      <c r="O289" s="45" t="str">
        <v>https://ecs7.tokopedia.net/img/cache/700/hDjmkQ/2020/10/18/6e6bb556-b51b-4ca4-9c98-7feeb8c0e43c.jpg</v>
      </c>
      <c r="P289" s="45" t="str">
        <v>https://ecs7.tokopedia.net/img/cache/700/hDjmkQ/2020/10/18/9c89c719-c7c7-47dd-8025-1b6919eda029.jpg</v>
      </c>
      <c r="Q289" s="45" t="str"/>
      <c r="R289" s="45" t="str"/>
      <c r="S289" s="45" t="str"/>
      <c r="T289" s="45" t="str">
        <v>17f7c9ff3e35d2b201d4</v>
      </c>
    </row>
    <row r="290">
      <c r="B290" s="46" t="str">
        <v>1264523817</v>
      </c>
      <c r="C290" s="46" t="str">
        <v>Sarung Bantal Tidur</v>
      </c>
      <c r="D290" s="46" t="str">
        <v>https://tokopedia.com/hidaastore/sarung-bantal-tidur</v>
      </c>
      <c r="E290" s="45" t="str">
        <v>Buy 1 Get 1
-----------------
Beli 1 Gratis 1
SEMUA MOTIF READY !
Silakan tulis di catatan pembelian untuk memilih motif!
Bahan adem, lembut dan tidak luntur menggunakan katun micropoly/ microtex
import. 
*micropoly: bahan yang memiliki serat lebih kecil (mikro) dari katun.
Ukuran Standar USA: (60x45) Cm
Silakan Chat atau isi Catatan saat pembelian untuk memilih motif.</v>
      </c>
      <c r="F290" s="45" t="str">
        <v>200</v>
      </c>
      <c r="G290" s="45" t="str">
        <v>1</v>
      </c>
      <c r="H290" s="45" t="str">
        <v>18471363</v>
      </c>
      <c r="I290" s="45" t="str">
        <v>0</v>
      </c>
      <c r="J290" s="45" t="str">
        <v>Baru</v>
      </c>
      <c r="K290" s="45" t="str">
        <v>Ya</v>
      </c>
      <c r="L290" s="45" t="str">
        <v>https://ecs7.tokopedia.net/img/cache/700/hDjmkQ/2020/10/17/b7b023ba-78ec-412b-8fcc-610b9f6763d5.jpg</v>
      </c>
      <c r="M290" s="45" t="str">
        <v>https://ecs7.tokopedia.net/img/cache/700/hDjmkQ/2020/10/17/4f46342f-3321-4d70-babc-25f12ee810fa.jpg</v>
      </c>
      <c r="N290" s="45" t="str">
        <v>https://ecs7.tokopedia.net/img/cache/700/hDjmkQ/2020/10/17/99dcc44c-0bb2-4c59-9832-8ff8f0554a37.jpg</v>
      </c>
      <c r="O290" s="45" t="str"/>
      <c r="P290" s="45" t="str"/>
      <c r="Q290" s="45" t="str"/>
      <c r="R290" s="45" t="str"/>
      <c r="S290" s="45" t="str"/>
      <c r="T290" s="45" t="str">
        <v>f49fe3d5045d0c3546a6</v>
      </c>
    </row>
    <row r="291">
      <c r="B291" s="46" t="str">
        <v>1264077118</v>
      </c>
      <c r="C291" s="46" t="str">
        <v>Sarung Bantal Tidur Waterproof Profesional Rapih dan Tebal 51X66</v>
      </c>
      <c r="D291" s="46" t="str">
        <v>https://tokopedia.com/hidaastore/sarung-bantal-tidur-waterproof-profesional-rapih-dan-tebal-51x66</v>
      </c>
      <c r="E291" s="45" t="str">
        <v>Sarung Bantal Tidur dengan ukuran 51x66 (cm) anti air atau waterproof, ada
beberapa yg mengatakan sarung bantal protection 
Dengan bahan latex pada bagian dalam kain, air tidak akan menembus kedalaman
bagian bantal secara langsung. 
Karakter kainnya dove/lembut dijamin tidak mudah kusut dan nyaman saat kepala
Anda bersandar pada bahan ini. 
Bila Anda telah menggunakan Bantal Tidur standar hotel dengan isian silikon dan
menggunakan sarung bantal waterproof ini, 
Anda akan merasakan sensasi slow motion ketika bahan mengempis disaat kepala
Anda menyandar, dan setelah dipakai bantal akan terlihat mengembang kembali. 
Ini dikarenakan udara yg ada pada bantal keluar sedikit sedikit saat kepala anda
bersandar, udara keluar dari pori-pori jahitan pinggir pada bantal tidurnya dan
pada pintu masuk bantal. 
Tersedia warna 
Putih
Merah
Marun
Kuning 
Toska muda
Hitam
Krem
Biru muda
Biru telor asin
Biru elektrik
Hijau army
Hijau mint
Abu tua
Abu muda
Coklat tua
Khaki
gulingnya disini :
 : Bila Anda memiliki masalah bantal cepat Kotor, jadi berwarna coklat,
banyak &amp;#34;pulau&amp;#34;, tidak higienis. Produk ini penting Anda Miliki.</v>
      </c>
      <c r="F291" s="45" t="str">
        <v>120</v>
      </c>
      <c r="G291" s="45" t="str">
        <v>1</v>
      </c>
      <c r="H291" s="45" t="str">
        <v>18471363</v>
      </c>
      <c r="I291" s="45" t="str">
        <v>0</v>
      </c>
      <c r="J291" s="45" t="str">
        <v>Baru</v>
      </c>
      <c r="K291" s="45" t="str">
        <v>Ya</v>
      </c>
      <c r="L291" s="45" t="str">
        <v>https://ecs7.tokopedia.net/img/cache/700/hDjmkQ/2020/10/17/3291def0-9ec2-4450-a232-eb0c7fece1a1.jpg</v>
      </c>
      <c r="M291" s="45" t="str"/>
      <c r="N291" s="45" t="str"/>
      <c r="O291" s="45" t="str"/>
      <c r="P291" s="45" t="str"/>
      <c r="Q291" s="45" t="str"/>
      <c r="R291" s="45" t="str"/>
      <c r="S291" s="45" t="str"/>
      <c r="T291" s="45" t="str">
        <v>dc4e73221a10d818f842</v>
      </c>
    </row>
    <row r="292">
      <c r="B292" s="46" t="str">
        <v>1263949523</v>
      </c>
      <c r="C292" s="46" t="str">
        <v>Sarung Bantal Tidur polos colorful</v>
      </c>
      <c r="D292" s="46" t="str">
        <v>https://tokopedia.com/hidaastore/sarung-bantal-tidur-polos-colorful</v>
      </c>
      <c r="E292" s="45" t="str">
        <v>Sarung Bantal Tidur ukuran 66x51
Bahan katun baby kanvas
1	Merah
2	Orange 
3	Kuning 
4	Hijau Fuji 
5	Hijau muda
6	Hijau Tua Army 
7	Hijau mint (kosong) 
8	Biru Muda 
9	Toska
10 Teal
11 Turkish Deep
12 Biru Elektrik
13 Biru Dongker 
14 Ungu
15 Ungu Muda
16 Hitam
17 Putih
18 Coklat Kopi
19 Abu Tua 
20 Abu Muda
21 Khaki 
22 Pink
23 Pink muda / Pink Baby
24 Fanta
25 Watermellon 
26 Maroon
27 Kuning Lime
28 Krem
Mohon tulis warna yang dipesan, sarung dibuat seuai dengan pesanan</v>
      </c>
      <c r="F292" s="45" t="str">
        <v>150</v>
      </c>
      <c r="G292" s="45" t="str">
        <v>1</v>
      </c>
      <c r="H292" s="45" t="str">
        <v>18471363</v>
      </c>
      <c r="I292" s="45" t="str">
        <v>0</v>
      </c>
      <c r="J292" s="45" t="str">
        <v>Baru</v>
      </c>
      <c r="K292" s="45" t="str">
        <v>Ya</v>
      </c>
      <c r="L292" s="45" t="str">
        <v>https://ecs7.tokopedia.net/img/cache/700/hDjmkQ/2020/10/17/95b0cf40-1df2-4ead-b632-95d1dd3873c7.jpg</v>
      </c>
      <c r="M292" s="45" t="str">
        <v>https://ecs7.tokopedia.net/img/cache/700/hDjmkQ/2020/10/17/a17455e3-e577-445b-a819-c57a588cb368.jpg</v>
      </c>
      <c r="N292" s="45" t="str">
        <v>https://ecs7.tokopedia.net/img/cache/700/hDjmkQ/2020/10/17/69aea5fa-cce1-4742-8a79-683552146ef0.jpg</v>
      </c>
      <c r="O292" s="45" t="str"/>
      <c r="P292" s="45" t="str"/>
      <c r="Q292" s="45" t="str"/>
      <c r="R292" s="45" t="str"/>
      <c r="S292" s="45" t="str"/>
      <c r="T292" s="45" t="str">
        <v>91d087f39848c4819a0c</v>
      </c>
    </row>
    <row r="293">
      <c r="B293" s="46" t="str">
        <v>1264527339</v>
      </c>
      <c r="C293" s="46" t="str">
        <v>Sarung Bantal dan Sarung Guling</v>
      </c>
      <c r="D293" s="46" t="str">
        <v>https://tokopedia.com/hidaastore/sarung-bantal-dan-sarung-guling</v>
      </c>
      <c r="E293" s="45" t="str">
        <v>Sarung Bantal dan Sarung Guling
----------------------------------------------------
SEMUA MOTIF READY !
Silakan tulis di catatan pembelian untuk memilih MOTIF !
Motif ready: 
- Tralis
- Tralis Biru
- Doraemon
- Keropi
- Guucii
Bahan adem, lembut dan tidak luntur menggunakan katun micropoly import/
microtex.
*micropoly: bahan yang memiliki serat lebih kecil (mikro) dari katun.
Ukuran Standar:
- Sarung Bantal : (60x45) Cm
- Sarung Guling : (90x33) Cm
Happy online shop !</v>
      </c>
      <c r="F293" s="45" t="str">
        <v>200</v>
      </c>
      <c r="G293" s="45" t="str">
        <v>1</v>
      </c>
      <c r="H293" s="45" t="str">
        <v>18471363</v>
      </c>
      <c r="I293" s="45" t="str">
        <v>0</v>
      </c>
      <c r="J293" s="45" t="str">
        <v>Baru</v>
      </c>
      <c r="K293" s="45" t="str">
        <v>Ya</v>
      </c>
      <c r="L293" s="45" t="str">
        <v>https://ecs7.tokopedia.net/img/cache/700/hDjmkQ/2020/10/17/01ffedb0-0b77-4790-a488-46ed9c99cbd2.jpg</v>
      </c>
      <c r="M293" s="45" t="str">
        <v>https://ecs7.tokopedia.net/img/cache/700/hDjmkQ/2020/10/17/74dcf872-9f5e-40f2-95e3-9fbfaf0c9fbb.jpg</v>
      </c>
      <c r="N293" s="45" t="str">
        <v>https://ecs7.tokopedia.net/img/cache/700/hDjmkQ/2020/10/17/6d9b189a-9b2b-4d6b-911c-e2d253ce21ae.jpg</v>
      </c>
      <c r="O293" s="45" t="str">
        <v>https://ecs7.tokopedia.net/img/cache/700/hDjmkQ/2020/10/17/281864c7-7333-4899-a212-add356d3df15.jpg</v>
      </c>
      <c r="P293" s="45" t="str">
        <v>https://ecs7.tokopedia.net/img/cache/700/hDjmkQ/2020/10/17/96a396cd-174a-49af-8579-850175a170a7.jpg</v>
      </c>
      <c r="Q293" s="45" t="str"/>
      <c r="R293" s="45" t="str"/>
      <c r="S293" s="45" t="str"/>
      <c r="T293" s="45" t="str">
        <v>a10892155f65bdf1b24c</v>
      </c>
    </row>
    <row r="294">
      <c r="B294" s="46" t="str">
        <v>1264101263</v>
      </c>
      <c r="C294" s="46" t="str">
        <v>Sarung Celana Anak</v>
      </c>
      <c r="D294" s="46" t="str">
        <v>https://tokopedia.com/hidaastore/sarung-celana-anak</v>
      </c>
      <c r="E294" s="45" t="str">
        <v>**Sarung Celana Anak Lelaki Instant Katun Kotak-kotak (Vienida SLA-011)**
Sarung celana kotak-kotak untuk ANAK LELAKI usia 4 s/d 11 TAHUN (tergantung
ukuran badan anak) mudah dipakai dan praktis. Bagian pinggang terdapat karet
pemakaiannya seperti celana. Dilengkapi dengan peci, masker dan kemasan tas agar
lebih praktis TANPA BAJUNYA.
Bahan katun yang tebal dan adem di pakai.
Tersedia 4 pilihan warna motif : 
ABU2 
BIRU 
ORENGE
HITAM
Terdapat ukuran XS, S, M, L dan XL dengan spesifikasi sebagai berikut :
Size XS :
Panjang sarung : 60 cm
Lingkar pinggang : 45 cm
Size S 
Panjang sarung : 65 cm
Lingkar pinggang : 50 cm
Size M 
Panjang sarung : 70 cm
Lingkar pinggang : 55 cm
Size L 
Panjang sarung : 75 cm
Lingkar pinggang : 60 cm
Size XL 
Panjang sarung : 80 cm 
Lingkar pinggang. : 65 cm
Harap melakukan PENGUKURAN sebelum melakukan order.
Produk ini adalah hasil produksi sendiri dari VIENIDA Moslem Fashion, sehingga
memiliki KUALITAS TERJAMIN dan HARGA PALING KOMPETITIF.
Harap CEK KETERSEDIAAN STOCK melalui pesan/chat terlebih dahulu. 
Jangan lupa mencantumkan WARNA dan UKURAN pada CATATAN ORDER Anda. Jika Anda
tidak mencantumkan pilihan, maka kami akan mengirimkan barang secara acak.
Silakan ORDER sebelum JAM 14.00 WIB jika Anda menginginkan barang dikirim pada
HARI YANG SAMA.</v>
      </c>
      <c r="F294" s="45" t="str">
        <v>300</v>
      </c>
      <c r="G294" s="45" t="str">
        <v>1</v>
      </c>
      <c r="H294" s="45" t="str">
        <v>26423420</v>
      </c>
      <c r="I294" s="45" t="str">
        <v>0</v>
      </c>
      <c r="J294" s="45" t="str">
        <v>Baru</v>
      </c>
      <c r="K294" s="45" t="str">
        <v>Ya</v>
      </c>
      <c r="L294" s="45" t="str">
        <v>https://ecs7.tokopedia.net/img/cache/700/hDjmkQ/2020/10/17/240ff283-bc13-49a9-9668-95bc499d913e.jpg</v>
      </c>
      <c r="M294" s="45" t="str">
        <v>https://ecs7.tokopedia.net/img/cache/700/hDjmkQ/2020/10/17/339c0c8a-9870-48c4-9e73-666ef67afc59.jpg</v>
      </c>
      <c r="N294" s="45" t="str"/>
      <c r="O294" s="45" t="str"/>
      <c r="P294" s="45" t="str"/>
      <c r="Q294" s="45" t="str"/>
      <c r="R294" s="45" t="str"/>
      <c r="S294" s="45" t="str"/>
      <c r="T294" s="45" t="str">
        <v>645447634cabdfcbf553</v>
      </c>
    </row>
    <row r="295">
      <c r="B295" s="46" t="str">
        <v>1264559307</v>
      </c>
      <c r="C295" s="46" t="str">
        <v>Sarung Celana Anak Gajah Jaya</v>
      </c>
      <c r="D295" s="46" t="str">
        <v>https://tokopedia.com/hidaastore/sarung-celana-anak-gajah-jaya</v>
      </c>
      <c r="E295" s="45" t="str">
        <v>Sarung Celana Anak Gajah Jaya
Celana Sarung Anak Merk Gajah Jaya adalah model sarung instan berbentuk celana
panjang untuk anak laki laki.
Cocok untuk anak 6-12 tahun.
Terdapat tali serut dan karet pada pinggang dan 1 buah kantong. 
Ukuran pinggang: stretch +/- 80cm
Panjang : +/- 80cm
HARAP DIBACA : 
- Gambar hanya referensi, warna dan motif berubah-ubah tergantung produksi
pabrik 
- Tidak bisa pilih warna (akan dikirimkan sesuai stok)
- Apabila tetap ada request warna akan diusahakan tetapi tidak dijamin akan
sesuai permintaan</v>
      </c>
      <c r="F295" s="45" t="str">
        <v>200</v>
      </c>
      <c r="G295" s="45" t="str">
        <v>1</v>
      </c>
      <c r="H295" s="45" t="str">
        <v>18471363</v>
      </c>
      <c r="I295" s="45" t="str">
        <v>0</v>
      </c>
      <c r="J295" s="45" t="str">
        <v>Baru</v>
      </c>
      <c r="K295" s="45" t="str">
        <v>Ya</v>
      </c>
      <c r="L295" s="45" t="str">
        <v>https://ecs7.tokopedia.net/img/cache/700/hDjmkQ/2020/10/17/af5f2f78-9e9d-4050-b341-e94f2913e338.jpg</v>
      </c>
      <c r="M295" s="45" t="str">
        <v>https://ecs7.tokopedia.net/img/cache/700/hDjmkQ/2020/10/17/7fe9f288-12b7-4468-96aa-752bae3550ac.jpg</v>
      </c>
      <c r="N295" s="45" t="str">
        <v>https://ecs7.tokopedia.net/img/cache/700/hDjmkQ/2020/10/17/af0b4481-ae1c-4dd9-b0f1-25100f9be27f.jpg</v>
      </c>
      <c r="O295" s="45" t="str">
        <v>https://ecs7.tokopedia.net/img/cache/700/hDjmkQ/2020/10/17/8475e74b-eb03-4c12-beba-597eff1b1d7d.jpg</v>
      </c>
      <c r="P295" s="45" t="str"/>
      <c r="Q295" s="45" t="str"/>
      <c r="R295" s="45" t="str"/>
      <c r="S295" s="45" t="str"/>
      <c r="T295" s="45" t="str">
        <v>912c6d142a5a4cd3a7c9</v>
      </c>
    </row>
    <row r="296">
      <c r="B296" s="46" t="str">
        <v>1264412811</v>
      </c>
      <c r="C296" s="46" t="str">
        <v>Sarung Cover Helm Stitch</v>
      </c>
      <c r="D296" s="46" t="str">
        <v>https://tokopedia.com/hidaastore/sarung-cover-helm-stitch</v>
      </c>
      <c r="E296" s="45" t="str">
        <v>BARANG 100% SAMA DENGAN YANG DITAMPILKAN DI POTO .KARENA POTO PRODUK SENDIRI.
BUKAN HASIL NYOMOT POTO LAPAK LAIN.
BARANG TERLARIS.
RATUSAN PRODUK TERJUAL.
ADA HARGA ADA KWALITAS.
SARUNG COVER HELM KARAKTER STITCH WARNA BIRU MUDA.
#DESIGN LUCU DAN KEREN,TIDAK CUPU DAN BUKAN ASAL ASALAN BUAT..
BISA DILIHAT DARI ULASAN YG SUDAH BELI.
#BARANG YG KITA KIRIM SESUAI POTO YANG DITAMPILKAN.
#DISETIAP SISI MEMAKAI KARET. SEHINGGA ELASTIS,BISA MENGIKUTI BENTUK HELM
SEHINGGA PAS DAN TIDAK KEDODORAN.
(BUKAN SEPERTI PRODUK LAIN YG HARUS MEMAKAI DOUBLETAPE ATAU LAKBAN DAHULU AGAR
NEMPEL KE HELM,BIKIN REPOT DAN YG PASTI KEDODORAN.
#UNTUK BAGIAN HIDUNG KITA MENYATU DENGAN COVER(Dijahit dan Ada
Isinya/timbul)BUKAN ASAL TEMPEL.
#JAHITAN RAPIH DAN KUAT.
- KACA DAPAT DIBUKA SETELAH DIPASANG COVER
- KHUSUS HELM FULL FACE .
- ALL TYPE HELM FULL FACE.
PRODUK STITCH KITA TELINGANYA PANJANGGGGG..jadi kalo lagi jalan telinganya
terbang terbang gitu..jadi lucu..hihihi..
NB : Yang Kita Jual Cover Saja.
Helm Tidak Disertakan.</v>
      </c>
      <c r="F296" s="45" t="str">
        <v>150</v>
      </c>
      <c r="G296" s="45" t="str">
        <v>1</v>
      </c>
      <c r="H296" s="45" t="str">
        <v>18471363</v>
      </c>
      <c r="I296" s="45" t="str">
        <v>0</v>
      </c>
      <c r="J296" s="45" t="str">
        <v>Baru</v>
      </c>
      <c r="K296" s="45" t="str">
        <v>Ya</v>
      </c>
      <c r="L296" s="45" t="str">
        <v>https://ecs7.tokopedia.net/img/cache/700/hDjmkQ/2020/10/17/80d4f6dc-7029-4b78-a83d-b98f7eae62d3.jpg</v>
      </c>
      <c r="M296" s="45" t="str">
        <v>https://ecs7.tokopedia.net/img/cache/700/hDjmkQ/2020/10/17/95ea8ed6-f4f4-47ad-b09a-519627aeb911.jpg</v>
      </c>
      <c r="N296" s="45" t="str">
        <v>https://ecs7.tokopedia.net/img/cache/700/hDjmkQ/2020/10/17/ed8ba630-b033-4622-8d30-1750d7d3e306.jpg</v>
      </c>
      <c r="O296" s="45" t="str"/>
      <c r="P296" s="45" t="str"/>
      <c r="Q296" s="45" t="str"/>
      <c r="R296" s="45" t="str"/>
      <c r="S296" s="45" t="str"/>
      <c r="T296" s="45" t="str">
        <v>7b49e60c970a81381000</v>
      </c>
    </row>
    <row r="297">
      <c r="B297" s="46" t="str">
        <v>1283917367</v>
      </c>
      <c r="C297" s="46" t="str">
        <v>Sarung Cover Jok Buat Motor Nmax Aerox Pcx Xmax</v>
      </c>
      <c r="D297" s="46" t="str">
        <v>https://tokopedia.com/hidaastore/sarung-cover-jok-buat-motor-nmax-aerox-pcx-xmax</v>
      </c>
      <c r="E297" s="45" t="str">
        <v>[p]Ready stok Cover Jok/Sarung Jok buat motor Matik[/p]
[p]-100% Bahan taslan asli anti air[/p]
[p]-Ada logo sablon buat masing2 motor[/p]
[p]-Tahan terhadap hujan dan sinar matahari[/p]
[p]-Cocok buat motor kesayangan nya biar jok nya lebih awet[/p]
[p]-Hanya tersedia warna hitam aja[/p]
[p]Info order Klik beli dan lanjut ke pembayaran[/p]
[p]catatan[/p]
[p]Harap cantumkan jenis motor untuk mempermudah pengiriman[/p]</v>
      </c>
      <c r="F297" s="45" t="str">
        <v>400</v>
      </c>
      <c r="G297" s="45" t="str">
        <v>1</v>
      </c>
      <c r="H297" s="45" t="str">
        <v>18471363</v>
      </c>
      <c r="I297" s="45" t="str">
        <v>0</v>
      </c>
      <c r="J297" s="45" t="str">
        <v>Baru</v>
      </c>
      <c r="K297" s="45" t="str">
        <v>Ya</v>
      </c>
      <c r="L297" s="45" t="str">
        <v>https://ecs7.tokopedia.net/img/cache/700/hDjmkQ/2020/10/26/2b8af8b0-b9d2-4c8b-84d2-13fa06db5905.jpg</v>
      </c>
      <c r="M297" s="45" t="str">
        <v>https://ecs7.tokopedia.net/img/cache/700/hDjmkQ/2020/10/26/3aa0d9a6-d3b0-4f05-9ae6-d12a775b3a97.jpg</v>
      </c>
      <c r="N297" s="45" t="str">
        <v>https://ecs7.tokopedia.net/img/cache/700/hDjmkQ/2020/10/26/ca5ca7f1-c077-405a-9580-9fa0ec597eab.jpg</v>
      </c>
      <c r="O297" s="45" t="str">
        <v>https://ecs7.tokopedia.net/img/cache/700/hDjmkQ/2020/10/26/51339353-36c6-4fe4-9543-77882741d906.jpg</v>
      </c>
      <c r="P297" s="45" t="str"/>
      <c r="Q297" s="45" t="str"/>
      <c r="R297" s="45" t="str"/>
      <c r="S297" s="45" t="str"/>
      <c r="T297" s="45" t="str">
        <v>09074ae44ccbc066d4ea</v>
      </c>
    </row>
    <row r="298">
      <c r="B298" s="46" t="str">
        <v>1265960648</v>
      </c>
      <c r="C298" s="46" t="str">
        <v>Sarung Cover Jok Sepeda Gel Empuk Saddle Seat Cover Silica Gel Warna</v>
      </c>
      <c r="D298" s="46" t="str">
        <v>https://tokopedia.com/hidaastore/sarung-cover-jok-sepeda-gel-empuk-saddle-seat-cover-silica-gel-warna</v>
      </c>
      <c r="E298" s="45" t="str">
        <v>.
Sarung Cover Jok Sepeda Gel Empuk Saddle Seat Cover Silica Gel Warna
| WTS |
Sarung Cover Jok Sepeda Gel Empuk
Saddle Seat Cover Silica Gel
Cover sadel sepeda merupakan aktor utama dalam memberikan kenyaman Anda dalam
bersepeda untuk waktu yang lama.
Maka dari itu, Cover jok sepeda terbuat dari bahan busa yang sangat empuk
sehingga sangat nyaman saat diduduki.
*. Detail :
 * 3 Pilihan Warna : Hitam / Merah / Biru
 * Ukuran : 28 x 17 x 0,5 Cm 
 * Empuk, bahan gel dan padat
 * Model Universal, bisa untuk semua jok standar
 * Lapisan non-slip dengan tali yang dapat disesuaikan
Sarung Cover Jok Sepeda Gel Empuk Saddle Seat Cover Silica Gel Warna
.</v>
      </c>
      <c r="F298" s="45" t="str">
        <v>200</v>
      </c>
      <c r="G298" s="45" t="str">
        <v>1</v>
      </c>
      <c r="H298" s="45" t="str">
        <v>18471363</v>
      </c>
      <c r="I298" s="45" t="str">
        <v>0</v>
      </c>
      <c r="J298" s="45" t="str">
        <v>Baru</v>
      </c>
      <c r="K298" s="45" t="str">
        <v>Ya</v>
      </c>
      <c r="L298" s="45" t="str">
        <v>https://ecs7.tokopedia.net/img/cache/700/hDjmkQ/2020/10/18/5f85c0ee-6593-4629-ae35-706ccbc87f90.jpg</v>
      </c>
      <c r="M298" s="45" t="str">
        <v>https://ecs7.tokopedia.net/img/cache/700/hDjmkQ/2020/10/18/77bb6796-7773-487c-bbc6-a5a336ff147a.jpg</v>
      </c>
      <c r="N298" s="45" t="str"/>
      <c r="O298" s="45" t="str"/>
      <c r="P298" s="45" t="str"/>
      <c r="Q298" s="45" t="str"/>
      <c r="R298" s="45" t="str"/>
      <c r="S298" s="45" t="str"/>
      <c r="T298" s="45" t="str">
        <v>76738befa43e386f79ea</v>
      </c>
    </row>
    <row r="299">
      <c r="B299" s="46" t="str">
        <v>1264411188</v>
      </c>
      <c r="C299" s="46" t="str">
        <v>Sarung Cover Motor Urban Big Jumbo Size Anti Air &amp;amp UV Ninja NMax</v>
      </c>
      <c r="D299" s="46" t="str">
        <v>https://tokopedia.com/hidaastore/sarung-cover-motor-urban-big-jumbo-size-anti-air-amp-uv-ninja-nmax</v>
      </c>
      <c r="E299" s="45" t="str">
        <v>dikirim sesuai varian
Warna : Hanya dominan silver
Original urban 
Waterproof 100% Kualitas bagus :D 
- Size: JUMBO (Ninja 250, vixion, byson, CB150R, TIGER, MEGA PRO, VERZA, SCORPIO
, AEROX , NMAX DLL) &amp;lt;-- kira2 motor anda sebesar itu cocok
jgn tanya dengan tipe motor kita ga hafal smua tipe motor :D 
- Teknology JAPAN (Impor)
- Bahan Rubber PVC kualitas terbaik, kuat, tahan dari segala cuaca, Anti UV
Sinar Matahari, Tidak Mudah Robek. Terdiri dari 1 lapis dan terbuat dari bahan
yang tebal, air tidak merembes walaupun di guyur hujan deras. Tahan air hujan
dan panas matahari.
- warna silver kombinasi hitam
Untuk Size Standart motor bebek :
</v>
      </c>
      <c r="F299" s="45" t="str">
        <v>1100</v>
      </c>
      <c r="G299" s="45" t="str">
        <v>1</v>
      </c>
      <c r="H299" s="45" t="str">
        <v>18471363</v>
      </c>
      <c r="I299" s="45" t="str">
        <v>0</v>
      </c>
      <c r="J299" s="45" t="str">
        <v>Baru</v>
      </c>
      <c r="K299" s="45" t="str">
        <v>Ya</v>
      </c>
      <c r="L299" s="45" t="str">
        <v>https://ecs7.tokopedia.net/img/cache/700/hDjmkQ/2020/10/17/89b860fd-9b71-4c6c-97d4-8a58e7c33b67.jpg</v>
      </c>
      <c r="M299" s="45" t="str">
        <v>https://ecs7.tokopedia.net/img/cache/700/hDjmkQ/2020/10/17/ebf6c045-ba74-42aa-9f0c-adfbd855f24b.jpg</v>
      </c>
      <c r="N299" s="45" t="str">
        <v>https://ecs7.tokopedia.net/img/cache/700/hDjmkQ/2020/10/17/1ceab8b8-422c-48cf-870b-cf4de11c76d4.jpg</v>
      </c>
      <c r="O299" s="45" t="str">
        <v>https://ecs7.tokopedia.net/img/cache/700/hDjmkQ/2020/10/17/670da3c0-3be6-4a89-adf6-b9473cc66b24.jpg</v>
      </c>
      <c r="P299" s="45" t="str">
        <v>https://ecs7.tokopedia.net/img/cache/700/hDjmkQ/2020/10/17/355809cd-2812-41d2-b0a2-7bdd9f481aef.jpg</v>
      </c>
      <c r="Q299" s="45" t="str"/>
      <c r="R299" s="45" t="str"/>
      <c r="S299" s="45" t="str"/>
      <c r="T299" s="45" t="str">
        <v>663fbda51259ad039f18</v>
      </c>
    </row>
    <row r="300">
      <c r="B300" s="46" t="str">
        <v>1263948155</v>
      </c>
      <c r="C300" s="46" t="str">
        <v>Sarung Cover Motor Urban Big Jumbo Size Anti Air UV Ninja 250 vixion</v>
      </c>
      <c r="D300" s="46" t="str">
        <v>https://tokopedia.com/hidaastore/sarung-cover-motor-urban-big-jumbo-size-anti-air-uv-ninja-250-vixion</v>
      </c>
      <c r="E300" s="45" t="str">
        <v>Warna : silver list hitam / dominan silver SAJA
- Size: JUMBO (Ninja 250, vixion, byson, CB150R, TIGER, MEGA PRO, VERZA, SCORPIO
DLL)
- Teknology JAPAN (Impor)
- Bahan Rubber PVC kualitas terbaik, kuat, tahan dari segala cuaca, Anti UV
Sinar Matahari, Tidak Mudah Robek. Terdiri dari 1 lapis dan terbuat dari bahan
yang tebal, air tidak merembes walaupun di guyur hujan deras. Tahan air hujan
dan panas matahari.</v>
      </c>
      <c r="F300" s="45" t="str">
        <v>1200</v>
      </c>
      <c r="G300" s="45" t="str">
        <v>1</v>
      </c>
      <c r="H300" s="45" t="str">
        <v>18471363</v>
      </c>
      <c r="I300" s="45" t="str">
        <v>0</v>
      </c>
      <c r="J300" s="45" t="str">
        <v>Baru</v>
      </c>
      <c r="K300" s="45" t="str">
        <v>Ya</v>
      </c>
      <c r="L300" s="45" t="str">
        <v>https://ecs7.tokopedia.net/img/cache/700/hDjmkQ/2020/10/17/9acd1d2d-6c74-4b1b-8635-807fae37567b.jpg</v>
      </c>
      <c r="M300" s="45" t="str">
        <v>https://ecs7.tokopedia.net/img/cache/700/hDjmkQ/2020/10/17/ddbc08d7-9a94-4662-96a3-842c421f9830.jpg</v>
      </c>
      <c r="N300" s="45" t="str">
        <v>https://ecs7.tokopedia.net/img/cache/700/hDjmkQ/2020/10/17/79c45735-2f2d-43a5-af5b-b2ee396e2be3.jpg</v>
      </c>
      <c r="O300" s="45" t="str">
        <v>https://ecs7.tokopedia.net/img/cache/700/hDjmkQ/2020/10/17/0bd20cf8-0354-4392-86ac-58ea57ba4cef.jpg</v>
      </c>
      <c r="P300" s="45" t="str">
        <v>https://ecs7.tokopedia.net/img/cache/700/hDjmkQ/2020/10/17/2229f690-24aa-4ff5-b2c1-94fb50e7c4fc.jpg</v>
      </c>
      <c r="Q300" s="45" t="str"/>
      <c r="R300" s="45" t="str"/>
      <c r="S300" s="45" t="str"/>
      <c r="T300" s="45" t="str">
        <v>4dcd4054bfd84861e281</v>
      </c>
    </row>
    <row r="301">
      <c r="B301" s="46" t="str">
        <v>1264103423</v>
      </c>
      <c r="C301" s="46" t="str">
        <v>Sarung Gajah BW</v>
      </c>
      <c r="D301" s="46" t="str">
        <v>https://tokopedia.com/hidaastore/sarung-gajah-bw</v>
      </c>
      <c r="E301" s="45" t="str">
        <v>sarung dewasa dg bahan katun
warna random kombinasi hitam putih abu.
masing2 dokemas dg boks eklusif</v>
      </c>
      <c r="F301" s="45" t="str">
        <v>500</v>
      </c>
      <c r="G301" s="45" t="str">
        <v>1</v>
      </c>
      <c r="H301" s="45" t="str">
        <v>26423420</v>
      </c>
      <c r="I301" s="45" t="str">
        <v>0</v>
      </c>
      <c r="J301" s="45" t="str">
        <v>Baru</v>
      </c>
      <c r="K301" s="45" t="str">
        <v>Ya</v>
      </c>
      <c r="L301" s="45" t="str">
        <v>https://ecs7.tokopedia.net/img/cache/700/hDjmkQ/2020/10/17/53af050b-e8f5-48ff-9390-bd2cfb554c2f.jpg</v>
      </c>
      <c r="M301" s="45" t="str">
        <v>https://ecs7.tokopedia.net/img/cache/700/hDjmkQ/2020/10/17/e0e5e08a-87bf-4da1-bcde-53b4b26fd4d9.jpg</v>
      </c>
      <c r="N301" s="45" t="str">
        <v>https://ecs7.tokopedia.net/img/cache/700/hDjmkQ/2020/10/17/87833b20-94c6-4794-94e0-1a0be6f53178.jpg</v>
      </c>
      <c r="O301" s="45" t="str">
        <v>https://ecs7.tokopedia.net/img/cache/700/hDjmkQ/2020/10/17/b6235de9-03f6-4b6e-a4dd-209cdc511121.jpg</v>
      </c>
      <c r="P301" s="45" t="str">
        <v>https://ecs7.tokopedia.net/img/cache/700/hDjmkQ/2020/10/17/f9004b02-12ea-4921-8b7e-fd295db8d00b.jpg</v>
      </c>
      <c r="Q301" s="45" t="str"/>
      <c r="R301" s="45" t="str"/>
      <c r="S301" s="45" t="str"/>
      <c r="T301" s="45" t="str">
        <v>a9fc5b34f59baaccd68d</v>
      </c>
    </row>
    <row r="302">
      <c r="B302" s="46" t="str">
        <v>1264556462</v>
      </c>
      <c r="C302" s="46" t="str">
        <v>Sarung Gajah Duduk Black &amp; White - Hitam &amp; Putih</v>
      </c>
      <c r="D302" s="46" t="str">
        <v>https://tokopedia.com/hidaastore/sarung-gajah-duduk-black-white-hitam-putih</v>
      </c>
      <c r="E302" s="45" t="str">
        <v>Sarung Gajah Duduk Black &amp;amp; White / Hitam Putih
Ukuran standart dewasa
Pilihan Warna :
Dominan Hitam, Dominan Abu, Dominan Putih/Krem
Gambar hanya referensi, warna dan motif berubah-ubah tergantung produksi pabrik 
Harap cantumkan warna yang diinginkan.
Seller akan berusaha mencarikan warna yang sesuai (tetapi tidak menjamin akan
selalu sama seperti yang diminta).
Tidak mencantumkan warna maka akan diberikan warna secara acak.</v>
      </c>
      <c r="F302" s="45" t="str">
        <v>500</v>
      </c>
      <c r="G302" s="45" t="str">
        <v>1</v>
      </c>
      <c r="H302" s="45" t="str">
        <v>18471363</v>
      </c>
      <c r="I302" s="45" t="str">
        <v>0</v>
      </c>
      <c r="J302" s="45" t="str">
        <v>Baru</v>
      </c>
      <c r="K302" s="45" t="str">
        <v>Ya</v>
      </c>
      <c r="L302" s="45" t="str">
        <v>https://ecs7.tokopedia.net/img/cache/700/hDjmkQ/2020/10/17/92b9f538-83cf-4824-8e8c-7570b205c987.jpg</v>
      </c>
      <c r="M302" s="45" t="str">
        <v>https://ecs7.tokopedia.net/img/cache/700/hDjmkQ/2020/10/17/49c0776a-8869-4542-8269-d25dc370256a.jpg</v>
      </c>
      <c r="N302" s="45" t="str">
        <v>https://ecs7.tokopedia.net/img/cache/700/hDjmkQ/2020/10/17/55eae8f1-3e5a-4f59-aa82-6f7ff6ee0717.jpg</v>
      </c>
      <c r="O302" s="45" t="str">
        <v>https://ecs7.tokopedia.net/img/cache/700/hDjmkQ/2020/10/17/09caa071-2da1-48cf-8cf7-7be3e1f509c7.jpg</v>
      </c>
      <c r="P302" s="45" t="str"/>
      <c r="Q302" s="45" t="str"/>
      <c r="R302" s="45" t="str"/>
      <c r="S302" s="45" t="str"/>
      <c r="T302" s="45" t="str">
        <v>ea86ae17b5576d1ec784</v>
      </c>
    </row>
    <row r="303">
      <c r="B303" s="46" t="str">
        <v>1265970450</v>
      </c>
      <c r="C303" s="46" t="str">
        <v>Sarung Gas Handgrip Grip Handfat Merk Protaper</v>
      </c>
      <c r="D303" s="46" t="str">
        <v>https://tokopedia.com/hidaastore/sarung-gas-handgrip-grip-handfat-merk-protaper</v>
      </c>
      <c r="E303" s="45" t="str">
        <v>handgrip protaper universal bisa buat semua motor.
ready stock warna sesuai di gambar di atas.</v>
      </c>
      <c r="F303" s="45" t="str">
        <v>300</v>
      </c>
      <c r="G303" s="45" t="str">
        <v>1</v>
      </c>
      <c r="H303" s="45" t="str">
        <v>18471363</v>
      </c>
      <c r="I303" s="45" t="str">
        <v>0</v>
      </c>
      <c r="J303" s="45" t="str">
        <v>Baru</v>
      </c>
      <c r="K303" s="45" t="str">
        <v>Ya</v>
      </c>
      <c r="L303" s="45" t="str">
        <v>https://ecs7.tokopedia.net/img/cache/700/hDjmkQ/2020/10/18/083b3d43-7e4d-4948-818b-63a71db7e8b9.jpg</v>
      </c>
      <c r="M303" s="45" t="str">
        <v>https://ecs7.tokopedia.net/img/cache/700/hDjmkQ/2020/10/18/25d4ec45-43fe-4cd8-b094-80ec20a2a63d.jpg</v>
      </c>
      <c r="N303" s="45" t="str"/>
      <c r="O303" s="45" t="str"/>
      <c r="P303" s="45" t="str"/>
      <c r="Q303" s="45" t="str"/>
      <c r="R303" s="45" t="str"/>
      <c r="S303" s="45" t="str"/>
      <c r="T303" s="45" t="str">
        <v>2dfa868c2b51d34f8763</v>
      </c>
    </row>
    <row r="304">
      <c r="B304" s="46" t="str">
        <v>1265969652</v>
      </c>
      <c r="C304" s="46" t="str">
        <v>Sarung Gas Handgrip Grip Handfat Merk Protaper Transparan Warna</v>
      </c>
      <c r="D304" s="46" t="str">
        <v>https://tokopedia.com/hidaastore/sarung-gas-handgrip-grip-handfat-merk-protaper-transparan-warna</v>
      </c>
      <c r="E304" s="45" t="str">
        <v>Handrip merk protaper transparan universal buat semua sarung gas motor.
Ready stock warna=
#kombinasi hijau,merah,orange,biru,kuning.
Untuk orderan nya jangan lupa cantum warna pilihan nya ya agar tidak salah dalam
pengiriman.</v>
      </c>
      <c r="F304" s="45" t="str">
        <v>400</v>
      </c>
      <c r="G304" s="45" t="str">
        <v>1</v>
      </c>
      <c r="H304" s="45" t="str">
        <v>18471363</v>
      </c>
      <c r="I304" s="45" t="str">
        <v>0</v>
      </c>
      <c r="J304" s="45" t="str">
        <v>Baru</v>
      </c>
      <c r="K304" s="45" t="str">
        <v>Ya</v>
      </c>
      <c r="L304" s="45" t="str">
        <v>https://ecs7.tokopedia.net/img/cache/700/hDjmkQ/2020/10/18/45da882d-9507-4444-a994-adfec5fd651d.jpg</v>
      </c>
      <c r="M304" s="45" t="str"/>
      <c r="N304" s="45" t="str"/>
      <c r="O304" s="45" t="str"/>
      <c r="P304" s="45" t="str"/>
      <c r="Q304" s="45" t="str"/>
      <c r="R304" s="45" t="str"/>
      <c r="S304" s="45" t="str"/>
      <c r="T304" s="45" t="str">
        <v>be56e1e90580ea5a57cb</v>
      </c>
    </row>
    <row r="305">
      <c r="B305" s="46" t="str">
        <v>1265967720</v>
      </c>
      <c r="C305" s="46" t="str">
        <v>Sarung Gas Handgrip Grip Handfat Merk Protaper Warna</v>
      </c>
      <c r="D305" s="46" t="str">
        <v>https://tokopedia.com/hidaastore/sarung-gas-handgrip-grip-handfat-merk-protaper-warna</v>
      </c>
      <c r="E305" s="45" t="str">
        <v>Handrip merk protaper universal buat semua sarung gas motor.
Ready stock warna=
#kombinasi hijau,merah,orange,biru,kuning.
Untuk orderan nya jangan lupa cantum warna pilihan nya ya agar tidak salah dalam
pengiriman.</v>
      </c>
      <c r="F305" s="45" t="str">
        <v>400</v>
      </c>
      <c r="G305" s="45" t="str">
        <v>1</v>
      </c>
      <c r="H305" s="45" t="str">
        <v>18471363</v>
      </c>
      <c r="I305" s="45" t="str">
        <v>0</v>
      </c>
      <c r="J305" s="45" t="str">
        <v>Baru</v>
      </c>
      <c r="K305" s="45" t="str">
        <v>Ya</v>
      </c>
      <c r="L305" s="45" t="str">
        <v>https://ecs7.tokopedia.net/img/cache/700/hDjmkQ/2020/10/18/075e7d53-98d9-4c4d-8ea5-6a4dc16d0f12.jpg</v>
      </c>
      <c r="M305" s="45" t="str">
        <v>https://ecs7.tokopedia.net/img/cache/700/hDjmkQ/2020/10/18/489f1843-d81d-4a62-8469-3690fd6c17e9.jpg</v>
      </c>
      <c r="N305" s="45" t="str"/>
      <c r="O305" s="45" t="str"/>
      <c r="P305" s="45" t="str"/>
      <c r="Q305" s="45" t="str"/>
      <c r="R305" s="45" t="str"/>
      <c r="S305" s="45" t="str"/>
      <c r="T305" s="45" t="str">
        <v>dcf98325eb11df00e7ba</v>
      </c>
    </row>
    <row r="306">
      <c r="B306" s="46" t="str">
        <v>1264511450</v>
      </c>
      <c r="C306" s="46" t="str">
        <v>Sarung HP Kopel security</v>
      </c>
      <c r="D306" s="46" t="str">
        <v>https://tokopedia.com/hidaastore/sarung-hp-kopel-security</v>
      </c>
      <c r="E306" s="45" t="str">
        <v>Sarung HP Untuk Kopel security
putih L 8.10 cm, Tinggi 12 cm Tebal 4 cm
Putih L 7.90n cm Tinggi 11 cm Tebal 4 cm
Note :
Harap Pilih warna di keterangan order
CATATAN PELAPAK:
Pelapak kami tetap ikut Aturan penggunaan Tokopedia.
Untuk orderan kami gak pake ribet
Selama JNE masih buka kami kirim hari itu juga gak pakai alasan alasan KECUALI
STOK HABIS AKAN KAMI KIRIM KE ESOK HARINYA DAN KAMI KABARKAN LEWAT PESAN TAPI
JARANG STOK KAMI HABIS SELALU READY STOK.
Untuk JNE waktu pengiriman :
Senin Sampai jumat paket reguler kami kirim sampai jam 8 malam
Paket JNE yes batas pengiriman jne close setiap jam 2 siang, jadi kl mau paket
yes harus order pagi.
sabut dan minggu baiknya jangan paket yes, reguler saja 
Untuk hari sabtu dan minggu jne buka sampai jam 5 sore maksimal.
KECUALI KAMI SEDANG BERLIBUR HARAP MAKLUM NAMANYA SABTU DAN MINGGU :)
Untuk POS INDONESIA
WAKTU KIRIM SENIN SAMPAI JUMAT SAJA DARI PAGI SAMPAI JAM 3 LEWAT JAM 3 POS
INDONESIA TUTUP.
HARI SABTU DAN MINGGU POS INDONESIA LIBUR JADI DI KIRIM HARI SENIN</v>
      </c>
      <c r="F306" s="45" t="str">
        <v>100</v>
      </c>
      <c r="G306" s="45" t="str">
        <v>1</v>
      </c>
      <c r="H306" s="45" t="str">
        <v>18471363</v>
      </c>
      <c r="I306" s="45" t="str">
        <v>0</v>
      </c>
      <c r="J306" s="45" t="str">
        <v>Baru</v>
      </c>
      <c r="K306" s="45" t="str">
        <v>Ya</v>
      </c>
      <c r="L306" s="45" t="str">
        <v>https://ecs7.tokopedia.net/img/cache/700/hDjmkQ/2020/10/17/f251e304-da34-485e-880e-95884c4ce986.jpg</v>
      </c>
      <c r="M306" s="45" t="str">
        <v>https://ecs7.tokopedia.net/img/cache/700/hDjmkQ/2020/10/17/53fec9cf-8ac8-4231-8b6e-c37011864940.jpg</v>
      </c>
      <c r="N306" s="45" t="str"/>
      <c r="O306" s="45" t="str"/>
      <c r="P306" s="45" t="str"/>
      <c r="Q306" s="45" t="str"/>
      <c r="R306" s="45" t="str"/>
      <c r="S306" s="45" t="str"/>
      <c r="T306" s="45" t="str">
        <v>c3c50c9c4ab85dc6fabe</v>
      </c>
    </row>
    <row r="307">
      <c r="B307" s="46" t="str">
        <v>1283915829</v>
      </c>
      <c r="C307" s="46" t="str">
        <v>Sarung Jaring Jok Motor HS Size XL Hitam</v>
      </c>
      <c r="D307" s="46" t="str">
        <v>https://tokopedia.com/hidaastore/sarung-jaring-jok-motor-hs-size-xl-hitam</v>
      </c>
      <c r="E307" s="45" t="str">
        <v>Jaring Jok khusus XL hitam
Ready merk Royal. HS kosong
Merk : Royal
Khusus size XL
Warna : Hitam saja
Bisa digunakan untuk :
Honda : 
Supra X Helm in, Spacy Helm in, Vario 125 Helm in, Vario 150 Helm in, Vario CBS
Helm in, New Scoopy Fi
Yamaha : Nouvo, Skydrive 
Suzuki : Hayate
Atau jenis motor lainnya dengan ukuran jok yg sama</v>
      </c>
      <c r="F307" s="45" t="str">
        <v>333</v>
      </c>
      <c r="G307" s="45" t="str">
        <v>1</v>
      </c>
      <c r="H307" s="45" t="str">
        <v>18471363</v>
      </c>
      <c r="I307" s="45" t="str">
        <v>0</v>
      </c>
      <c r="J307" s="45" t="str">
        <v>Baru</v>
      </c>
      <c r="K307" s="45" t="str">
        <v>Ya</v>
      </c>
      <c r="L307" s="45" t="str">
        <v>https://ecs7.tokopedia.net/img/cache/700/hDjmkQ/2020/10/26/2e6c0ebe-8a2e-434e-8bda-784ae6a786c4.jpg</v>
      </c>
      <c r="M307" s="45" t="str">
        <v>https://ecs7.tokopedia.net/img/cache/700/hDjmkQ/2020/10/26/b14d2f04-c670-428c-b1a3-c6add4c071b4.jpg</v>
      </c>
      <c r="N307" s="45" t="str">
        <v>https://ecs7.tokopedia.net/img/cache/700/hDjmkQ/2020/10/26/02a51acc-bbc8-4b47-9343-6db7de599393.jpg</v>
      </c>
      <c r="O307" s="45" t="str">
        <v>https://ecs7.tokopedia.net/img/cache/700/hDjmkQ/2020/10/26/5c562cb8-e24d-4ec3-afbe-856685c5ded0.jpg</v>
      </c>
      <c r="P307" s="45" t="str">
        <v>https://ecs7.tokopedia.net/img/cache/700/hDjmkQ/2020/10/26/8a13ab57-698c-489f-abe2-2f5ceffbb3b3.jpg</v>
      </c>
      <c r="Q307" s="45" t="str"/>
      <c r="R307" s="45" t="str"/>
      <c r="S307" s="45" t="str"/>
      <c r="T307" s="45" t="str">
        <v>6348a38dd273b179a10f</v>
      </c>
    </row>
    <row r="308">
      <c r="B308" s="46" t="str">
        <v>1283929942</v>
      </c>
      <c r="C308" s="46" t="str">
        <v>Sarung Jaring Pelapis Jok Motor Anti Panas / Antipanas</v>
      </c>
      <c r="D308" s="46" t="str">
        <v>https://tokopedia.com/hidaastore/sarung-jaring-pelapis-jok-motor-anti-panas-antipanas</v>
      </c>
      <c r="E308" s="45" t="str">
        <v>Sarung Jaring Jok
Merk yg dikirim sesuai stok ya
Kualitas sama saja
NO KOMPLAIN.
Untuk ukuran jaring jok, tolong buat perbandingan sendiri dengan jenis motor
lainnya yg sudah tertera di deskripsi produk. 
Caranya : 
dengan membandingkan ukuran jok motor teman/tetangga/pacar/mertua/atasan/DLL. 
Harap maklum, kami tidak mengetahui ukuran jok semua jenis motor
Size M bisa digunakan untuk size S
==================================
SIZE [ M ]:
Yamaha:
Jupiter MX / Z, Xeon, Lexam, Mio Soul, vega Z / ZR, Byson
Honda:
CS-1, Vario CW, Kharisma X, Revo, Supra X 125 / Fit / Fit X, Blade / New Blade,
Beat, Megapro
Suzuki:
Smash, Spin, Satria FU, Shogun RR / 125 / SP, Titan, NEX
Kawasaki:
EDGE, BLITZ, ATHLETE
SIZE [ L ]
Yamaha:
New Jupiter Z, Scorpio Z, Mio J / FINO , Mio Soul GT biasa
Honda:
Vario CBS biasa, Scoopy biasa, Tiger
Suzuki:
Thunder 125
Kegunaan Cover Jok ini antara lain : 
Anti panas, mengurangi panas terik matahari pada jok
Udara akan terasa berhembus melewati rongga-rongga jok
Mencegah ambeien
Apabila terkena air ujan, air akan cepat turun dan kering
Variasi berbagai jenis motor
Menambah kenyamanan saat berkendara, dll
Tidak hanya berfungsi seperti diatas, tapi juga menambah cakepnya motor</v>
      </c>
      <c r="F308" s="45" t="str">
        <v>332</v>
      </c>
      <c r="G308" s="45" t="str">
        <v>1</v>
      </c>
      <c r="H308" s="45" t="str">
        <v>18471363</v>
      </c>
      <c r="I308" s="45" t="str">
        <v>0</v>
      </c>
      <c r="J308" s="45" t="str">
        <v>Baru</v>
      </c>
      <c r="K308" s="45" t="str">
        <v>Ya</v>
      </c>
      <c r="L308" s="45" t="str">
        <v>https://ecs7.tokopedia.net/img/cache/700/hDjmkQ/2020/10/26/2bd6952a-d016-45db-9d13-4888d0b4c818.jpg</v>
      </c>
      <c r="M308" s="45" t="str"/>
      <c r="N308" s="45" t="str"/>
      <c r="O308" s="45" t="str"/>
      <c r="P308" s="45" t="str"/>
      <c r="Q308" s="45" t="str"/>
      <c r="R308" s="45" t="str"/>
      <c r="S308" s="45" t="str"/>
      <c r="T308" s="45" t="str">
        <v>33c997fdbc3c5ed879a0</v>
      </c>
    </row>
    <row r="309">
      <c r="B309" s="46" t="str">
        <v>1264152029</v>
      </c>
      <c r="C309" s="46" t="str">
        <v>Sarung Jempol Jari Anti Basah Keringat Layar HP FINGER SLEEVE PUBG ML</v>
      </c>
      <c r="D309" s="46" t="str">
        <v>https://tokopedia.com/hidaastore/sarung-jempol-jari-anti-basah-keringat-layar-hp-finger-sleeve-pubg-ml</v>
      </c>
      <c r="E309" s="45" t="str">
        <v>HARGA TERCANTUM UNTUK SEPASANG (2 pcs)
&amp;#34;PROMO BULAN INI HARGA TERCANTUM UNTUK SEPASANG (2 pcs) FREE ANTIS SACHET
BURUAN SEBELUM KEHABISAN&amp;#34;
Warna Ready(Wajib Info Di Catatan) :
BIRU
ABU - ABU
Untuk kamu yang jempol / jarinya basah berkeringat ketika bermain game online di
HP, ini solusi terbaik gan untuk mengurangi ghost touch pas lagi seru2nya
bermain.
Jangan nunggu lama nanti kehabisan.
Reseller welcome, bisa cek harga grosirnya yah.
ACCURACY CONTROL - FINGER SLEEVE
 * Produk 100% baru
 * Sensitif, tidak panas, dan anti keringat
 * Sangat Tipis sehingga terasa langsung menyentuh layar
 * Sangat cocok untuk tipe pecinta medium speed dengan control yang balance
   dalam bermain
 * Sangat flexibel untuk di bawa kemana pun
 * Membuat pengalaman bermain kamu menjadi lebih seru !
Spesifikasi :
Bahan - Silver Fiber
Ready Stok Koleksi Kami :
 1.  Pewangi Biji Kopi BALI
 2.  Pewangi Kopi BALI Spray ukuran 20, 30 dan 100ml
 3.  Pewangi Biji Kopi ACEH + Refill
 4.  Pewangi Biji Kopi KOKE
 5.  Parfum Gantung Botol Apple (12 Aroma)
 6.  Gelang Kopi Tali
 7.  Gelang Kopi Biji Jenitri
 8.  Tasbih Kopi 33 Biji Kopi Asli
 9.  Tasbih Kopi 99 Biji Kopi Asli
 10. Parfum Badan ( EDP ) Ekstrak Biji Kopi Asli
 11. Parfum Badan ZWITSBABY
 12. KOPI BALI Botol Apple
 13. Refill Parfum Mobil KOPI BALI Tetes ukuran 10ml
 14. Refill Parfum Mobil &amp;amp; Ruangan 12 Aroma
 15. KOPI BALI Bundling (1 Pcs KOPI BALI GANTUNG &amp;amp; 1 Botol KOPI BALI SPRAY 30ml)
 16. KOPI BALI Bundling (1 Pcs KOPI BALI GANTUNG &amp;amp; 1 Botol KOPI BALI SPRAY
     20ml)17.CALLIFORNIA SCENTS ( 10 Aroma )
 17. Parfum Karakter FROZEN EDP Pria dan Wanita
 18. Parfum Karakter SPIDERMAN EDP Pria dan Wanita
 19. Parfum Karakter TEDDY BEAR EDP Pria dan Wanita
 20. TOPI BASEBALL BORDIR
 21. TOPI BASEBALL BOLA
 22. MIKI HAT / Peci Topi
 23. Sarung Jempol Jari Anti Basah Keringat Layar HP FINGER SLEEVE PUBG
     MLSilahkan Langsung cek Etalase kami ya kak</v>
      </c>
      <c r="F309" s="45" t="str">
        <v>5</v>
      </c>
      <c r="G309" s="45" t="str">
        <v>1</v>
      </c>
      <c r="H309" s="45" t="str">
        <v>26423503</v>
      </c>
      <c r="I309" s="45" t="str">
        <v>0</v>
      </c>
      <c r="J309" s="45" t="str">
        <v>Baru</v>
      </c>
      <c r="K309" s="45" t="str">
        <v>Ya</v>
      </c>
      <c r="L309" s="45" t="str">
        <v>https://ecs7.tokopedia.net/img/cache/700/hDjmkQ/2020/10/17/6fca3217-7c9e-4aa8-ba45-fd9c90844568.jpg</v>
      </c>
      <c r="M309" s="45" t="str">
        <v>https://ecs7.tokopedia.net/img/cache/700/hDjmkQ/2020/10/17/263b0ea3-df5c-4839-8d0e-974e8aa76030.jpg</v>
      </c>
      <c r="N309" s="45" t="str">
        <v>https://ecs7.tokopedia.net/img/cache/700/hDjmkQ/2020/10/17/94a88282-23e3-400b-99d3-ac98a4c56bf4.jpg</v>
      </c>
      <c r="O309" s="45" t="str">
        <v>https://ecs7.tokopedia.net/img/cache/700/hDjmkQ/2020/10/17/c38adf61-aa4b-4def-90f6-326503b4aefe.jpg</v>
      </c>
      <c r="P309" s="45" t="str">
        <v>https://ecs7.tokopedia.net/img/cache/700/hDjmkQ/2020/10/17/10da500b-ac1d-464b-9f3e-efbd8b990e98.jpg</v>
      </c>
      <c r="Q309" s="45" t="str"/>
      <c r="R309" s="45" t="str"/>
      <c r="S309" s="45" t="str"/>
      <c r="T309" s="45" t="str">
        <v>275a46f0c0e4d64048bc</v>
      </c>
    </row>
    <row r="310">
      <c r="B310" s="46" t="str">
        <v>1265958329</v>
      </c>
      <c r="C310" s="46" t="str">
        <v>Sarung Jok Body Comfort Comfortable Gel Empuk Cover Saddle bukan sadel</v>
      </c>
      <c r="D310" s="46" t="str">
        <v>https://tokopedia.com/hidaastore/sarung-jok-body-comfort-comfortable-gel-empuk-cover-saddle-bukan-sadel</v>
      </c>
      <c r="E310" s="45" t="str">
        <v>Body Comfort mempersembahkan
3 model saddle cover dengan gel system :
Geometry 
Comfortable
Long Distance</v>
      </c>
      <c r="F310" s="45" t="str">
        <v>200</v>
      </c>
      <c r="G310" s="45" t="str">
        <v>1</v>
      </c>
      <c r="H310" s="45" t="str">
        <v>18471363</v>
      </c>
      <c r="I310" s="45" t="str">
        <v>0</v>
      </c>
      <c r="J310" s="45" t="str">
        <v>Baru</v>
      </c>
      <c r="K310" s="45" t="str">
        <v>Ya</v>
      </c>
      <c r="L310" s="45" t="str">
        <v>https://ecs7.tokopedia.net/img/cache/700/hDjmkQ/2020/10/18/bf975259-fc2e-4cfc-8f5e-881937f91407.jpg</v>
      </c>
      <c r="M310" s="45" t="str">
        <v>https://ecs7.tokopedia.net/img/cache/700/hDjmkQ/2020/10/18/b225d0cc-ab02-4ed6-acda-de76ab9a1e71.jpg</v>
      </c>
      <c r="N310" s="45" t="str">
        <v>https://ecs7.tokopedia.net/img/cache/700/hDjmkQ/2020/10/18/8b3b242b-2372-408f-89a1-0bd880a23589.jpg</v>
      </c>
      <c r="O310" s="45" t="str">
        <v>https://ecs7.tokopedia.net/img/cache/700/hDjmkQ/2020/10/18/9191e6bd-de18-4e74-8409-63db59e590bc.jpg</v>
      </c>
      <c r="P310" s="45" t="str">
        <v>https://ecs7.tokopedia.net/img/cache/700/hDjmkQ/2020/10/18/1da9d706-bf22-4008-a74a-0e0909d05e66.jpg</v>
      </c>
      <c r="Q310" s="45" t="str"/>
      <c r="R310" s="45" t="str"/>
      <c r="S310" s="45" t="str"/>
      <c r="T310" s="45" t="str">
        <v>a969acfc62de3ced41ec</v>
      </c>
    </row>
    <row r="311">
      <c r="B311" s="46" t="str">
        <v>1283909011</v>
      </c>
      <c r="C311" s="46" t="str">
        <v>Sarung Jok Racing SND</v>
      </c>
      <c r="D311" s="46" t="str">
        <v>https://tokopedia.com/hidaastore/sarung-jok-racing-snd</v>
      </c>
      <c r="E311" s="45" t="str">
        <v>Kulit / Sarung Jok Racing Merk SND
Cocok Untuk Semua Jenis Motor
Bahan Tebal Tidak Licin dan Tidak Mudah Sobek
tekstur kasar kulit jeruk
Ukuran : 46cm x 87cm
1kg muat 3pcs
free sticker</v>
      </c>
      <c r="F311" s="45" t="str">
        <v>300</v>
      </c>
      <c r="G311" s="45" t="str">
        <v>1</v>
      </c>
      <c r="H311" s="45" t="str">
        <v>18471363</v>
      </c>
      <c r="I311" s="45" t="str">
        <v>0</v>
      </c>
      <c r="J311" s="45" t="str">
        <v>Baru</v>
      </c>
      <c r="K311" s="45" t="str">
        <v>Ya</v>
      </c>
      <c r="L311" s="45" t="str">
        <v>https://ecs7.tokopedia.net/img/cache/700/hDjmkQ/2020/10/26/ed3b54a9-9d5c-4acd-b73f-4cd2513e4015.jpg</v>
      </c>
      <c r="M311" s="45" t="str">
        <v>https://ecs7.tokopedia.net/img/cache/700/hDjmkQ/2020/10/26/2ed59aa2-23ed-44ef-a2d2-b48f5d82e4d0.jpg</v>
      </c>
      <c r="N311" s="45" t="str">
        <v>https://ecs7.tokopedia.net/img/cache/700/hDjmkQ/2020/10/26/6b5b236a-85eb-494a-b3d3-98b588b6cb65.jpg</v>
      </c>
      <c r="O311" s="45" t="str"/>
      <c r="P311" s="45" t="str"/>
      <c r="Q311" s="45" t="str"/>
      <c r="R311" s="45" t="str"/>
      <c r="S311" s="45" t="str"/>
      <c r="T311" s="45" t="str">
        <v>490fb22e476861b84e8e</v>
      </c>
    </row>
    <row r="312">
      <c r="B312" s="46" t="str">
        <v>1264538233</v>
      </c>
      <c r="C312" s="46" t="str">
        <v>Sarung Jok Sepeda - Cover Jok Sepeda - Saddle Cover 3D Gel</v>
      </c>
      <c r="D312" s="46" t="str">
        <v>https://tokopedia.com/hidaastore/sarung-jok-sepeda-cover-jok-sepeda-saddle-cover-3d-gel</v>
      </c>
      <c r="E312" s="45" t="str">
        <v>1. Mohon maaf karena alasan syariah uwo sports tidak melayani dropshiper lagi
    ya 
 2. Orderan yang masuk di atas jam 12 siang dikirim esok harinya
 3. Mohon maaf Jam 12-17 kami slow respon ya gan karena jadwal packing paket,
    kami sering memproses orderan di malam hari sambil menyiapkan barang
    sehingga jika belum diproses atau dibalas chatnya mohon bersabar ya gan
    pasti kami balas
kami sangat FAST RESPONSE di atas jam 8 malam karena jam tersebut kami memproses
orderan sambil menyiapkan barang
 1. penjual hanya akan menganggap info pilihan ukuran/warna dari VARIAN yang di
    KLIK atau CATATAN yang ditulis pembeli, jangan info lewat chat karena chat
    yang masuk sangat banyak sehingga rawan terjadi kesalahan kirim
dimohon kerja samanya ya agan-agan yang baik, karena saat sedang over load kami
tidak punya banyak waktu untuk meng akurkan chat dengan invoice yang masuk, maaf
banget sebelumnya 
tolong tulis warna alternatif jika produk ada varian warnanya
pilihan warna tersedia : 
 * hitamwarna lain kosong
tanyakan stok sebelum order ya gan
Size (P x L) : 265 X 170 mm
Ukuran tebal kurleb 0,8 CM 
berat kurleb 40gram
Sadel sepeda merupakan aktor utama dalam memberikan kenyaman Anda dalam
bersepeda untuk waktu yang lama. Maka dari itu, jok sepeda model sporty ini
cocok bagi Anda yang sedang mencari sadel sepeda Anda yang sudah usang.
Features
Soft Material
Sadel sepeda ini menggunakan bahan utama sponge atau busa berkualitas yang
tebal, namun empuk, sehingga mampu memberikan kenyamanan sempurna bagi pantat
Anda. Sementara bagian luar jok terbuak dari bahan Licra Nylon yang tidak mudah
mengelupas atau sobek.
Easy Installation and Universal Compatibility
Sadel sepeda ini dapat digunakan untuk berbagai jenis sepeda. Anda pun bisa
memasangnya dengan mudah, tanpa mesti repot-repot ke bengkel sepeda.
Sporty Design
Jok sepeda ini mengusung design sporty yang menarik dan tidak kaku. Dengan corak
3D Gel</v>
      </c>
      <c r="F312" s="45" t="str">
        <v>200</v>
      </c>
      <c r="G312" s="45" t="str">
        <v>1</v>
      </c>
      <c r="H312" s="45" t="str">
        <v>18471363</v>
      </c>
      <c r="I312" s="45" t="str">
        <v>0</v>
      </c>
      <c r="J312" s="45" t="str">
        <v>Baru</v>
      </c>
      <c r="K312" s="45" t="str">
        <v>Ya</v>
      </c>
      <c r="L312" s="45" t="str">
        <v>https://ecs7.tokopedia.net/img/cache/700/hDjmkQ/2020/10/17/7d4a9685-9814-4ca6-8d55-682805db1777.jpg</v>
      </c>
      <c r="M312" s="45" t="str">
        <v>https://ecs7.tokopedia.net/img/cache/700/hDjmkQ/2020/10/17/23a69b84-0be5-4ed7-abe0-6c5a8783353f.jpg</v>
      </c>
      <c r="N312" s="45" t="str"/>
      <c r="O312" s="45" t="str"/>
      <c r="P312" s="45" t="str"/>
      <c r="Q312" s="45" t="str"/>
      <c r="R312" s="45" t="str"/>
      <c r="S312" s="45" t="str"/>
      <c r="T312" s="45" t="str">
        <v>cf9af5d0046b3d03fa43</v>
      </c>
    </row>
    <row r="313">
      <c r="B313" s="46" t="str">
        <v>1264544988</v>
      </c>
      <c r="C313" s="46" t="str">
        <v>Sarung Jok Sepeda - Cover Jok Sepeda - Silicone Gel tebal &amp; lembut</v>
      </c>
      <c r="D313" s="46" t="str">
        <v>https://tokopedia.com/hidaastore/sarung-jok-sepeda-cover-jok-sepeda-silicone-gel-tebal-lembut</v>
      </c>
      <c r="E313" s="45" t="str">
        <v>ready polos, secara ukuran kualitas sama saja.
kami kirim sesuai stok tersedia
Cover sadel sepeda merupakan aktor utama dalam memberikan kenyaman Anda dalam
bersepeda untuk waktu yang lama. Maka dari itu, Cover jok sepeda terbuat dari
bahan silicone gel yang sangat empuk sehingga sangat nyaman saat diduduki.
Ukuran:
Panjang 27 cm
Lebar 18 cm
Tebal 3 cm
Features
SoftMaterial
Cover sadel sepeda ini menggunakan bahan utama silicone gel tebal yang
empuksehingga mampu memberikan kenyamanan sempurna bagi pantat Anda. Sementara
bagian luar jok terbuatdari bahan lycra nylon yang tidak mudah mengelupas atau
sobek.
Easy Installation and Universal Compatibility
Cover sadelsepeda ini dapat digunakan untuk berbagai jenis sepeda. Anda pun bisa
memasangnya dengan mudah, tanpa mesti repot-repot ke bengkel sepeda.
Sporty Design
Cover jok sepeda ini mengusung desain sporty yang menarik dan tidak kaku. Dengan
corak cover yang keren, membuat sadel sepeda terlihat premium.</v>
      </c>
      <c r="F313" s="45" t="str">
        <v>200</v>
      </c>
      <c r="G313" s="45" t="str">
        <v>1</v>
      </c>
      <c r="H313" s="45" t="str">
        <v>18471363</v>
      </c>
      <c r="I313" s="45" t="str">
        <v>0</v>
      </c>
      <c r="J313" s="45" t="str">
        <v>Baru</v>
      </c>
      <c r="K313" s="45" t="str">
        <v>Ya</v>
      </c>
      <c r="L313" s="45" t="str">
        <v>https://ecs7.tokopedia.net/img/cache/700/hDjmkQ/2020/10/17/e5eaf38f-2e2f-45ed-8c94-55d9c282cda7.jpg</v>
      </c>
      <c r="M313" s="45" t="str">
        <v>https://ecs7.tokopedia.net/img/cache/700/hDjmkQ/2020/10/17/09ee2164-50c8-403d-ab4b-120214b63600.jpg</v>
      </c>
      <c r="N313" s="45" t="str">
        <v>https://ecs7.tokopedia.net/img/cache/700/hDjmkQ/2020/10/17/89fd5c5e-6cf8-48ad-be61-61183d8da471.jpg</v>
      </c>
      <c r="O313" s="45" t="str">
        <v>https://ecs7.tokopedia.net/img/cache/700/hDjmkQ/2020/10/17/cd02db88-4834-4f61-a26f-05a9db8419ff.jpg</v>
      </c>
      <c r="P313" s="45" t="str">
        <v>https://ecs7.tokopedia.net/img/cache/700/hDjmkQ/2020/10/17/bcefb434-1822-468a-b94e-95c84ed5f32f.jpg</v>
      </c>
      <c r="Q313" s="45" t="str"/>
      <c r="R313" s="45" t="str"/>
      <c r="S313" s="45" t="str"/>
      <c r="T313" s="45" t="str">
        <v>25256121f9aa627b8b5c</v>
      </c>
    </row>
    <row r="314">
      <c r="B314" s="46" t="str">
        <v>1265957707</v>
      </c>
      <c r="C314" s="46" t="str">
        <v>Sarung Jok Sepeda Cover Saddle Seat Silicon Gel Busa Tebal Empuk Hitam</v>
      </c>
      <c r="D314" s="46" t="str">
        <v>https://tokopedia.com/hidaastore/sarung-jok-sepeda-cover-saddle-seat-silicon-gel-busa-tebal-empuk-hitam</v>
      </c>
      <c r="E314" s="45" t="str">
        <v>Produk ini merupakan cover jok sepeda. Produk ini memiliki material silikon dan
busa yang sangat tebal. Material dari produk ini dapat memberikan rasa nyaman
saat anda sedang berkendara. Produk ini juga dapat melindungi jok sepeda anda.
Fitur produk ini yang tidak terdapat pada produk sejenis :
 1. Anti-Slip Layer, pada bagian dalam produk terdapat bahan khusus sehingga
    produk ini anti-slip dan tidak mudah bergeser pada saat dipasang
 2. Comfortable &amp;amp; Breathable, produk ini memiliki material silikon dan busa yang
    terbal, sehingga nyaman dan embuk, serta memiliki sirkulasi udara yang baik
    saat anda gunakan.
 3. Water &amp;amp; Dust Resistant, pada bagian luar cover ini dapat melindungi dari air
    dengan intensitas rendah dan dapat melindungi dari debu dan mudah untuk
    dibersihkan.
 4. Universal, produk ini compatible hampir semua jenis mountain bike dan sepeda
    lainnya.
 5. Easy to Install, produk ini sangat mudah dipasang dan digunakan, anda tidak
    memerlukan penanganan teknisi untuk pemasangan produk ini.
Produk ini hanya memiliki 1 warna yaitu warna HITAM.
Spesifikasi produk :
Warna : HANYA HITAM
Material : Silicon + Busa
Ukuran Produk : 29 x 19 x 2.9 cm
Packing : Opp Bag
Negara Produsen : CHINA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314" s="45" t="str">
        <v>100</v>
      </c>
      <c r="G314" s="45" t="str">
        <v>1</v>
      </c>
      <c r="H314" s="45" t="str">
        <v>18471363</v>
      </c>
      <c r="I314" s="45" t="str">
        <v>0</v>
      </c>
      <c r="J314" s="45" t="str">
        <v>Baru</v>
      </c>
      <c r="K314" s="45" t="str">
        <v>Ya</v>
      </c>
      <c r="L314" s="45" t="str">
        <v>https://ecs7.tokopedia.net/img/cache/700/hDjmkQ/2020/10/18/1d921fcb-c65b-4509-bce5-f8585b36ea23.jpg</v>
      </c>
      <c r="M314" s="45" t="str">
        <v>https://ecs7.tokopedia.net/img/cache/700/hDjmkQ/2020/10/18/8139dab5-49a5-47a6-bd9d-63c5004cd1c8.jpg</v>
      </c>
      <c r="N314" s="45" t="str">
        <v>https://ecs7.tokopedia.net/img/cache/700/hDjmkQ/2020/10/18/d888f6c3-79eb-4f4a-b2c5-9d859ec2d04b.jpg</v>
      </c>
      <c r="O314" s="45" t="str">
        <v>https://ecs7.tokopedia.net/img/cache/700/hDjmkQ/2020/10/18/a6eebf57-7ebf-4cb0-9497-1ac14f5bb544.jpg</v>
      </c>
      <c r="P314" s="45" t="str">
        <v>https://ecs7.tokopedia.net/img/cache/700/hDjmkQ/2020/10/18/0d9a1aa2-f0c8-4ab3-bc0a-ab8c0c2d9c14.jpg</v>
      </c>
      <c r="Q314" s="45" t="str"/>
      <c r="R314" s="45" t="str"/>
      <c r="S314" s="45" t="str"/>
      <c r="T314" s="45" t="str">
        <v>f2a488ba268c0901ac67</v>
      </c>
    </row>
    <row r="315">
      <c r="B315" s="46" t="str">
        <v>1264541668</v>
      </c>
      <c r="C315" s="46" t="str">
        <v>Sarung Jok Sepeda Cover Sadel Jok Sepeda Universal</v>
      </c>
      <c r="D315" s="46" t="str">
        <v>https://tokopedia.com/hidaastore/sarung-jok-sepeda-cover-sadel-jok-sepeda-universal</v>
      </c>
      <c r="E315" s="45" t="str">
        <v>Cover Sadel sepeda ini menggunakan bahan utama sponge atau busa berkualitas yang
tebal, namun empuk, sehingga mampu memberikan kenyamanan sempurna bagi pantat
Anda. Sementara bagian luar jok terbuak dari bahan Licra Nylon yang tidak mudah
mengelupas atau sobek</v>
      </c>
      <c r="F315" s="45" t="str">
        <v>160</v>
      </c>
      <c r="G315" s="45" t="str">
        <v>1</v>
      </c>
      <c r="H315" s="45" t="str">
        <v>18471363</v>
      </c>
      <c r="I315" s="45" t="str">
        <v>0</v>
      </c>
      <c r="J315" s="45" t="str">
        <v>Baru</v>
      </c>
      <c r="K315" s="45" t="str">
        <v>Ya</v>
      </c>
      <c r="L315" s="45" t="str">
        <v>https://ecs7.tokopedia.net/img/cache/700/hDjmkQ/2020/10/17/b912f72e-5b88-4e08-8e22-c913c101620e.jpg</v>
      </c>
      <c r="M315" s="45" t="str">
        <v>https://ecs7.tokopedia.net/img/cache/700/hDjmkQ/2020/10/17/f1fb3431-6bd0-45ba-8100-a8b508d31718.jpg</v>
      </c>
      <c r="N315" s="45" t="str"/>
      <c r="O315" s="45" t="str"/>
      <c r="P315" s="45" t="str"/>
      <c r="Q315" s="45" t="str"/>
      <c r="R315" s="45" t="str"/>
      <c r="S315" s="45" t="str"/>
      <c r="T315" s="45" t="str">
        <v>5da99599f964f2da89fd</v>
      </c>
    </row>
    <row r="316">
      <c r="B316" s="46" t="str">
        <v>1265765844</v>
      </c>
      <c r="C316" s="46" t="str">
        <v>Sarung Joran Ukuran 130x9.5cm</v>
      </c>
      <c r="D316" s="46" t="str">
        <v>https://tokopedia.com/hidaastore/sarung-joran-ukuran-130x9-5cm</v>
      </c>
      <c r="E316" s="45" t="str">
        <v>Sarung Joran 
Ukuran 130x9.5cm
Harga Satuan
Untuk joran laut, Joran Jigging, dll.</v>
      </c>
      <c r="F316" s="45" t="str">
        <v>20</v>
      </c>
      <c r="G316" s="45" t="str">
        <v>1</v>
      </c>
      <c r="H316" s="45" t="str">
        <v>18471363</v>
      </c>
      <c r="I316" s="45" t="str">
        <v>0</v>
      </c>
      <c r="J316" s="45" t="str">
        <v>Baru</v>
      </c>
      <c r="K316" s="45" t="str">
        <v>Ya</v>
      </c>
      <c r="L316" s="45" t="str">
        <v>https://ecs7.tokopedia.net/img/cache/700/hDjmkQ/2020/10/18/1840a2b1-1f80-48ea-a3b9-c174145f27dd.jpg</v>
      </c>
      <c r="M316" s="45" t="str"/>
      <c r="N316" s="45" t="str"/>
      <c r="O316" s="45" t="str"/>
      <c r="P316" s="45" t="str"/>
      <c r="Q316" s="45" t="str"/>
      <c r="R316" s="45" t="str"/>
      <c r="S316" s="45" t="str"/>
      <c r="T316" s="45" t="str">
        <v>24710f5c230a68d8834f</v>
      </c>
    </row>
    <row r="317">
      <c r="B317" s="46" t="str">
        <v>1264512190</v>
      </c>
      <c r="C317" s="46" t="str">
        <v>Sarung Kantong Dompet Printer Bluetooth Eppos 5805 Zjiang Panda Dll</v>
      </c>
      <c r="D317" s="46" t="str">
        <v>https://tokopedia.com/hidaastore/sarung-kantong-dompet-printer-bluetooth-eppos-5805-zjiang-panda-dll</v>
      </c>
      <c r="E317" s="45" t="str">
        <v>**PROMO SPECIAL BULAN JUNI !
HARGA SARUNG PRINTER INI SEDANG TURUN HARGA SAMPAI AKHIR BULAN JUNI
BURUAN DIORDER SEBELUM BATAS PROMO HABIS :)
**
Merk : Generic
Tipe : S-5805
Bahan berkualitas dan elegan, bagian depan tranparan dan samping bahan karet
Warna : Hitam
Compatible untuk model printer berikut :
Eppos 5805Ai
Zjiang Zj5805
Dll</v>
      </c>
      <c r="F317" s="45" t="str">
        <v>45</v>
      </c>
      <c r="G317" s="45" t="str">
        <v>1</v>
      </c>
      <c r="H317" s="45" t="str">
        <v>18471363</v>
      </c>
      <c r="I317" s="45" t="str">
        <v>0</v>
      </c>
      <c r="J317" s="45" t="str">
        <v>Baru</v>
      </c>
      <c r="K317" s="45" t="str">
        <v>Ya</v>
      </c>
      <c r="L317" s="45" t="str">
        <v>https://ecs7.tokopedia.net/img/cache/700/hDjmkQ/2020/10/17/b3eb3dcd-bd51-4cc2-b114-6ef2cc615f88.jpg</v>
      </c>
      <c r="M317" s="45" t="str">
        <v>https://ecs7.tokopedia.net/img/cache/700/hDjmkQ/2020/10/17/02c3b40f-98c2-47c9-b84d-af8cc5ea8360.jpg</v>
      </c>
      <c r="N317" s="45" t="str">
        <v>https://ecs7.tokopedia.net/img/cache/700/hDjmkQ/2020/10/17/cad70d74-7960-4f10-b0da-0d1feac49256.jpg</v>
      </c>
      <c r="O317" s="45" t="str">
        <v>https://ecs7.tokopedia.net/img/cache/700/hDjmkQ/2020/10/17/ce769a48-b916-4257-a31f-bdb6e892d159.jpg</v>
      </c>
      <c r="P317" s="45" t="str">
        <v>https://ecs7.tokopedia.net/img/cache/700/hDjmkQ/2020/10/17/d088a666-840e-4f25-991f-bb179c119fb9.jpg</v>
      </c>
      <c r="Q317" s="45" t="str"/>
      <c r="R317" s="45" t="str"/>
      <c r="S317" s="45" t="str"/>
      <c r="T317" s="45" t="str">
        <v>2178c4f85f73769bc71a</v>
      </c>
    </row>
    <row r="318">
      <c r="B318" s="46" t="str">
        <v>1265874071</v>
      </c>
      <c r="C318" s="46" t="str">
        <v>Sarung Karet Pelindung Tuas Handle Rem Sepeda</v>
      </c>
      <c r="D318" s="46" t="str">
        <v>https://tokopedia.com/hidaastore/sarung-karet-pelindung-tuas-handle-rem-sepeda</v>
      </c>
      <c r="E318" s="45" t="str">
        <v>Sarung karet pelindung tuas / gagang handle rem sepeda, harga untuk 1 pasang.</v>
      </c>
      <c r="F318" s="45" t="str">
        <v>25</v>
      </c>
      <c r="G318" s="45" t="str">
        <v>1</v>
      </c>
      <c r="H318" s="45" t="str">
        <v>18471363</v>
      </c>
      <c r="I318" s="45" t="str">
        <v>0</v>
      </c>
      <c r="J318" s="45" t="str">
        <v>Baru</v>
      </c>
      <c r="K318" s="45" t="str">
        <v>Ya</v>
      </c>
      <c r="L318" s="45" t="str">
        <v>https://ecs7.tokopedia.net/img/cache/700/hDjmkQ/2020/10/18/54b01ec1-6903-4960-bcdc-5087992f503d.jpg</v>
      </c>
      <c r="M318" s="45" t="str">
        <v>https://ecs7.tokopedia.net/img/cache/700/hDjmkQ/2020/10/18/be5cf1c6-c38b-4049-91aa-222ab87f5a0a.jpg</v>
      </c>
      <c r="N318" s="45" t="str"/>
      <c r="O318" s="45" t="str"/>
      <c r="P318" s="45" t="str"/>
      <c r="Q318" s="45" t="str"/>
      <c r="R318" s="45" t="str"/>
      <c r="S318" s="45" t="str"/>
      <c r="T318" s="45" t="str">
        <v>12c17dd4c09d68ffda22</v>
      </c>
    </row>
    <row r="319">
      <c r="B319" s="46" t="str">
        <v>1274333373</v>
      </c>
      <c r="C319" s="46" t="str">
        <v>Sarung Kasur Monalisa uk 160x200x15 (Motif Dewasa)</v>
      </c>
      <c r="D319" s="46" t="str">
        <v>https://tokopedia.com/hidaastore/sarung-kasur-monalisa-uk-160x200x15-motif-dewasa</v>
      </c>
      <c r="E319" s="45" t="str">
        <v>Sprei Resleting atau Sarung kasur sangat praktis digunakan untuk kasur busa.
Tidak perlu dirapihkan seperti sprei. Bahan microfiber yang halus dan nyaman.
Menggunakan resleting sehingga anda tidak perlu merapihkan kembali setelah
dipakai
ukuran 160x200 cm. tinggi 15 cm
NB :
Mohon tulis motif yg diinginkan pada saat otder. Terima kasih</v>
      </c>
      <c r="F319" s="45" t="str">
        <v>1000</v>
      </c>
      <c r="G319" s="45" t="str">
        <v>1</v>
      </c>
      <c r="H319" s="45" t="str">
        <v>18471363</v>
      </c>
      <c r="I319" s="45" t="str">
        <v>0</v>
      </c>
      <c r="J319" s="45" t="str">
        <v>Baru</v>
      </c>
      <c r="K319" s="45" t="str">
        <v>Ya</v>
      </c>
      <c r="L319" s="45" t="str">
        <v>https://ecs7.tokopedia.net/img/cache/700/hDjmkQ/2020/10/21/97e3804c-a89d-426f-87ed-cc1fa2a43d35.jpg</v>
      </c>
      <c r="M319" s="45" t="str">
        <v>https://ecs7.tokopedia.net/img/cache/700/hDjmkQ/2020/10/21/e31c3047-8a2d-4362-8954-adcbca94852c.jpg</v>
      </c>
      <c r="N319" s="45" t="str">
        <v>https://ecs7.tokopedia.net/img/cache/700/hDjmkQ/2020/10/21/57587e3a-a8bb-4999-b34a-0f2d39232d95.jpg</v>
      </c>
      <c r="O319" s="45" t="str">
        <v>https://ecs7.tokopedia.net/img/cache/700/hDjmkQ/2020/10/21/5eb904b4-0a5b-4520-ad73-1bd1f70ba127.jpg</v>
      </c>
      <c r="P319" s="45" t="str">
        <v>https://ecs7.tokopedia.net/img/cache/700/hDjmkQ/2020/10/21/e0e06ff2-4afd-4f6d-a4bc-50f24becaa42.jpg</v>
      </c>
      <c r="Q319" s="45" t="str"/>
      <c r="R319" s="45" t="str"/>
      <c r="S319" s="45" t="str"/>
      <c r="T319" s="45" t="str">
        <v>c1ab28874708341d7c6b</v>
      </c>
    </row>
    <row r="320">
      <c r="B320" s="46" t="str">
        <v>1274329203</v>
      </c>
      <c r="C320" s="46" t="str">
        <v>Sarung Kasur Monalisa uk 160x200x20 (Motif Dewasa)</v>
      </c>
      <c r="D320" s="46" t="str">
        <v>https://tokopedia.com/hidaastore/sarung-kasur-monalisa-uk-160x200x20-motif-dewasa</v>
      </c>
      <c r="E320" s="45" t="str">
        <v>Sprei resleting atau Sarung kasur sangat praktis digunakan untuk kasur busa.
Tidak perlu dirapihkan seperti sprei. Bahan microfiber yang halus dan nyaman.
Menggunakan resleting sehingga anda tidak perlu merapihkan kembali setelah
dipakai
ukuran 160x200 cm. tinggi 20 cm
NB :
Mohon tulis motif yg diinginkan pada saat otder. Terima kasih</v>
      </c>
      <c r="F320" s="45" t="str">
        <v>1100</v>
      </c>
      <c r="G320" s="45" t="str">
        <v>1</v>
      </c>
      <c r="H320" s="45" t="str">
        <v>18471363</v>
      </c>
      <c r="I320" s="45" t="str">
        <v>0</v>
      </c>
      <c r="J320" s="45" t="str">
        <v>Baru</v>
      </c>
      <c r="K320" s="45" t="str">
        <v>Ya</v>
      </c>
      <c r="L320" s="45" t="str">
        <v>https://ecs7.tokopedia.net/img/cache/700/hDjmkQ/2020/10/21/b7dd0b4b-0e70-4b26-863b-f3ec3e862458.jpg</v>
      </c>
      <c r="M320" s="45" t="str">
        <v>https://ecs7.tokopedia.net/img/cache/700/hDjmkQ/2020/10/21/f698dbdb-7c92-4e5f-b1dd-981e201cc645.jpg</v>
      </c>
      <c r="N320" s="45" t="str">
        <v>https://ecs7.tokopedia.net/img/cache/700/hDjmkQ/2020/10/21/c3430c99-b224-4800-990b-e8c7c881c1fa.jpg</v>
      </c>
      <c r="O320" s="45" t="str">
        <v>https://ecs7.tokopedia.net/img/cache/700/hDjmkQ/2020/10/21/49817599-86ff-446e-b5cc-7300a0f97f5c.jpg</v>
      </c>
      <c r="P320" s="45" t="str">
        <v>https://ecs7.tokopedia.net/img/cache/700/hDjmkQ/2020/10/21/cb881b41-8f0e-4248-b492-4656ef93d31c.jpg</v>
      </c>
      <c r="Q320" s="45" t="str"/>
      <c r="R320" s="45" t="str"/>
      <c r="S320" s="45" t="str"/>
      <c r="T320" s="45" t="str">
        <v>f53b6b959546b07fc6f7</v>
      </c>
    </row>
    <row r="321">
      <c r="B321" s="46" t="str">
        <v>1264528315</v>
      </c>
      <c r="C321" s="46" t="str">
        <v>Sarung Kasur Monalisa uk 90x200x15 (Motif Dewasa)</v>
      </c>
      <c r="D321" s="46" t="str">
        <v>https://tokopedia.com/hidaastore/sarung-kasur-monalisa-uk-90x200x15-motif-dewasa</v>
      </c>
      <c r="E321" s="45" t="str">
        <v>Sprei resleting atau Sarung kasur sangat praktis digunakan untuk kasur busa.
Tidak perlu dirapihkan seperti sprei. Bahan microfiber yang halus dan nyaman.
Menggunakan resleting sehingga anda tidak perlu merapihkan kembali setelah
dipakai
ukuran 90x200 cm. tinggi 15 cm
NB :
Mohon tulis motif yg diinginkan pada saat otder. Terima kasih</v>
      </c>
      <c r="F321" s="45" t="str">
        <v>650</v>
      </c>
      <c r="G321" s="45" t="str">
        <v>1</v>
      </c>
      <c r="H321" s="45" t="str">
        <v>18471363</v>
      </c>
      <c r="I321" s="45" t="str">
        <v>0</v>
      </c>
      <c r="J321" s="45" t="str">
        <v>Baru</v>
      </c>
      <c r="K321" s="45" t="str">
        <v>Ya</v>
      </c>
      <c r="L321" s="45" t="str">
        <v>https://ecs7.tokopedia.net/img/cache/700/hDjmkQ/2020/10/17/c79e07ac-78ad-419d-a517-4dad068819ec.jpg</v>
      </c>
      <c r="M321" s="45" t="str">
        <v>https://ecs7.tokopedia.net/img/cache/700/hDjmkQ/2020/10/17/f521192f-2f77-40fa-b76b-bcc849a66de6.jpg</v>
      </c>
      <c r="N321" s="45" t="str"/>
      <c r="O321" s="45" t="str"/>
      <c r="P321" s="45" t="str"/>
      <c r="Q321" s="45" t="str"/>
      <c r="R321" s="45" t="str"/>
      <c r="S321" s="45" t="str"/>
      <c r="T321" s="45" t="str">
        <v>320d05ae02e5991216d4</v>
      </c>
    </row>
    <row r="322">
      <c r="B322" s="46" t="str">
        <v>1274335849</v>
      </c>
      <c r="C322" s="46" t="str">
        <v>Sarung Kasur Resleting 180x200x15 - Sarung Kasur Busa Karakter -</v>
      </c>
      <c r="D322" s="46" t="str">
        <v>https://tokopedia.com/hidaastore/sarung-kasur-resleting-180x200x15-sarung-kasur-busa-karakter</v>
      </c>
      <c r="E322" s="45" t="str">
        <v>Sarung Kasur Resleting No.1 
SEMUA MOTIF READY ! 
Silakan isi Catatan pembelian ! 
 * Tralis 
 * Flower Biru 
 * Doraemon 
 * Keropi 
 * LVI
Sarung kasur busa resleting dengan Motif karakter keren dan kekinian sangat
cocok untuk mempercantik ruangan kamar anda dan menambah kenyamanan saat tidur.
Bisa digunakan untuk kasur busa yang diletakan di lantai maupun ranjang kasur
rumah anda. 
Informasi produk: 
Ukuran King (180x200x15) cm = muat untuk empat orang dewasa 
Bahan halus, adem dan awet dalam pemakaiannya 
Terbuat dari bahan microfiber (disebut juga micropoly atau katun mikro) 
*microfiber adalah bahan yang memiliki serat kain lebih kecil dari katun 
Nyaman di kulit, tidak luntur dan tidak berbulu 
Memiliki resleting di salah satu sisi sarung kasur 
Cara pakai: buka resleting kasur lalu masukan kasur sehingga kasur terlihat rapi
dan tidak mudah kusut lagi 
Semua foto yang dipajang berdasarkan dari barang aslinya hasil foto sendiri
bukan dari internet 
Yuk diorder Gan/Sis karena tiap karakternya sangat terbatas. 
Motif ready sesuai gambar produk ya gan/sis 
Silakan pilih motif melalui chat atau isi catatan saat pembelian 
Happy Online Shop !</v>
      </c>
      <c r="F322" s="45" t="str">
        <v>900</v>
      </c>
      <c r="G322" s="45" t="str">
        <v>1</v>
      </c>
      <c r="H322" s="45" t="str">
        <v>18471363</v>
      </c>
      <c r="I322" s="45" t="str">
        <v>0</v>
      </c>
      <c r="J322" s="45" t="str">
        <v>Baru</v>
      </c>
      <c r="K322" s="45" t="str">
        <v>Ya</v>
      </c>
      <c r="L322" s="45" t="str">
        <v>https://ecs7.tokopedia.net/img/cache/700/hDjmkQ/2020/10/21/4a56fa2b-0a33-4267-91e3-50d33b3a0618.jpg</v>
      </c>
      <c r="M322" s="45" t="str">
        <v>https://ecs7.tokopedia.net/img/cache/700/hDjmkQ/2020/10/21/424a990f-b943-4301-b573-e7eddee96fd9.jpg</v>
      </c>
      <c r="N322" s="45" t="str">
        <v>https://ecs7.tokopedia.net/img/cache/700/hDjmkQ/2020/10/21/2e4e93b4-c15b-4564-9553-9c6485938302.jpg</v>
      </c>
      <c r="O322" s="45" t="str">
        <v>https://ecs7.tokopedia.net/img/cache/700/hDjmkQ/2020/10/21/641af366-5ee9-4a78-b8a2-d86d31028d79.jpg</v>
      </c>
      <c r="P322" s="45" t="str">
        <v>https://ecs7.tokopedia.net/img/cache/700/hDjmkQ/2020/10/21/c00c158e-cb20-426b-bada-502762f714cc.jpg</v>
      </c>
      <c r="Q322" s="45" t="str"/>
      <c r="R322" s="45" t="str"/>
      <c r="S322" s="45" t="str"/>
      <c r="T322" s="45" t="str">
        <v>045d2a047a5a0f36378d</v>
      </c>
    </row>
    <row r="323">
      <c r="B323" s="46" t="str">
        <v>1264417545</v>
      </c>
      <c r="C323" s="46" t="str">
        <v>Sarung Kepala Helm Mask Masker Motor Topeng Ninja Sepeda Cover Rambut</v>
      </c>
      <c r="D323" s="46" t="str">
        <v>https://tokopedia.com/hidaastore/sarung-kepala-helm-mask-masker-motor-topeng-ninja-sepeda-cover-rambut</v>
      </c>
      <c r="E323" s="45" t="str">
        <v>Cocok buat yg suka gonta ganti helm tapi ga mo ikut ketombe / kutu orang :P
All size
Bahan TIPIS jgn komplain bahannya tipis ya sudah diinfokan :D
Tidak panas
Praktis
Mudah dibawa kemanapun</v>
      </c>
      <c r="F323" s="45" t="str">
        <v>200</v>
      </c>
      <c r="G323" s="45" t="str">
        <v>1</v>
      </c>
      <c r="H323" s="45" t="str">
        <v>18471363</v>
      </c>
      <c r="I323" s="45" t="str">
        <v>0</v>
      </c>
      <c r="J323" s="45" t="str">
        <v>Baru</v>
      </c>
      <c r="K323" s="45" t="str">
        <v>Ya</v>
      </c>
      <c r="L323" s="45" t="str">
        <v>https://ecs7.tokopedia.net/img/cache/700/hDjmkQ/2020/10/17/4da32724-2924-47e3-baa0-2023d8d86e65.jpg</v>
      </c>
      <c r="M323" s="45" t="str">
        <v>https://ecs7.tokopedia.net/img/cache/700/hDjmkQ/2020/10/17/4c18693b-ff44-479f-bf69-e44239e31def.jpg</v>
      </c>
      <c r="N323" s="45" t="str">
        <v>https://ecs7.tokopedia.net/img/cache/700/hDjmkQ/2020/10/17/7abb52dc-de82-42f1-9c5b-4dcba3c8c0b0.jpg</v>
      </c>
      <c r="O323" s="45" t="str">
        <v>https://ecs7.tokopedia.net/img/cache/700/hDjmkQ/2020/10/17/f6d28d44-d134-459c-8549-fc50e9824c19.jpg</v>
      </c>
      <c r="P323" s="45" t="str"/>
      <c r="Q323" s="45" t="str"/>
      <c r="R323" s="45" t="str"/>
      <c r="S323" s="45" t="str"/>
      <c r="T323" s="45" t="str">
        <v>615fcabcd4a375037e7f</v>
      </c>
    </row>
    <row r="324">
      <c r="B324" s="46" t="str">
        <v>1264307222</v>
      </c>
      <c r="C324" s="46" t="str">
        <v>Sarung Lensa Neoprene Lembut</v>
      </c>
      <c r="D324" s="46" t="str">
        <v>https://tokopedia.com/hidaastore/sarung-lensa-neoprene-lembut</v>
      </c>
      <c r="E324" s="45" t="str">
        <v>SELALU READY STOCK, SILAHKAN LANGSUNG ORDER
Sarung Lensa bahan Neoprene Lembut, cocok untuk melindungi body lensa.
Ukuran :
Tinggi = 10 cm
Diameter = 8 cm
Mohon perhatikan ukuran lensa anda, tidak menerima retur karena kesalahan
pengukuran. Terimakasih.
Happy Shopping :)</v>
      </c>
      <c r="F324" s="45" t="str">
        <v>100</v>
      </c>
      <c r="G324" s="45" t="str">
        <v>1</v>
      </c>
      <c r="H324" s="45" t="str">
        <v>18471363</v>
      </c>
      <c r="I324" s="45" t="str">
        <v>0</v>
      </c>
      <c r="J324" s="45" t="str">
        <v>Baru</v>
      </c>
      <c r="K324" s="45" t="str">
        <v>Ya</v>
      </c>
      <c r="L324" s="45" t="str">
        <v>https://ecs7.tokopedia.net/img/cache/700/hDjmkQ/2020/10/17/935493f3-c4d9-4cd8-b6b2-3689c204f30e.jpg</v>
      </c>
      <c r="M324" s="45" t="str">
        <v>https://ecs7.tokopedia.net/img/cache/700/hDjmkQ/2020/10/17/7260fdf1-5b6d-44cf-9e3b-63c922d09730.jpg</v>
      </c>
      <c r="N324" s="45" t="str">
        <v>https://ecs7.tokopedia.net/img/cache/700/hDjmkQ/2020/10/17/6aa908f1-7bd1-4d24-be4f-cee92b570b1c.jpg</v>
      </c>
      <c r="O324" s="45" t="str">
        <v>https://ecs7.tokopedia.net/img/cache/700/hDjmkQ/2020/10/17/45df0444-0a21-4890-b5a1-30d411fd6ec2.jpg</v>
      </c>
      <c r="P324" s="45" t="str"/>
      <c r="Q324" s="45" t="str"/>
      <c r="R324" s="45" t="str"/>
      <c r="S324" s="45" t="str"/>
      <c r="T324" s="45" t="str">
        <v>5ec454a96e57fb64dbda</v>
      </c>
    </row>
    <row r="325">
      <c r="B325" s="46" t="str">
        <v>1264101073</v>
      </c>
      <c r="C325" s="46" t="str">
        <v>Sarung Loreng Army (Sutera Samarinda)</v>
      </c>
      <c r="D325" s="46" t="str">
        <v>https://tokopedia.com/hidaastore/sarung-loreng-army-sutera-samarinda</v>
      </c>
      <c r="E325" s="45" t="str">
        <v>Geser kesamping untuk melihat motif yang lain ! jika ada yang ditanyakan boleh
langsung chat admin ya :) Sarung Loreng Army
Bahan seperti bahan sarung Sutera Samarinda ( Lembut dan tebal) Di jamin
Sarung ini merek &amp;#39;STANDART&amp;#39; Lebih TEBEL dan Lembut dari merk COMMANDO dan
BATALYON
Qualitas terbaik, menerima partai grosir dan besar
Motif Ready :
 * Loreng Kopasus
 * Loreng NKRI
 * Loreng Malvinas
 * Loreng Gurun
 * Loreng Marpat
 * Loreng AU
 * Loreng AL
 * Loreng Libanon
 * Loreng Linud
 * Loreng Paskhas
 * Loreng Brimob
 * Loreng Banser
 * Loreng Naviseal
Ukuran Dewasa
Catatan : jangan lupa cantumkan motif saat order</v>
      </c>
      <c r="F325" s="45" t="str">
        <v>320</v>
      </c>
      <c r="G325" s="45" t="str">
        <v>1</v>
      </c>
      <c r="H325" s="45" t="str">
        <v>26423420</v>
      </c>
      <c r="I325" s="45" t="str">
        <v>0</v>
      </c>
      <c r="J325" s="45" t="str">
        <v>Baru</v>
      </c>
      <c r="K325" s="45" t="str">
        <v>Ya</v>
      </c>
      <c r="L325" s="45" t="str">
        <v>https://ecs7.tokopedia.net/img/cache/700/hDjmkQ/2020/10/17/9392dd94-d43c-4952-9667-7e1c5e55affe.jpg</v>
      </c>
      <c r="M325" s="45" t="str">
        <v>https://ecs7.tokopedia.net/img/cache/700/hDjmkQ/2020/10/17/ae5cd5c8-6882-43c1-ab74-10aa653deb5c.jpg</v>
      </c>
      <c r="N325" s="45" t="str">
        <v>https://ecs7.tokopedia.net/img/cache/700/hDjmkQ/2020/10/17/a86f5be2-cb36-4aee-83ce-ca791939ed97.jpg</v>
      </c>
      <c r="O325" s="45" t="str">
        <v>https://ecs7.tokopedia.net/img/cache/700/hDjmkQ/2020/10/17/683dfe74-e43a-41a7-832f-a9208934e9be.jpg</v>
      </c>
      <c r="P325" s="45" t="str">
        <v>https://ecs7.tokopedia.net/img/cache/700/hDjmkQ/2020/10/17/1330dcad-17b7-4e67-8265-48cd9350d7f4.jpg</v>
      </c>
      <c r="Q325" s="45" t="str"/>
      <c r="R325" s="45" t="str"/>
      <c r="S325" s="45" t="str"/>
      <c r="T325" s="45" t="str">
        <v>2d1614a5d0f8e2b14359</v>
      </c>
    </row>
    <row r="326">
      <c r="B326" s="46" t="str">
        <v>1274198520</v>
      </c>
      <c r="C326" s="46" t="str">
        <v>Sarung Mobil Sedan Vios City Ferio Avega Accent Baleno Timor</v>
      </c>
      <c r="D326" s="46" t="str">
        <v>https://tokopedia.com/hidaastore/sarung-mobil-sedan-vios-city-ferio-avega-accent-baleno-timor</v>
      </c>
      <c r="E326" s="45" t="str">
        <v>SARUNG MOBIL SEDAN UKURAN NO.9
Untuk mobil : Vios, City, Ferio, Avega, Accent, Baleno, City, Timor DLL
KALO PAKE UKURAN NO.8 YANG HARGANYA LEBIH MURAH BISA-BISA KEKECILAN/KETAT BANGET
DI MOBILNYA.
STOK BARU !!! 
SEGERA ORDER SEBELUM KEHABISAN
1. Bahan Pembuat 100% POLYESTER HIGH QUALITY 1918, bahan halus tidak menyebabkan
goresan pada body mobil.
2. Warna Bagian luar berwarna silver, bagian dalam warna hitam. 
3. Terdapat karet ditiap sisi sudut bagian bawah sarung pelindung mobil agar
sarung pelindung mobil tidak diterbangkan angin.
4. Jahitan double, bolak - balik ditiap ujung sarung pelindung mobil.
5. Merk P-1 dengan IMD 000273827 ASLI BUATAN INDONESIA
6. Ukuran dari pabrik sudah disesuaikan dengan ukuran jenis mobil, jadi bukan
ukuran universal kecuali untuk mobil jenis sedan pakai ukuran nomor. Kalo buat
mobil lain, label dikemasan juga bakal beda. JADI GA ADA ALESAN KEKECILAN /
KEBESARAN, NO KOMPLAIN - NO RETUR !!!
NOTE :
1. Sarung mobil dapat dicuci jika mulai kotor. Dicuci dengan cara dijemur dan
disemprot air, jangan menggunakan mesin cuci. Boleh menggunakan sabun cuci
piring (SUNLIG** atau MAMA LEM**) untuk membersihkan noda atau memberikan aroma
wangi.
2. Jangan gunakan sarung mobil jika mobil anda dalam keadaan basah.
3. Jangan gunakan sarung mobil jika body mobil dalam keadaan panas, contohnya
kap mesin mobil yang baru dipakai akan sangat panas ketika sampai dirumah, maka
jangan langsung gunakan sarung mobil, tunggu hingga kap mesinnya dingin / adem.
4. Pastikan sarung mobil dalam kondisi kering pada saat digunakan.
5. Jangan gunakan sarung mobil jika mobil baru dicat dan mobil berwarna putih.
6. Lipatlah sarung mobil jika tidak digunakan.
7. Jika sarung mobil ini digunakan dengan normal dan dirawat dengan baik, sarung
mobil dapat dipakai dalam jangka waktu lama.
BELANJA DISINI = SETUJU ATURAN DISINI !!! JADI FIKIRKAN SEBELUM ORDER !!!</v>
      </c>
      <c r="F326" s="45" t="str">
        <v>1100</v>
      </c>
      <c r="G326" s="45" t="str">
        <v>1</v>
      </c>
      <c r="H326" s="45" t="str">
        <v>18471363</v>
      </c>
      <c r="I326" s="45" t="str">
        <v>0</v>
      </c>
      <c r="J326" s="45" t="str">
        <v>Baru</v>
      </c>
      <c r="K326" s="45" t="str">
        <v>Ya</v>
      </c>
      <c r="L326" s="45" t="str">
        <v>https://ecs7.tokopedia.net/img/cache/700/hDjmkQ/2020/10/21/f9291692-b9b5-4ec6-b5ef-6677c7a38249.jpg</v>
      </c>
      <c r="M326" s="45" t="str">
        <v>https://ecs7.tokopedia.net/img/cache/700/hDjmkQ/2020/10/21/fe69128e-9683-4098-aec9-a3db2e9e2175.jpg</v>
      </c>
      <c r="N326" s="45" t="str">
        <v>https://ecs7.tokopedia.net/img/cache/700/hDjmkQ/2020/10/21/f84d160b-dfc8-4994-8d46-65bb0d9d498c.jpg</v>
      </c>
      <c r="O326" s="45" t="str">
        <v>https://ecs7.tokopedia.net/img/cache/700/hDjmkQ/2020/10/21/dc44a159-3b30-44bf-b780-c518637048b8.jpg</v>
      </c>
      <c r="P326" s="45" t="str">
        <v>https://ecs7.tokopedia.net/img/cache/700/hDjmkQ/2020/10/21/32fc5adc-b206-4012-a437-08188fe53ca1.jpg</v>
      </c>
      <c r="Q326" s="45" t="str"/>
      <c r="R326" s="45" t="str"/>
      <c r="S326" s="45" t="str"/>
      <c r="T326" s="45" t="str">
        <v>d338b813df3e72785979</v>
      </c>
    </row>
    <row r="327">
      <c r="B327" s="46" t="str">
        <v>1283906400</v>
      </c>
      <c r="C327" s="46" t="str">
        <v>Sarung Motor Cover Motor Matic dan Bebek</v>
      </c>
      <c r="D327" s="46" t="str">
        <v>https://tokopedia.com/hidaastore/sarung-motor-cover-motor-matic-dan-bebek</v>
      </c>
      <c r="E327" s="45" t="str">
        <v>Di produksi dari bahan WP awet melindungi MOTOR 
, Kualitas OK asli produk INDONESIA
Untuk segala macam jenis motor 
:
 * Melindungi motor anda dari sinar matahari, basahan air hujan dan debu
 * Membantu &amp;amp; merawat BODY MOTOR agar warna MOTOR tidak cepat :
 * Parasit WP
 * Tahan panas knalpot atau mesin motor
 * Tidak mudah robekUkuran:
 * Matic
 * BebekTersedia dalam berbagai warna pilihan yang menarik
&amp;#34;This is not made in China&amp;#34;
-HADEKEY-
#selimut #motor #selimutmotor #murah #bandung #hadekey #cover #covermotor
#coverbike #bodycover</v>
      </c>
      <c r="F327" s="45" t="str">
        <v>400</v>
      </c>
      <c r="G327" s="45" t="str">
        <v>1</v>
      </c>
      <c r="H327" s="45" t="str">
        <v>18471363</v>
      </c>
      <c r="I327" s="45" t="str">
        <v>0</v>
      </c>
      <c r="J327" s="45" t="str">
        <v>Baru</v>
      </c>
      <c r="K327" s="45" t="str">
        <v>Ya</v>
      </c>
      <c r="L327" s="45" t="str">
        <v>https://ecs7.tokopedia.net/img/cache/700/hDjmkQ/2020/10/26/923c7a5e-1f59-4feb-9a4e-3fb293a07581.jpg</v>
      </c>
      <c r="M327" s="45" t="str">
        <v>https://ecs7.tokopedia.net/img/cache/700/hDjmkQ/2020/10/26/bff1b73e-cac5-4365-a782-dbba9fd1f5cd.jpg</v>
      </c>
      <c r="N327" s="45" t="str">
        <v>https://ecs7.tokopedia.net/img/cache/700/hDjmkQ/2020/10/26/a9945cac-7e2b-4d21-8272-2c4e7696c088.jpg</v>
      </c>
      <c r="O327" s="45" t="str">
        <v>https://ecs7.tokopedia.net/img/cache/700/hDjmkQ/2020/10/26/e050d946-30d8-402c-a0ca-35b794a7a2ce.jpg</v>
      </c>
      <c r="P327" s="45" t="str">
        <v>https://ecs7.tokopedia.net/img/cache/700/hDjmkQ/2020/10/26/a36cc634-fe46-40d1-9aa1-675d03b6cc9d.jpg</v>
      </c>
      <c r="Q327" s="45" t="str"/>
      <c r="R327" s="45" t="str"/>
      <c r="S327" s="45" t="str"/>
      <c r="T327" s="45" t="str">
        <v>b8e93f0413f9fd1a61c4</v>
      </c>
    </row>
    <row r="328">
      <c r="B328" s="46" t="str">
        <v>1283941387</v>
      </c>
      <c r="C328" s="46" t="str">
        <v>Sarung Motor Honda Beat Pop Beat Fi Beat Esp Beat Street. Cover Body</v>
      </c>
      <c r="D328" s="46" t="str">
        <v>https://tokopedia.com/hidaastore/sarung-motor-honda-beat-pop-beat-fi-beat-esp-beat-street-cover-body</v>
      </c>
      <c r="E328" s="45" t="str">
        <v>Barang Selalu Ready Stok Selagi di pilihan Warna masih Ada.. Langsung Saja Di
Order Gan / Sis
Cover Motor Waterproof
Tersedia 3 Desain Warna
waterproof / Anti Air
Bersifat Daun Talas
Berkualitas dan Tahan Lama
Melindungi Dari Sinar Matahari
Dilengkapi Tali Di Sekeliling Bagian Bawah Agar kuat Saat Di Gunakan Dan Tidak
Mudah Kendor Seperti Karet
Ready stok Warna
List Merah
List Biru
List Orange
Harap Cantumkan keterangan warna yang ingin di order atau di pesan.
Kami Berikan Harga Yang Terbaik Untuk Anda
Dan Kami Harap kan Anda Memberikan Penilaian Yang Baik Untuk Produk Kami. Supaya
Rezeki Kita Sama Sama Lancar, Aminnn...
Semoga Anda Puas Dengan Pelayanan yang kami berikan
Trimkasih.......</v>
      </c>
      <c r="F328" s="45" t="str">
        <v>250</v>
      </c>
      <c r="G328" s="45" t="str">
        <v>1</v>
      </c>
      <c r="H328" s="45" t="str">
        <v>18471363</v>
      </c>
      <c r="I328" s="45" t="str">
        <v>0</v>
      </c>
      <c r="J328" s="45" t="str">
        <v>Baru</v>
      </c>
      <c r="K328" s="45" t="str">
        <v>Ya</v>
      </c>
      <c r="L328" s="45" t="str">
        <v>https://ecs7.tokopedia.net/img/cache/700/hDjmkQ/2020/10/26/782e18b1-c3f3-4b1b-804b-f9dac0274fa8.jpg</v>
      </c>
      <c r="M328" s="45" t="str">
        <v>https://ecs7.tokopedia.net/img/cache/700/hDjmkQ/2020/10/26/6a36dc6a-f7f2-4d2c-a492-dca8a890ff5a.jpg</v>
      </c>
      <c r="N328" s="45" t="str">
        <v>https://ecs7.tokopedia.net/img/cache/700/hDjmkQ/2020/10/26/59ec60bf-1c40-4f6a-834a-edc4f9fce1dc.jpg</v>
      </c>
      <c r="O328" s="45" t="str">
        <v>https://ecs7.tokopedia.net/img/cache/700/hDjmkQ/2020/10/26/9d14c025-b466-4995-be6f-51975c20e2ab.jpg</v>
      </c>
      <c r="P328" s="45" t="str"/>
      <c r="Q328" s="45" t="str"/>
      <c r="R328" s="45" t="str"/>
      <c r="S328" s="45" t="str"/>
      <c r="T328" s="45" t="str">
        <v>41542fb591adadfe04e7</v>
      </c>
    </row>
    <row r="329">
      <c r="B329" s="46" t="str">
        <v>1283907593</v>
      </c>
      <c r="C329" s="46" t="str">
        <v>Sarung Motor Vespa Matik Modern . Classic . Cover Motor</v>
      </c>
      <c r="D329" s="46" t="str">
        <v>https://tokopedia.com/hidaastore/sarung-motor-vespa-matik-modern-classic-cover-motor</v>
      </c>
      <c r="E329" s="45" t="str">
        <v>Ready stock gan !!
cover Vespa universal bisa untuk semua Vespa modern and clasik ..
tersedia warna.. 
-hitam 
-biru
-merah
-abu abu
-merah muda
catatan penting:
untuk order jangan lupa catatkan warna untuk mempercepat pengiriman..
terimakasih</v>
      </c>
      <c r="F329" s="45" t="str">
        <v>500</v>
      </c>
      <c r="G329" s="45" t="str">
        <v>1</v>
      </c>
      <c r="H329" s="45" t="str">
        <v>18471363</v>
      </c>
      <c r="I329" s="45" t="str">
        <v>0</v>
      </c>
      <c r="J329" s="45" t="str">
        <v>Baru</v>
      </c>
      <c r="K329" s="45" t="str">
        <v>Ya</v>
      </c>
      <c r="L329" s="45" t="str">
        <v>https://ecs7.tokopedia.net/img/cache/700/hDjmkQ/2020/10/26/aeb7c8d0-c454-41a0-b924-27f2e34984d7.jpg</v>
      </c>
      <c r="M329" s="45" t="str">
        <v>https://ecs7.tokopedia.net/img/cache/700/hDjmkQ/2020/10/26/945da443-f6f3-497a-af53-01b8ec545503.jpg</v>
      </c>
      <c r="N329" s="45" t="str">
        <v>https://ecs7.tokopedia.net/img/cache/700/hDjmkQ/2020/10/26/2c4397ce-c5d7-431d-a75a-4d9a111f21f0.jpg</v>
      </c>
      <c r="O329" s="45" t="str">
        <v>https://ecs7.tokopedia.net/img/cache/700/hDjmkQ/2020/10/26/bd553545-6116-47bb-855e-261b8038cab3.jpg</v>
      </c>
      <c r="P329" s="45" t="str"/>
      <c r="Q329" s="45" t="str"/>
      <c r="R329" s="45" t="str"/>
      <c r="S329" s="45" t="str"/>
      <c r="T329" s="45" t="str">
        <v>8f09148ac172b0accef8</v>
      </c>
    </row>
    <row r="330">
      <c r="B330" s="46" t="str">
        <v>1283941385</v>
      </c>
      <c r="C330" s="46" t="str">
        <v>Sarung Motor Yamaha Mio J . Cover Body Motor Mio J</v>
      </c>
      <c r="D330" s="46" t="str">
        <v>https://tokopedia.com/hidaastore/sarung-motor-yamaha-mio-j-cover-body-motor-mio-j</v>
      </c>
      <c r="E330" s="45" t="str">
        <v>Barang Selalu Ready Stok Selagi di pilihan Warna masih Ada.. Langsung Saja Di
Order Gan / Sis
Cover Motor Waterproof
Tersedia 3 Desain Warna
waterproof / Anti Air
Bersifat Daun Talas
Berkualitas dan Tahan Lama
Melindungi Dari Sinar Matahari
Dilengkapi Tali Di Sekeliling Bagian Bawah Agar kuat Saat Di Gunakan Dan Tidak
Mudah Kendor Seperti Karet
Ready stok Warna
List Merah
List Biru
List Orange
Harap Cantumkan keterangan warna yang ingin di order atau di pesan.
Kami Berikan Harga Yang Terbaik Untuk Anda
Dan Kami Harap kan Anda Memberikan Penilaian Yang Baik Untuk Produk Kami. Supaya
Rezeki Kita Sama Sama Lancar, Aminnn...
Semoga Anda Puas Dengan Pelayanan yang kami berikan
Trimkasih.......</v>
      </c>
      <c r="F330" s="45" t="str">
        <v>250</v>
      </c>
      <c r="G330" s="45" t="str">
        <v>1</v>
      </c>
      <c r="H330" s="45" t="str">
        <v>18471363</v>
      </c>
      <c r="I330" s="45" t="str">
        <v>0</v>
      </c>
      <c r="J330" s="45" t="str">
        <v>Baru</v>
      </c>
      <c r="K330" s="45" t="str">
        <v>Ya</v>
      </c>
      <c r="L330" s="45" t="str">
        <v>https://ecs7.tokopedia.net/img/cache/700/hDjmkQ/2020/10/26/8f0c67d5-fb32-4f0b-be4c-5b700796fe53.jpg</v>
      </c>
      <c r="M330" s="45" t="str">
        <v>https://ecs7.tokopedia.net/img/cache/700/hDjmkQ/2020/10/26/35c5ec45-fa0d-43f8-8d93-c17ce75b0bc3.jpg</v>
      </c>
      <c r="N330" s="45" t="str">
        <v>https://ecs7.tokopedia.net/img/cache/700/hDjmkQ/2020/10/26/bd4c91a5-ab33-4d94-acc3-5e781632436c.jpg</v>
      </c>
      <c r="O330" s="45" t="str">
        <v>https://ecs7.tokopedia.net/img/cache/700/hDjmkQ/2020/10/26/f532acad-539a-4ec2-89d5-d36dca477eb2.jpg</v>
      </c>
      <c r="P330" s="45" t="str"/>
      <c r="Q330" s="45" t="str"/>
      <c r="R330" s="45" t="str"/>
      <c r="S330" s="45" t="str"/>
      <c r="T330" s="45" t="str">
        <v>90b1faead420bc7cc1bd</v>
      </c>
    </row>
    <row r="331">
      <c r="B331" s="46" t="str">
        <v>1265753442</v>
      </c>
      <c r="C331" s="46" t="str">
        <v>Sarung Outdoor Murah Serbaguna</v>
      </c>
      <c r="D331" s="46" t="str">
        <v>https://tokopedia.com/hidaastore/sarung-outdoor-murah-serbaguna</v>
      </c>
      <c r="E331" s="45" t="str">
        <v>Sarung serbaguna
stamp Kailash adventure
Bahan spunbond 85gsm
Dimensi lebar 15cm pjg 62cm
bukaan dg tali dan stopper
bisa ditenteng/slempang
warna ready hanya hitam
harga satuan promo 10rb/pcs</v>
      </c>
      <c r="F331" s="45" t="str">
        <v>50</v>
      </c>
      <c r="G331" s="45" t="str">
        <v>1</v>
      </c>
      <c r="H331" s="45" t="str">
        <v>18471363</v>
      </c>
      <c r="I331" s="45" t="str">
        <v>0</v>
      </c>
      <c r="J331" s="45" t="str">
        <v>Baru</v>
      </c>
      <c r="K331" s="45" t="str">
        <v>Ya</v>
      </c>
      <c r="L331" s="45" t="str">
        <v>https://ecs7.tokopedia.net/img/cache/700/hDjmkQ/2020/10/18/b5532ab4-b9d9-4bac-9a29-efe7e8ca8e97.jpg</v>
      </c>
      <c r="M331" s="45" t="str">
        <v>https://ecs7.tokopedia.net/img/cache/700/hDjmkQ/2020/10/18/56950326-c24e-4f94-868c-56fc554b5f81.jpg</v>
      </c>
      <c r="N331" s="45" t="str">
        <v>https://ecs7.tokopedia.net/img/cache/700/hDjmkQ/2020/10/18/21aae6d6-17fb-464e-b0d7-bb84a8558313.jpg</v>
      </c>
      <c r="O331" s="45" t="str">
        <v>https://ecs7.tokopedia.net/img/cache/700/hDjmkQ/2020/10/18/5f46b9f8-aaa9-43d4-8625-4b4c437848a4.jpg</v>
      </c>
      <c r="P331" s="45" t="str"/>
      <c r="Q331" s="45" t="str"/>
      <c r="R331" s="45" t="str"/>
      <c r="S331" s="45" t="str"/>
      <c r="T331" s="45" t="str">
        <v>9f5314706ecb57843a64</v>
      </c>
    </row>
    <row r="332">
      <c r="B332" s="46" t="str">
        <v>1264507928</v>
      </c>
      <c r="C332" s="46" t="str">
        <v>Sarung Pentungan</v>
      </c>
      <c r="D332" s="46" t="str">
        <v>https://tokopedia.com/hidaastore/sarung-pentungan</v>
      </c>
      <c r="E332" s="45" t="str">
        <v>Sarung pentungan untuk di pasang di kopel security/satpam
Tersedia 3 pilihan
harga yang tertera adalah harga satuan dari gambar 
Harap pilih nomor di gambar di keterangan order
CATATAN PELAPAK
Pelapak kami tetap ikut Aturan penggunaan Tokopedia.
Untuk orderan kami gak pake ribet
Selama JNE masih buka kami kirim hari itu juga gak pakai alasan alasan KECUALI
STOK HABIS AKAN KAMI KIRIM KE ESOK HARINYA DAN KAMI KABARKAN LEWAT PESAN TAPI
JARANG STOK KAMI HABIS SELALU READY STOK.
Untuk JNE waktu pengiriman :
Senin Sampai jumat paket reguler kami kirim sampai jam 8 malam
Paket JNE yes batas pengiriman jne close setiap jam 2 siang, jadi kl mau paket
yes harus order pagi.
sabut dan minggu baiknya jangan paket yes, reguler saja 
Untuk hari sabtu dan minggu jne buka sampai jam 5 sore maksimal.
KECUALI KAMI SEDANG BERLIBUR HARAP MAKLUM NAMANYA SABTU DAN MINGGU :)
Untuk POS INDONESIA
WAKTU KIRIM SENIN SAMPAI JUMAT SAJA DARI PAGI SAMPAI JAM 3 LEWAT JAM 3 POS
INDONESIA TUTUP.
HARI SABTU DAN MINGGU POS INDONESIA LIBUR JADI DI KIRIM HARI SENIN</v>
      </c>
      <c r="F332" s="45" t="str">
        <v>100</v>
      </c>
      <c r="G332" s="45" t="str">
        <v>1</v>
      </c>
      <c r="H332" s="45" t="str">
        <v>18471363</v>
      </c>
      <c r="I332" s="45" t="str">
        <v>0</v>
      </c>
      <c r="J332" s="45" t="str">
        <v>Baru</v>
      </c>
      <c r="K332" s="45" t="str">
        <v>Ya</v>
      </c>
      <c r="L332" s="45" t="str">
        <v>https://ecs7.tokopedia.net/img/cache/700/hDjmkQ/2020/10/17/0d12fe6d-238e-4808-ac14-bbded4e8f273.jpg</v>
      </c>
      <c r="M332" s="45" t="str">
        <v>https://ecs7.tokopedia.net/img/cache/700/hDjmkQ/2020/10/17/d10e98f8-0b03-4d0e-9cfd-de5cb1f94b92.jpg</v>
      </c>
      <c r="N332" s="45" t="str"/>
      <c r="O332" s="45" t="str"/>
      <c r="P332" s="45" t="str"/>
      <c r="Q332" s="45" t="str"/>
      <c r="R332" s="45" t="str"/>
      <c r="S332" s="45" t="str"/>
      <c r="T332" s="45" t="str">
        <v>f4f890a8d757c9b37598</v>
      </c>
    </row>
    <row r="333">
      <c r="B333" s="46" t="str">
        <v>1265692836</v>
      </c>
      <c r="C333" s="46" t="str">
        <v>Sarung Putter Stik Golf</v>
      </c>
      <c r="D333" s="46" t="str">
        <v>https://tokopedia.com/hidaastore/sarung-putter-stik-golf</v>
      </c>
      <c r="E333" s="45" t="str">
        <v>Bahan luar kulit lak &amp;amp; bahan dalam Bludru halus
Bahan ini tahan panas &amp;amp; tidak cepat terkelupas 
Mudah dibersihkan
Warna : Hitam, coklat, biru, hijau army dan orange
Jahitan dan bordiran rapi
NB. Terima pesanan untuk turnamen dan seragam logo bisa disesuaikan kebutuhan
customer
Selamat Belanja</v>
      </c>
      <c r="F333" s="45" t="str">
        <v>200</v>
      </c>
      <c r="G333" s="45" t="str">
        <v>1</v>
      </c>
      <c r="H333" s="45" t="str">
        <v>18471363</v>
      </c>
      <c r="I333" s="45" t="str">
        <v>0</v>
      </c>
      <c r="J333" s="45" t="str">
        <v>Baru</v>
      </c>
      <c r="K333" s="45" t="str">
        <v>Ya</v>
      </c>
      <c r="L333" s="45" t="str">
        <v>https://ecs7.tokopedia.net/img/cache/700/hDjmkQ/2020/10/18/287964d5-0f86-4c5f-931b-19714b777a48.jpg</v>
      </c>
      <c r="M333" s="45" t="str">
        <v>https://ecs7.tokopedia.net/img/cache/700/hDjmkQ/2020/10/18/79a45cc8-8f4f-4e85-9822-23fa2d09fd1e.jpg</v>
      </c>
      <c r="N333" s="45" t="str">
        <v>https://ecs7.tokopedia.net/img/cache/700/hDjmkQ/2020/10/18/e150b623-b9b8-47cb-983d-921572aee0c1.jpg</v>
      </c>
      <c r="O333" s="45" t="str">
        <v>https://ecs7.tokopedia.net/img/cache/700/hDjmkQ/2020/10/18/f84d9582-7b89-4b15-a1f6-506933292b63.jpg</v>
      </c>
      <c r="P333" s="45" t="str"/>
      <c r="Q333" s="45" t="str"/>
      <c r="R333" s="45" t="str"/>
      <c r="S333" s="45" t="str"/>
      <c r="T333" s="45" t="str">
        <v>136204de95bd3cd743cb</v>
      </c>
    </row>
    <row r="334">
      <c r="B334" s="46" t="str">
        <v>1265669014</v>
      </c>
      <c r="C334" s="46" t="str">
        <v>Sarung Raket Yonex</v>
      </c>
      <c r="D334" s="46" t="str">
        <v>https://tokopedia.com/hidaastore/sarung-raket-yonex</v>
      </c>
      <c r="E334" s="45" t="str">
        <v>Toko Kami Bisa COD!! Dan Toko Kami Gratis Ongkir!! 
Toko Kami Menjual Barang Harga Ecer Seperti Grosir
Toko Kami Menerima Pemasangan Custom dengan Harga Murah
Pelayanan Ramah, Respon Cepat
ready :
yonex = Hitam, Navy, Merah
Victor = Hitam, Navy, Merah
Linning= Hitam, Navy
Sarung Raket Yonex - Li-Ning dan Victor
Bahan material Loto Taiwan
Bagian Luar kain beludru
Ada tali bagian pinggir 
Muat 1-3 raket
Harga murah 34.900
Jangan lupa tanyakan stock ya gan, silahkan diorder 
Happy Shopping :)</v>
      </c>
      <c r="F334" s="45" t="str">
        <v>350</v>
      </c>
      <c r="G334" s="45" t="str">
        <v>1</v>
      </c>
      <c r="H334" s="45" t="str">
        <v>18471363</v>
      </c>
      <c r="I334" s="45" t="str">
        <v>0</v>
      </c>
      <c r="J334" s="45" t="str">
        <v>Baru</v>
      </c>
      <c r="K334" s="45" t="str">
        <v>Ya</v>
      </c>
      <c r="L334" s="45" t="str">
        <v>https://ecs7.tokopedia.net/img/cache/700/hDjmkQ/2020/10/18/7794bcc3-9ff3-450f-838c-0485b8291dc3.jpg</v>
      </c>
      <c r="M334" s="45" t="str">
        <v>https://ecs7.tokopedia.net/img/cache/700/hDjmkQ/2020/10/18/2eed24fa-09f7-4f39-bdef-1336654596a7.jpg</v>
      </c>
      <c r="N334" s="45" t="str">
        <v>https://ecs7.tokopedia.net/img/cache/700/hDjmkQ/2020/10/18/5094cedb-6e66-497f-a484-25fcaab74911.jpg</v>
      </c>
      <c r="O334" s="45" t="str"/>
      <c r="P334" s="45" t="str"/>
      <c r="Q334" s="45" t="str"/>
      <c r="R334" s="45" t="str"/>
      <c r="S334" s="45" t="str"/>
      <c r="T334" s="45" t="str">
        <v>03d0e611d779e90239ff</v>
      </c>
    </row>
    <row r="335">
      <c r="B335" s="46" t="str">
        <v>1283915769</v>
      </c>
      <c r="C335" s="46" t="str">
        <v>Sarung Remote Kondom Kunci Keyless Smart Yamaha Aerox 155 Xmax 250</v>
      </c>
      <c r="D335" s="46" t="str">
        <v>https://tokopedia.com/hidaastore/sarung-remote-kondom-kunci-keyless-smart-yamaha-aerox-155-xmax-250</v>
      </c>
      <c r="E335" s="45" t="str">
        <v>Sarung Remote / Kondom Keyless
Membuat Remot Lebih keren dan lebih terlindung dari lecet
Bahan : Karet Berkualitas
Warna : 
- Kuning
- Hitam Merah 
- Hitam Putih 
- Orange
- Merah
- Abu2
- Biru Muda
- Biru Tua
- Pink
- Coklat
YAMAHA AEROX 155 , XMAX 250 , FREEGO DAN LEXI
Pastikan Remote Nya sama seperti yang di iklan..
Sebelum kami kirim, kami sudah mengecek dalam kondisi baik.
Sebelum Membeli Tanyakan Stok Terlebih Dahulu. Berikan Warna Alternatif d
catatan.
Silahkan beri keterangan warna di catatan.
Jika Tidak ada Catatan Akan kami kirim RANDOM.
Membeli = Setuju Dengan Syarat Toko Kami.</v>
      </c>
      <c r="F335" s="45" t="str">
        <v>10</v>
      </c>
      <c r="G335" s="45" t="str">
        <v>1</v>
      </c>
      <c r="H335" s="45" t="str">
        <v>18471363</v>
      </c>
      <c r="I335" s="45" t="str">
        <v>0</v>
      </c>
      <c r="J335" s="45" t="str">
        <v>Baru</v>
      </c>
      <c r="K335" s="45" t="str">
        <v>Ya</v>
      </c>
      <c r="L335" s="45" t="str">
        <v>https://ecs7.tokopedia.net/img/cache/700/hDjmkQ/2020/10/26/c593560b-3d91-4a29-8d2c-2cc6b0328b25.jpg</v>
      </c>
      <c r="M335" s="45" t="str">
        <v>https://ecs7.tokopedia.net/img/cache/700/hDjmkQ/2020/10/26/8200c2df-1767-432d-a836-83958632f163.jpg</v>
      </c>
      <c r="N335" s="45" t="str">
        <v>https://ecs7.tokopedia.net/img/cache/700/hDjmkQ/2020/10/26/ea1bc9fe-3717-406f-90e9-1b00287b1e41.jpg</v>
      </c>
      <c r="O335" s="45" t="str">
        <v>https://ecs7.tokopedia.net/img/cache/700/hDjmkQ/2020/10/26/cf695d1e-0762-4556-9cfe-b7bd1d72e0ab.jpg</v>
      </c>
      <c r="P335" s="45" t="str">
        <v>https://ecs7.tokopedia.net/img/cache/700/hDjmkQ/2020/10/26/b47e3aca-30a3-48e5-a105-6a2e633bb2d2.jpg</v>
      </c>
      <c r="Q335" s="45" t="str"/>
      <c r="R335" s="45" t="str"/>
      <c r="S335" s="45" t="str"/>
      <c r="T335" s="45" t="str">
        <v>ba21dbb19a7f50e6f675</v>
      </c>
    </row>
    <row r="336">
      <c r="B336" s="46" t="str">
        <v>1283908019</v>
      </c>
      <c r="C336" s="46" t="str">
        <v>Sarung Remote Kondom Kunci Keyless Vario 125 150 New 2018</v>
      </c>
      <c r="D336" s="46" t="str">
        <v>https://tokopedia.com/hidaastore/sarung-remote-kondom-kunci-keyless-vario-125-150-new-2018</v>
      </c>
      <c r="E336" s="45" t="str">
        <v>Sarung Remote / Kondom Keyless
Hanya Untuk Vario 150 New 2018.
Pastikan cocok dengan remot yang kamu punya.
Membuat keyless vario 150 new 2018 lebih keren dan lebih terlindung dari lecet
Harga Per BIJI / 1 Biji.
Bahan : Karet Berkualitas
Warna : 
- Ungu
- Hitam Merah 
- Hitam Putih
- Orange
- Merah
- Abu2
- Biru Muda
- Biru Tua
- Pink
- Coklat
- Kuning
Sebelum kami kirim, kami sudah mengecek dalam kondisi baik.
Sebelum Membeli Tanyakan Stok Terlebih Dahulu. Berikan Warna Alternatif d
catatan.
Silahkan beri keterangan warna di catatan.
Jika Tidak ada Catatan Akan kami kirim RANDOM.
Membeli = Setuju Dengan Syarat Toko Kami.</v>
      </c>
      <c r="F336" s="45" t="str">
        <v>10</v>
      </c>
      <c r="G336" s="45" t="str">
        <v>1</v>
      </c>
      <c r="H336" s="45" t="str">
        <v>18471363</v>
      </c>
      <c r="I336" s="45" t="str">
        <v>0</v>
      </c>
      <c r="J336" s="45" t="str">
        <v>Baru</v>
      </c>
      <c r="K336" s="45" t="str">
        <v>Ya</v>
      </c>
      <c r="L336" s="45" t="str">
        <v>https://ecs7.tokopedia.net/img/cache/700/hDjmkQ/2020/10/26/907140ff-26aa-40c6-a210-6d94c3a7298a.jpg</v>
      </c>
      <c r="M336" s="45" t="str">
        <v>https://ecs7.tokopedia.net/img/cache/700/hDjmkQ/2020/10/26/44ca35fa-cea1-4a7c-b449-e5043283802c.jpg</v>
      </c>
      <c r="N336" s="45" t="str">
        <v>https://ecs7.tokopedia.net/img/cache/700/hDjmkQ/2020/10/26/806f6f6f-14ad-4708-888e-0b41c15806e3.jpg</v>
      </c>
      <c r="O336" s="45" t="str">
        <v>https://ecs7.tokopedia.net/img/cache/700/hDjmkQ/2020/10/26/099224cb-bd6d-4f2a-9ba3-5136782f53f8.jpg</v>
      </c>
      <c r="P336" s="45" t="str">
        <v>https://ecs7.tokopedia.net/img/cache/700/hDjmkQ/2020/10/26/6ac1ef0a-5540-4374-a5c6-183ae297e1a2.jpg</v>
      </c>
      <c r="Q336" s="45" t="str"/>
      <c r="R336" s="45" t="str"/>
      <c r="S336" s="45" t="str"/>
      <c r="T336" s="45" t="str">
        <v>80a5a312db98fffa6953</v>
      </c>
    </row>
    <row r="337">
      <c r="B337" s="46" t="str">
        <v>1264537898</v>
      </c>
      <c r="C337" s="46" t="str">
        <v>Sarung Sadel Jok Sepeda Empuk</v>
      </c>
      <c r="D337" s="46" t="str">
        <v>https://tokopedia.com/hidaastore/sarung-sadel-jok-sepeda-empuk</v>
      </c>
      <c r="E337" s="45" t="str">
        <v>Sarung Sadel Jok Sepeda Empuk
 * Bahan yang empuk membuat nyaman saat bersepeda
 * Dilengkapi strap pengikat pada bagian bawahnya
 * Warna Hitam,Merah,Biru,Orange
 * TIDAK MELAYANI REQUEST WARNA LEWAT CHAT/KOLOM KETERANGAN,pilih pilihan warna
   yang diinginkan pada saat order,Be a Smart Buyer
 * Produk ready sesuai stok iklan , Tidak bisa diklik = Stok Kosong
Isi dalam paket :
1 pcs Sarung Jok Sepeda
Mengapa perlu membeli di Bfs123??
 * Ready Stock!
 * Pengiriman Cepat
 * Produk Original
 * Produk akan ditest dan dipastikan berfungsi dengan baik sebelum dikirim
*Aturan &amp;amp; jadwal pengiriman tolong baca catatan ya
 * Produk lainnya cek etalase ya kak,pembelian beberapa produk bisa digabung
   dalam 1 kali bayar ongkir</v>
      </c>
      <c r="F337" s="45" t="str">
        <v>90</v>
      </c>
      <c r="G337" s="45" t="str">
        <v>1</v>
      </c>
      <c r="H337" s="45" t="str">
        <v>18471363</v>
      </c>
      <c r="I337" s="45" t="str">
        <v>0</v>
      </c>
      <c r="J337" s="45" t="str">
        <v>Baru</v>
      </c>
      <c r="K337" s="45" t="str">
        <v>Ya</v>
      </c>
      <c r="L337" s="45" t="str">
        <v>https://ecs7.tokopedia.net/img/cache/700/hDjmkQ/2020/10/17/c05991ce-cc43-4e69-802f-b178bfb9b25a.jpg</v>
      </c>
      <c r="M337" s="45" t="str">
        <v>https://ecs7.tokopedia.net/img/cache/700/hDjmkQ/2020/10/17/bd9c611a-83ad-437f-a962-898bc06554be.jpg</v>
      </c>
      <c r="N337" s="45" t="str">
        <v>https://ecs7.tokopedia.net/img/cache/700/hDjmkQ/2020/10/17/c6f6701b-61dc-4301-8907-dbae327ab2b5.jpg</v>
      </c>
      <c r="O337" s="45" t="str">
        <v>https://ecs7.tokopedia.net/img/cache/700/hDjmkQ/2020/10/17/07bb77bb-3f0d-4507-a3b6-12b4db88e18d.jpg</v>
      </c>
      <c r="P337" s="45" t="str"/>
      <c r="Q337" s="45" t="str"/>
      <c r="R337" s="45" t="str"/>
      <c r="S337" s="45" t="str"/>
      <c r="T337" s="45" t="str">
        <v>8072ca27eed0732e5f3a</v>
      </c>
    </row>
    <row r="338">
      <c r="B338" s="46" t="str">
        <v>1265960205</v>
      </c>
      <c r="C338" s="46" t="str">
        <v>Sarung Sadel Sepeda - Saddle Cover - Sarung Jok</v>
      </c>
      <c r="D338" s="46" t="str">
        <v>https://tokopedia.com/hidaastore/sarung-sadel-sepeda-saddle-cover-sarung-jok</v>
      </c>
      <c r="E338" s="45" t="str">
        <v>Feature :
lembut dan nyaman
desain ergonomis
dapat menyesuaikan bentuk
Sfesifikasi :
Merk, RBO
bahan, spons dan polimer
ukuran, 275 x 170 x 20 mm
berat, 38 gram
warna :
- hitam
- biru
- orange
- merah</v>
      </c>
      <c r="F338" s="45" t="str">
        <v>100</v>
      </c>
      <c r="G338" s="45" t="str">
        <v>1</v>
      </c>
      <c r="H338" s="45" t="str">
        <v>18471363</v>
      </c>
      <c r="I338" s="45" t="str">
        <v>0</v>
      </c>
      <c r="J338" s="45" t="str">
        <v>Baru</v>
      </c>
      <c r="K338" s="45" t="str">
        <v>Ya</v>
      </c>
      <c r="L338" s="45" t="str">
        <v>https://ecs7.tokopedia.net/img/cache/700/hDjmkQ/2020/10/18/acf97799-85bb-47f1-bd64-fa7e8b61347b.jpg</v>
      </c>
      <c r="M338" s="45" t="str">
        <v>https://ecs7.tokopedia.net/img/cache/700/hDjmkQ/2020/10/18/61906949-d6c8-4d63-a78e-f745d38634db.jpg</v>
      </c>
      <c r="N338" s="45" t="str">
        <v>https://ecs7.tokopedia.net/img/cache/700/hDjmkQ/2020/10/18/4b868f01-79cd-4179-801e-4a8569762917.jpg</v>
      </c>
      <c r="O338" s="45" t="str">
        <v>https://ecs7.tokopedia.net/img/cache/700/hDjmkQ/2020/10/18/68fb14cc-8bce-4d65-9bdb-40c6665d4855.jpg</v>
      </c>
      <c r="P338" s="45" t="str">
        <v>https://ecs7.tokopedia.net/img/cache/700/hDjmkQ/2020/10/18/888f952d-6b36-4a3d-9ff9-820d61d4f438.jpg</v>
      </c>
      <c r="Q338" s="45" t="str"/>
      <c r="R338" s="45" t="str"/>
      <c r="S338" s="45" t="str"/>
      <c r="T338" s="45" t="str">
        <v>ef75bc405a8b5e8d8586</v>
      </c>
    </row>
    <row r="339">
      <c r="B339" s="46" t="str">
        <v>1274359410</v>
      </c>
      <c r="C339" s="46" t="str">
        <v>Sarung Sepatu Sepeda Road Bike</v>
      </c>
      <c r="D339" s="46" t="str">
        <v>https://tokopedia.com/hidaastore/sarung-sepatu-sepeda-road-bike</v>
      </c>
      <c r="E339" s="45" t="str">
        <v>bisa untuk Sepatu RB dan MTB
WARNA HANYA HITAM, TIDAK ADA WARNA LAIN. mohon ga perlu buang waktu untuk nanya
warna lain. 
Ready Ukuran :
M/L (untuk size sepatu 39-43)
Sarung sepatu ini didesign khusus untuk kebutuhan bersepeda, sarung sepatu ini
melindungi sepatu Anda dari kotoran atau tanah yang membuat sepatu Anda menjadi
kotor pada saat hujan atau di daerah berlumpur.
Note : Barang ini tidak termasuk sepatu, hanya sarung sepatu saja.
Features
Sarung sepatu ini menghindarkan sepatu Anda dari kotoran ketika bersepeda di
tempat yang berlumpur atau daerah hujan.
Quick Dry
Bahan sarung sepatu sepeda ini terbuat dari bahan fabric khusus yang cepat
kering jika terkena basah.
Material
90% Spandex + 10% Lycra.
bahan bagus tebal tidak tipis 
cek review dari yg sudah beli</v>
      </c>
      <c r="F339" s="45" t="str">
        <v>150</v>
      </c>
      <c r="G339" s="45" t="str">
        <v>1</v>
      </c>
      <c r="H339" s="45" t="str">
        <v>18471363</v>
      </c>
      <c r="I339" s="45" t="str">
        <v>0</v>
      </c>
      <c r="J339" s="45" t="str">
        <v>Baru</v>
      </c>
      <c r="K339" s="45" t="str">
        <v>Ya</v>
      </c>
      <c r="L339" s="45" t="str">
        <v>https://ecs7.tokopedia.net/img/cache/700/hDjmkQ/2020/10/21/c63ce753-f877-450a-a2d5-8ad638647663.jpg</v>
      </c>
      <c r="M339" s="45" t="str">
        <v>https://ecs7.tokopedia.net/img/cache/700/hDjmkQ/2020/10/21/278e2d52-2774-4faf-a8d6-8e1cdd0780a8.jpg</v>
      </c>
      <c r="N339" s="45" t="str">
        <v>https://ecs7.tokopedia.net/img/cache/700/hDjmkQ/2020/10/21/db169e44-a46b-4e7f-a49a-473322964a0d.jpg</v>
      </c>
      <c r="O339" s="45" t="str">
        <v>https://ecs7.tokopedia.net/img/cache/700/hDjmkQ/2020/10/21/b7abc4cf-179a-4fa0-b1b7-ed922906062e.jpg</v>
      </c>
      <c r="P339" s="45" t="str">
        <v>https://ecs7.tokopedia.net/img/cache/700/hDjmkQ/2020/10/21/4696b036-e43f-4368-b449-3ff5e4292d5e.jpg</v>
      </c>
      <c r="Q339" s="45" t="str"/>
      <c r="R339" s="45" t="str"/>
      <c r="S339" s="45" t="str"/>
      <c r="T339" s="45" t="str">
        <v>29532c6857aa9b353f64</v>
      </c>
    </row>
    <row r="340">
      <c r="B340" s="46" t="str">
        <v>1265929697</v>
      </c>
      <c r="C340" s="46" t="str">
        <v>Sarung Sepatu Sepeda SiDI Road Bike RB MTB XC COVER PELINDUNG DEBU</v>
      </c>
      <c r="D340" s="46" t="str">
        <v>https://tokopedia.com/hidaastore/sarung-sepatu-sepeda-sidi-road-bike-rb-mtb-xc-cover-pelindung-debu</v>
      </c>
      <c r="E340" s="45" t="str">
        <v>SARUNG/COVER SEPATU LOGO SIDI
READY 
HITAM S,M,L,3XL
HIJAU S,M,L,XL,XXL,XXXL
BIRU S,M,L,XL,XXL,3XL
HARGA SEPASANG
100% Brand new and high quality
S (fit europe shoes 39)
M (fit europe shoes 40)
L (fit europe shoes 41)
XL(fit europe shoes 42)
XXL (fit europe shoes 43)
XXXL(europe shoes fit 44)
XXXXL(europe shoes fit 45)
COVER/SARUNG untuk Sepatu RB dan MTB
MERK SiDI
Sarung sepatu ini didesign khusus untuk kebutuhan bersepeda, sarung sepatu ini
melindungi sepatu Anda dari kotoran atau tanah yang membuat sepatu Anda menjadi
kotor pada saat hujan atau di daerah berlumpur.
Note : Barang ini tidak termasuk sepatu, hanya sarung sepatu saja.
Features
Sarung sepatu ini menghindarkan sepatu Anda dari kotoran ketika bersepeda di
tempat yang berlumpur atau daerah hujan.
Quick Dry
Bahan sarung sepatu sepeda ini terbuat dari bahan fabric khusus yang cepat
kering jika terkena basah.
MATERIAL LYCRA</v>
      </c>
      <c r="F340" s="45" t="str">
        <v>50</v>
      </c>
      <c r="G340" s="45" t="str">
        <v>1</v>
      </c>
      <c r="H340" s="45" t="str">
        <v>18471363</v>
      </c>
      <c r="I340" s="45" t="str">
        <v>0</v>
      </c>
      <c r="J340" s="45" t="str">
        <v>Baru</v>
      </c>
      <c r="K340" s="45" t="str">
        <v>Ya</v>
      </c>
      <c r="L340" s="45" t="str">
        <v>https://ecs7.tokopedia.net/img/cache/700/hDjmkQ/2020/10/18/9cea3ce6-2ca4-4b25-9415-5852cbcbd9b9.jpg</v>
      </c>
      <c r="M340" s="45" t="str">
        <v>https://ecs7.tokopedia.net/img/cache/700/hDjmkQ/2020/10/18/4f86affb-7401-423c-a289-36eabf948d20.jpg</v>
      </c>
      <c r="N340" s="45" t="str">
        <v>https://ecs7.tokopedia.net/img/cache/700/hDjmkQ/2020/10/18/4591406b-b3d7-4314-8062-f62074439ae2.jpg</v>
      </c>
      <c r="O340" s="45" t="str">
        <v>https://ecs7.tokopedia.net/img/cache/700/hDjmkQ/2020/10/18/71227a96-9885-4340-99b6-34c60aca08b2.jpg</v>
      </c>
      <c r="P340" s="45" t="str"/>
      <c r="Q340" s="45" t="str"/>
      <c r="R340" s="45" t="str"/>
      <c r="S340" s="45" t="str"/>
      <c r="T340" s="45" t="str">
        <v>5a8c7453cf4e40fa684d</v>
      </c>
    </row>
    <row r="341">
      <c r="B341" s="46" t="str">
        <v>1264541107</v>
      </c>
      <c r="C341" s="46" t="str">
        <v>Sarung Sepeda Cover Super Bicycle URBAN Sepeda Listrik Gunung Lipat</v>
      </c>
      <c r="D341" s="46" t="str">
        <v>https://tokopedia.com/hidaastore/sarung-sepeda-cover-super-bicycle-urban-sepeda-listrik-gunung-lipat</v>
      </c>
      <c r="E341" s="45" t="str">
        <v>Warna : Silver
Urban Bicycle Cover
Bahan berkualitas 100% tahan air.
Peningkatan perlindungan cuaca dari hujan, debu, panas, getah, ultraviolet dan
cuaca buruk.
Dilengkapi karet pada tepi bagian bawah Cover sehingga lebih ngepres dan tidak
mudah diterbangkan angin.
PETUNJUK PEMAKAIAN:
Setelah Sepeda dipakai atau sehabis dicuci dapat di tutup dengan Cover Sepeda.
Pembersihan Cover Sepeda bisa dengan cara dibilas dengan air dan sabun, setelah
itu dikeringkan memakai lap chamois.</v>
      </c>
      <c r="F341" s="45" t="str">
        <v>800</v>
      </c>
      <c r="G341" s="45" t="str">
        <v>1</v>
      </c>
      <c r="H341" s="45" t="str">
        <v>18471363</v>
      </c>
      <c r="I341" s="45" t="str">
        <v>0</v>
      </c>
      <c r="J341" s="45" t="str">
        <v>Baru</v>
      </c>
      <c r="K341" s="45" t="str">
        <v>Ya</v>
      </c>
      <c r="L341" s="45" t="str">
        <v>https://ecs7.tokopedia.net/img/cache/700/hDjmkQ/2020/10/17/78b89125-dade-4c47-82b7-4a4c45dbe335.jpg</v>
      </c>
      <c r="M341" s="45" t="str">
        <v>https://ecs7.tokopedia.net/img/cache/700/hDjmkQ/2020/10/17/080b64d0-449b-4684-be2f-35ac1b2298ab.jpg</v>
      </c>
      <c r="N341" s="45" t="str">
        <v>https://ecs7.tokopedia.net/img/cache/700/hDjmkQ/2020/10/17/a76e244d-930a-4c14-bb62-d59fc56878a1.jpg</v>
      </c>
      <c r="O341" s="45" t="str">
        <v>https://ecs7.tokopedia.net/img/cache/700/hDjmkQ/2020/10/17/ed378ce7-ff9a-40d6-a680-9ab85b679cc5.jpg</v>
      </c>
      <c r="P341" s="45" t="str">
        <v>https://ecs7.tokopedia.net/img/cache/700/hDjmkQ/2020/10/17/44084657-7c47-44c0-855b-9334ca0866b9.jpg</v>
      </c>
      <c r="Q341" s="45" t="str"/>
      <c r="R341" s="45" t="str"/>
      <c r="S341" s="45" t="str"/>
      <c r="T341" s="45" t="str">
        <v>1f93a9e555988cd987e5</v>
      </c>
    </row>
    <row r="342">
      <c r="B342" s="46" t="str">
        <v>1283747319</v>
      </c>
      <c r="C342" s="46" t="str">
        <v>Sarung Stir Mobil Hitam Orange Combinasi</v>
      </c>
      <c r="D342" s="46" t="str">
        <v>https://tokopedia.com/hidaastore/sarung-stir-mobil-hitam-orange-combinasi</v>
      </c>
      <c r="E342" s="45" t="str">
        <v>Sarung stir New Excellent memberikan kenyamanan saat berkendara. Perjalanan jauh
maupun dekat jadi lebih menyenangkan. Stir New Excellent pas, nyaman dan tidak
licin saat digenggam.
Stir New Excellent
# Universal, dapat digunakan di semua jenis stir mobil ( kecuali L-300 dan stir
racing / modifikasi ).
# Pemasangan sangat mudah karena bahan elastis ( flexible rubber material ).
# Bahan Oscar PVC.
# Mudah dibersihkan.
# Melindungi stir dari lecet.
# Menjadikan tampilan stir menjadi lebih mewah dan menarik.
** Warna HITAM-ORANGE**</v>
      </c>
      <c r="F342" s="45" t="str">
        <v>1000</v>
      </c>
      <c r="G342" s="45" t="str">
        <v>1</v>
      </c>
      <c r="H342" s="45" t="str">
        <v>18471363</v>
      </c>
      <c r="I342" s="45" t="str">
        <v>0</v>
      </c>
      <c r="J342" s="45" t="str">
        <v>Baru</v>
      </c>
      <c r="K342" s="45" t="str">
        <v>Ya</v>
      </c>
      <c r="L342" s="45" t="str">
        <v>https://ecs7.tokopedia.net/img/cache/700/hDjmkQ/2020/10/26/5212c157-9ee5-423c-9743-d241df1dc95c.jpg</v>
      </c>
      <c r="M342" s="45" t="str">
        <v>https://ecs7.tokopedia.net/img/cache/700/hDjmkQ/2020/10/26/b402c193-7d69-4ab3-af73-d7d40e0ceeaf.jpg</v>
      </c>
      <c r="N342" s="45" t="str">
        <v>https://ecs7.tokopedia.net/img/cache/700/hDjmkQ/2020/10/26/c9837a80-bb10-4b11-9f2f-827e38269f23.jpg</v>
      </c>
      <c r="O342" s="45" t="str"/>
      <c r="P342" s="45" t="str"/>
      <c r="Q342" s="45" t="str"/>
      <c r="R342" s="45" t="str"/>
      <c r="S342" s="45" t="str"/>
      <c r="T342" s="45" t="str">
        <v>7f4a354aa4f178307318</v>
      </c>
    </row>
    <row r="343">
      <c r="B343" s="46" t="str">
        <v>1283744821</v>
      </c>
      <c r="C343" s="46" t="str">
        <v>Sarung Stir atau sarung setir Mobil Hitam Capucino Combinasi</v>
      </c>
      <c r="D343" s="46" t="str">
        <v>https://tokopedia.com/hidaastore/sarung-stir-atau-sarung-setir-mobil-hitam-capucino-combinasi</v>
      </c>
      <c r="E343" s="45" t="str">
        <v>Sarung setir Mobil EXCELENT
Ukuran Mobil Standart seperti AVANZA ,INNOVA ,TARUNA ,RUSH dll...
Sarung setir dengan Qualitas Bahan yg sangat baik ,lentur atau Elastis sehingga
sangat nyaman jika di genggam
Sarung Setir Excelent ini sangatlah cocok untuk berbagai macam jenis mobil
Sarung setir Excelent Sangat pas untuk Setir berdiameter Satandart bawaan mobil
Sangat mudah di pasang
Sangat nyaman di genggam
Berbahan lembut sehingga tdk membuat tangan berkeringat
Sarung setir ini selain membuat tampilan interior mobil Kamu lebih elegant
,Sarung setir ini juga dapat berfungsi melindungi Setir mobil Original dari
Panas Terik Matahari
Sehingga setir Original mobil tetap terlihat baru ,saat sarung setir ini di buka
Segera ORDER dan dapatkan Kepuasan serta kenyamanan saat mengemudikan mobil Anda
Stock READY
Silahkan di ORDER
Terimakasih
~ CarAudio ~</v>
      </c>
      <c r="F343" s="45" t="str">
        <v>1000</v>
      </c>
      <c r="G343" s="45" t="str">
        <v>1</v>
      </c>
      <c r="H343" s="45" t="str">
        <v>18471363</v>
      </c>
      <c r="I343" s="45" t="str">
        <v>0</v>
      </c>
      <c r="J343" s="45" t="str">
        <v>Baru</v>
      </c>
      <c r="K343" s="45" t="str">
        <v>Ya</v>
      </c>
      <c r="L343" s="45" t="str">
        <v>https://ecs7.tokopedia.net/img/cache/700/hDjmkQ/2020/10/26/a14fc83b-5a90-4b24-8025-cadef0bcb4eb.jpg</v>
      </c>
      <c r="M343" s="45" t="str">
        <v>https://ecs7.tokopedia.net/img/cache/700/hDjmkQ/2020/10/26/73cad356-808c-4be4-92ad-c5d57fe3a1e5.jpg</v>
      </c>
      <c r="N343" s="45" t="str">
        <v>https://ecs7.tokopedia.net/img/cache/700/hDjmkQ/2020/10/26/ae9cc788-239b-40ed-986e-c09e32e4d363.jpg</v>
      </c>
      <c r="O343" s="45" t="str">
        <v>https://ecs7.tokopedia.net/img/cache/700/hDjmkQ/2020/10/26/a1f8bcdf-a396-4fcb-8527-f7b1e7b5f43b.jpg</v>
      </c>
      <c r="P343" s="45" t="str"/>
      <c r="Q343" s="45" t="str"/>
      <c r="R343" s="45" t="str"/>
      <c r="S343" s="45" t="str"/>
      <c r="T343" s="45" t="str">
        <v>393110c51ecdaa64dafd</v>
      </c>
    </row>
    <row r="344">
      <c r="B344" s="46" t="str">
        <v>1283743911</v>
      </c>
      <c r="C344" s="46" t="str">
        <v>Sarung Stir mobil Exclusive - cover stir</v>
      </c>
      <c r="D344" s="46" t="str">
        <v>https://tokopedia.com/hidaastore/sarung-stir-mobil-exclusive-cover-stir</v>
      </c>
      <c r="E344" s="45" t="str">
        <v>Inbox untuk tanya2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Bos saya bukan Seller dadakan,Reputasi dan Pangkat juga jelas.. Jadi tolong
untuk tidak khawatir dan risau belanja dengan Saya. kalau order tidak dikirim
barangnya itu Saya sendiri yg rugi dan duit pasti balik ke Buyer,ini Tokopedia
Bos dengan sistem seperti rekening bersama jadi duit Bos aman,disini bukan forum
jual beli biasa yg transaksi langsung antar pembeli-penjual yg tidak aman,santai
saja dan pantau status orderan Bos dan tunggu paketnya sampai di alamat si Bos.
Jaminan 100% uang kembali kalau barang tidak dikirim!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
memberikan pilihan yg ready stock saja sesuai yg tertulis dalam deskripsi dan
pembeli tidak dapat melakukan komplain atas hal tersebut. 
FEEDBACK / REVIEW Feedback Negatif dari menolak pesanan bukanlah hal yg buruk
jika dilihat dari sisi lain melainkan adalah aneh dan dipaksakan jika menolak
pesanan adalah kesalahan dari penjual dan diberikan feedback negatif. Mengapa?
dikarenakan seringkali pembeli tidak melihat model/pilihan warna dalam deskripsi
dan memesan model/pilihan warna yg tidak tersedia dan ketika dikonfirmasi
pembeli tidak ingin</v>
      </c>
      <c r="F344" s="45" t="str">
        <v>1400</v>
      </c>
      <c r="G344" s="45" t="str">
        <v>1</v>
      </c>
      <c r="H344" s="45" t="str">
        <v>18471363</v>
      </c>
      <c r="I344" s="45" t="str">
        <v>0</v>
      </c>
      <c r="J344" s="45" t="str">
        <v>Baru</v>
      </c>
      <c r="K344" s="45" t="str">
        <v>Ya</v>
      </c>
      <c r="L344" s="45" t="str">
        <v>https://ecs7.tokopedia.net/img/cache/700/hDjmkQ/2020/10/26/111c5a1b-3b82-4782-877f-0375d9e279e1.jpg</v>
      </c>
      <c r="M344" s="45" t="str">
        <v>https://ecs7.tokopedia.net/img/cache/700/hDjmkQ/2020/10/26/3e2ff63a-9674-4e09-9239-f7d4201785f1.jpg</v>
      </c>
      <c r="N344" s="45" t="str"/>
      <c r="O344" s="45" t="str"/>
      <c r="P344" s="45" t="str"/>
      <c r="Q344" s="45" t="str"/>
      <c r="R344" s="45" t="str"/>
      <c r="S344" s="45" t="str"/>
      <c r="T344" s="45" t="str">
        <v>45edd2edb4977f55c954</v>
      </c>
    </row>
    <row r="345">
      <c r="B345" s="46" t="str">
        <v>1265931117</v>
      </c>
      <c r="C345" s="46" t="str">
        <v>Sarung Tangan - Glove XABA New Gayo-03</v>
      </c>
      <c r="D345" s="46" t="str">
        <v>https://tokopedia.com/hidaastore/sarung-tangan-glove-xaba-new-gayo-03</v>
      </c>
      <c r="E345" s="45" t="str">
        <v>Salah satu koleksi terbaru dari kami XABA gloves series Gayo-03 Half, sarung
tangan yang cocok digunakan untuk berkendara motor maupun bersepeda, memakai
bahan yang menyerap keringat dan cepat kering. 
Available : 
~Black 
~Dark Olive Green
Size : 
~M (ready) 
~L (ready) 
(chart di foto produk) 
Product features : 
~XABA print highdensity 
~Fabric: Bonding Fleece, Synthethic Leather 
~Breathable Hole 
~Padding Protection 
~High wear resisting material 
~Durable Anti Scratch 
~Velcro adjuster 
Jangan tunggu habis, ayo order Sarung Tangan Motor &amp;#34;Gayo-03&amp;#34; ini, SEKARANG JUGA.</v>
      </c>
      <c r="F345" s="45" t="str">
        <v>65</v>
      </c>
      <c r="G345" s="45" t="str">
        <v>1</v>
      </c>
      <c r="H345" s="45" t="str">
        <v>18471363</v>
      </c>
      <c r="I345" s="45" t="str">
        <v>0</v>
      </c>
      <c r="J345" s="45" t="str">
        <v>Baru</v>
      </c>
      <c r="K345" s="45" t="str">
        <v>Ya</v>
      </c>
      <c r="L345" s="45" t="str">
        <v>https://ecs7.tokopedia.net/img/cache/700/hDjmkQ/2020/10/18/4494bf95-25e9-421a-9d32-871834b35ace.jpg</v>
      </c>
      <c r="M345" s="45" t="str">
        <v>https://ecs7.tokopedia.net/img/cache/700/hDjmkQ/2020/10/18/95bb02f0-36b3-4f29-9272-3f1594c5a9ba.jpg</v>
      </c>
      <c r="N345" s="45" t="str">
        <v>https://ecs7.tokopedia.net/img/cache/700/hDjmkQ/2020/10/18/4727a1bc-5b39-4863-81aa-b66b68199500.jpg</v>
      </c>
      <c r="O345" s="45" t="str">
        <v>https://ecs7.tokopedia.net/img/cache/700/hDjmkQ/2020/10/18/01df5df5-4cdc-40fe-a5e9-8339ece32ae9.jpg</v>
      </c>
      <c r="P345" s="45" t="str">
        <v>https://ecs7.tokopedia.net/img/cache/700/hDjmkQ/2020/10/18/42b4d65a-da91-442d-9bb3-b29128cf7dea.jpg</v>
      </c>
      <c r="Q345" s="45" t="str"/>
      <c r="R345" s="45" t="str"/>
      <c r="S345" s="45" t="str"/>
      <c r="T345" s="45" t="str">
        <v>fff6cf771e877dd6ddea</v>
      </c>
    </row>
    <row r="346">
      <c r="B346" s="46" t="str">
        <v>1274255032</v>
      </c>
      <c r="C346" s="46" t="str">
        <v>Sarung Tangan / gloves fox 360 import ( sarung tangan motocross atau</v>
      </c>
      <c r="D346" s="46" t="str">
        <v>https://tokopedia.com/hidaastore/sarung-tangan-gloves-fox-360-import-sarung-tangan-motocross-atau</v>
      </c>
      <c r="E346" s="45" t="str">
        <v>Sarung Tangan fox 360 Import
Warna : 
Hitam : M L dan XL
Merah : M L dan XL
Biru : M L dan XL
Note Penting Sebelum Beli : Cek stock ukuran dan warna dulu ya (via PM atau
Chat) karena stock kami selalu berubah -ubah
Sarung tangan berbahan syntetic leather elastis yang nyaman. Bagian telapak
dengan bahan amara bisa digunakan pada saat panas atau hujan dan tidak
meninggalkan bau seperti yang pada sarung tangan kulit. Memiliki lubang
sirkulasi udara sehingga suhu tangan tetap nyaman dan tidak panas. lapisan
unjung jari telunjuk dan tengan dilapisi silicone untuk mempermudah handle grip.
Fox merupakan produsen perlengkapan sepeda motor maupun sepeda.
Untuk produk sarung tangan ini keluaran baru dengan model 360.
Sarung tangan ini tidak berperotector keras, sehingga bisa nyaman di gunakan.
Berbahan kain yang lembut dan di lapisi spon tipis yang pastinya tidak
mengganggu genggaman.
Design And Function
1. Linernally padded clarino @ palm
2. Spandura @ finger construction
3. Vented direct inject graphich
4. Hook and loop wrist closure with TPR Logo
5. Silicone gripper on the finger grips
Made In China</v>
      </c>
      <c r="F346" s="45" t="str">
        <v>100</v>
      </c>
      <c r="G346" s="45" t="str">
        <v>1</v>
      </c>
      <c r="H346" s="45" t="str">
        <v>18471363</v>
      </c>
      <c r="I346" s="45" t="str">
        <v>0</v>
      </c>
      <c r="J346" s="45" t="str">
        <v>Baru</v>
      </c>
      <c r="K346" s="45" t="str">
        <v>Ya</v>
      </c>
      <c r="L346" s="45" t="str">
        <v>https://ecs7.tokopedia.net/img/cache/700/hDjmkQ/2020/10/21/d5ad1d94-cb23-4b07-b092-59ac37098429.jpg</v>
      </c>
      <c r="M346" s="45" t="str">
        <v>https://ecs7.tokopedia.net/img/cache/700/hDjmkQ/2020/10/21/086d8f45-bab8-4391-8c32-feb95cfcb0ca.jpg</v>
      </c>
      <c r="N346" s="45" t="str">
        <v>https://ecs7.tokopedia.net/img/cache/700/hDjmkQ/2020/10/21/0a100778-90d5-4bb4-9fbd-58e5646b2f75.jpg</v>
      </c>
      <c r="O346" s="45" t="str">
        <v>https://ecs7.tokopedia.net/img/cache/700/hDjmkQ/2020/10/21/0fbdbc02-cc93-4be3-b89b-0a09a9059878.jpg</v>
      </c>
      <c r="P346" s="45" t="str">
        <v>https://ecs7.tokopedia.net/img/cache/700/hDjmkQ/2020/10/21/d388af4e-d1f4-469d-a692-177177d5c4ad.jpg</v>
      </c>
      <c r="Q346" s="45" t="str"/>
      <c r="R346" s="45" t="str"/>
      <c r="S346" s="45" t="str"/>
      <c r="T346" s="45" t="str">
        <v>1dea754f9289ca4cf02e</v>
      </c>
    </row>
    <row r="347">
      <c r="B347" s="46" t="str">
        <v>1283961252</v>
      </c>
      <c r="C347" s="46" t="str">
        <v>Sarung Tangan ACROSS Gloves Glove Pendek Half Finger</v>
      </c>
      <c r="D347" s="46" t="str">
        <v>https://tokopedia.com/hidaastore/sarung-tangan-across-gloves-glove-pendek-half-finger</v>
      </c>
      <c r="E347" s="45" t="str">
        <v>Sarung Tangan ACROSS Pendek
Kualitas Bagus
Khusus cowok
Ukuran : all size (1 ukuran saja)
MOTIF RANDOM SESUAI STOK
Pembelian dengan harga grosir untuk WARNA dan MOTIF dikirim random tanpa
konfirmasi dahulu ( Walau klik VARIANT). No Komplain
Nilai Total Belanja minimal 20rb (tidak termasuk ongkir). 
Produk bisa campur (lebih dari 1 produk). 
#sarungtanganmotor #sarungtangansepeda #sarungtanganpria</v>
      </c>
      <c r="F347" s="45" t="str">
        <v>55</v>
      </c>
      <c r="G347" s="45" t="str">
        <v>1</v>
      </c>
      <c r="H347" s="45" t="str">
        <v>18471363</v>
      </c>
      <c r="I347" s="45" t="str">
        <v>0</v>
      </c>
      <c r="J347" s="45" t="str">
        <v>Baru</v>
      </c>
      <c r="K347" s="45" t="str">
        <v>Ya</v>
      </c>
      <c r="L347" s="45" t="str">
        <v>https://ecs7.tokopedia.net/img/cache/700/hDjmkQ/2020/10/26/8bb9fffc-3751-4ea2-8b35-169a81b9d015.jpg</v>
      </c>
      <c r="M347" s="45" t="str"/>
      <c r="N347" s="45" t="str"/>
      <c r="O347" s="45" t="str"/>
      <c r="P347" s="45" t="str"/>
      <c r="Q347" s="45" t="str"/>
      <c r="R347" s="45" t="str"/>
      <c r="S347" s="45" t="str"/>
      <c r="T347" s="45" t="str">
        <v>ce8e314ce5b4ea801501</v>
      </c>
    </row>
    <row r="348">
      <c r="B348" s="46" t="str">
        <v>1283970908</v>
      </c>
      <c r="C348" s="46" t="str">
        <v>Sarung Tangan ACROSS Half Pendek - Bikers Gloves Glove</v>
      </c>
      <c r="D348" s="46" t="str">
        <v>https://tokopedia.com/hidaastore/sarung-tangan-across-half-pendek-bikers-gloves-glove</v>
      </c>
      <c r="E348" s="45" t="str">
        <v>Sarung Tangan ACROSS Pendek
Kualitas Bagus
Khusus cowok
Ukuran : all size (1 ukuran saja)
MOTIF RANDOM SESUAI STOK
Pembelian dengan harga grosir untuk WARNA dan MOTIF dikirim random tanpa
konfirmasi dahulu ( Walau klik VARIANT). No Komplain
Nilai Total Belanja minimal 20rb (tidak termasuk ongkir). 
Produk bisa campur (lebih dari 1 produk). 
#sarungtanganmotor #sarungtangansepeda #sarungtanganpria</v>
      </c>
      <c r="F348" s="45" t="str">
        <v>55</v>
      </c>
      <c r="G348" s="45" t="str">
        <v>1</v>
      </c>
      <c r="H348" s="45" t="str">
        <v>18471363</v>
      </c>
      <c r="I348" s="45" t="str">
        <v>0</v>
      </c>
      <c r="J348" s="45" t="str">
        <v>Baru</v>
      </c>
      <c r="K348" s="45" t="str">
        <v>Ya</v>
      </c>
      <c r="L348" s="45" t="str">
        <v>https://ecs7.tokopedia.net/img/cache/700/hDjmkQ/2020/10/26/c457f055-0c85-4757-b905-8a5cbb6a40df.jpg</v>
      </c>
      <c r="M348" s="45" t="str"/>
      <c r="N348" s="45" t="str"/>
      <c r="O348" s="45" t="str"/>
      <c r="P348" s="45" t="str"/>
      <c r="Q348" s="45" t="str"/>
      <c r="R348" s="45" t="str"/>
      <c r="S348" s="45" t="str"/>
      <c r="T348" s="45" t="str">
        <v>4a0001bde06623fd0503</v>
      </c>
    </row>
    <row r="349">
      <c r="B349" s="46" t="str">
        <v>1283959749</v>
      </c>
      <c r="C349" s="46" t="str">
        <v>Sarung Tangan ACROSS Panjang Full Finger Kualitas Bagus</v>
      </c>
      <c r="D349" s="46" t="str">
        <v>https://tokopedia.com/hidaastore/sarung-tangan-across-panjang-full-finger-kualitas-bagus</v>
      </c>
      <c r="E349" s="45" t="str">
        <v>Sarung Tangan ACROSS Panjang
Kualitas Bagus
Khusus cowok
Ukuran : all size (1 ukuran saja)
MOTIF RANDOM SESUAI STOK
Pembelian dengan harga grosir untuk WARNA dan MOTIF dikirim random tanpa
konfirmasi dahulu ( Walau klik VARIANT). No Komplain
Nilai Total Belanja minimal 20rb (tidak termasuk ongkir). 
Produk bisa campur (lebih dari 1 produk). 
#sarungtanganmotor #sarungtangansepeda #sarungtanganpria</v>
      </c>
      <c r="F349" s="45" t="str">
        <v>75</v>
      </c>
      <c r="G349" s="45" t="str">
        <v>1</v>
      </c>
      <c r="H349" s="45" t="str">
        <v>18471363</v>
      </c>
      <c r="I349" s="45" t="str">
        <v>0</v>
      </c>
      <c r="J349" s="45" t="str">
        <v>Baru</v>
      </c>
      <c r="K349" s="45" t="str">
        <v>Ya</v>
      </c>
      <c r="L349" s="45" t="str">
        <v>https://ecs7.tokopedia.net/img/cache/700/hDjmkQ/2020/10/26/329a606c-2f5d-4546-9f73-0ae719d72b39.jpg</v>
      </c>
      <c r="M349" s="45" t="str">
        <v>https://ecs7.tokopedia.net/img/cache/700/hDjmkQ/2020/10/26/af4f848e-e668-4c28-8eb9-a1ad1b9cb8dc.jpg</v>
      </c>
      <c r="N349" s="45" t="str"/>
      <c r="O349" s="45" t="str"/>
      <c r="P349" s="45" t="str"/>
      <c r="Q349" s="45" t="str"/>
      <c r="R349" s="45" t="str"/>
      <c r="S349" s="45" t="str"/>
      <c r="T349" s="45" t="str">
        <v>8694f31e0294048310bd</v>
      </c>
    </row>
    <row r="350">
      <c r="B350" s="46" t="str">
        <v>1283965516</v>
      </c>
      <c r="C350" s="46" t="str">
        <v>Sarung Tangan ACROSS Panjang Full Finger Kualitas Ekspor</v>
      </c>
      <c r="D350" s="46" t="str">
        <v>https://tokopedia.com/hidaastore/sarung-tangan-across-panjang-full-finger-kualitas-ekspor</v>
      </c>
      <c r="E350" s="45" t="str">
        <v>Sarung Tangan ACROSS Panjang
Kualitas Bagus
Khusus cowok
Ukuran : all size (1 ukuran saja)
MOTIF RANDOM SESUAI STOK
Pembelian dengan harga grosir untuk WARNA dan MOTIF dikirim random tanpa
konfirmasi dahulu ( Walau klik VARIANT). No Komplain
Nilai Total Belanja minimal 20rb (tidak termasuk ongkir). 
Produk bisa campur (lebih dari 1 produk). 
#sarungtanganmotor #sarungtangansepeda #sarungtanganpria</v>
      </c>
      <c r="F350" s="45" t="str">
        <v>75</v>
      </c>
      <c r="G350" s="45" t="str">
        <v>1</v>
      </c>
      <c r="H350" s="45" t="str">
        <v>18471363</v>
      </c>
      <c r="I350" s="45" t="str">
        <v>0</v>
      </c>
      <c r="J350" s="45" t="str">
        <v>Baru</v>
      </c>
      <c r="K350" s="45" t="str">
        <v>Ya</v>
      </c>
      <c r="L350" s="45" t="str">
        <v>https://ecs7.tokopedia.net/img/cache/700/hDjmkQ/2020/10/26/85912b13-6371-49d6-bcb6-29399c7398cc.jpg</v>
      </c>
      <c r="M350" s="45" t="str">
        <v>https://ecs7.tokopedia.net/img/cache/700/hDjmkQ/2020/10/26/d1460f0a-67e2-4cec-a5f5-b34766e10d2a.jpg</v>
      </c>
      <c r="N350" s="45" t="str"/>
      <c r="O350" s="45" t="str"/>
      <c r="P350" s="45" t="str"/>
      <c r="Q350" s="45" t="str"/>
      <c r="R350" s="45" t="str"/>
      <c r="S350" s="45" t="str"/>
      <c r="T350" s="45" t="str">
        <v>cfa28fc2cf6706b6e6ca</v>
      </c>
    </row>
    <row r="351">
      <c r="B351" s="46" t="str">
        <v>1283961649</v>
      </c>
      <c r="C351" s="46" t="str">
        <v>Sarung Tangan ACROSS Pendek half Finger Kualitas Ekspor</v>
      </c>
      <c r="D351" s="46" t="str">
        <v>https://tokopedia.com/hidaastore/sarung-tangan-across-pendek-half-finger-kualitas-ekspor</v>
      </c>
      <c r="E351" s="45" t="str">
        <v>Sarung Tangan ACROSS Pendek
Kualitas Bagus
Khusus cowok
Ukuran : all size (1 ukuran saja)
MOTIF RANDOM SESUAI STOK
Pembelian dengan harga grosir untuk WARNA dan MOTIF dikirim random tanpa
konfirmasi dahulu ( Walau klik VARIANT). No Komplain
Nilai Total Belanja minimal 20rb (tidak termasuk ongkir). 
Produk bisa campur (lebih dari 1 produk). 
#sarungtanganmotor #sarungtangansepeda #sarungtanganpria</v>
      </c>
      <c r="F351" s="45" t="str">
        <v>55</v>
      </c>
      <c r="G351" s="45" t="str">
        <v>1</v>
      </c>
      <c r="H351" s="45" t="str">
        <v>18471363</v>
      </c>
      <c r="I351" s="45" t="str">
        <v>0</v>
      </c>
      <c r="J351" s="45" t="str">
        <v>Baru</v>
      </c>
      <c r="K351" s="45" t="str">
        <v>Ya</v>
      </c>
      <c r="L351" s="45" t="str">
        <v>https://ecs7.tokopedia.net/img/cache/700/hDjmkQ/2020/10/26/8b2ca5aa-a43b-463b-8883-e45f65ed864e.jpg</v>
      </c>
      <c r="M351" s="45" t="str">
        <v>https://ecs7.tokopedia.net/img/cache/700/hDjmkQ/2020/10/26/324f6688-a5bd-4c8b-83ea-f1b208ad66f5.jpg</v>
      </c>
      <c r="N351" s="45" t="str"/>
      <c r="O351" s="45" t="str"/>
      <c r="P351" s="45" t="str"/>
      <c r="Q351" s="45" t="str"/>
      <c r="R351" s="45" t="str"/>
      <c r="S351" s="45" t="str"/>
      <c r="T351" s="45" t="str">
        <v>db3e2fa546256ca28dc6</v>
      </c>
    </row>
    <row r="352">
      <c r="B352" s="46" t="str">
        <v>1265753495</v>
      </c>
      <c r="C352" s="46" t="str">
        <v>Sarung Tangan Ajaib Touchscreen I GOV Tanpa Ribet Lepas Pasang</v>
      </c>
      <c r="D352" s="46" t="str">
        <v>https://tokopedia.com/hidaastore/sarung-tangan-ajaib-touchscreen-i-gov-tanpa-ribet-lepas-pasang</v>
      </c>
      <c r="E352" s="45" t="str">
        <v>Sarung Tangan Ajaib menggunakan matarial khusus sehingga dapat digunakan untuk
navigasi touchscreen pada HP smartphone Anda
Praktis tidak perlu lepas pasang sarung tangan ketika akan menggunakan HP
smartphone Anda pada saat menggunakan sarung tangan
Cocok untuk pengendara motor yang setiap hari menggunakan sarung tangan untuk
berkendara motor
Tangan tidak belang dan aman terlindungi dengan sarung tangan dan praktis ketika
menggunakan HP
Bahan lembut dan nyaman di pakai
Membuat hidup Anda lebih mudah
Cocok untuk digunakan pada saat hiking, camping, mendaki maupun motor sport</v>
      </c>
      <c r="F352" s="45" t="str">
        <v>300</v>
      </c>
      <c r="G352" s="45" t="str">
        <v>1</v>
      </c>
      <c r="H352" s="45" t="str">
        <v>18471363</v>
      </c>
      <c r="I352" s="45" t="str">
        <v>0</v>
      </c>
      <c r="J352" s="45" t="str">
        <v>Baru</v>
      </c>
      <c r="K352" s="45" t="str">
        <v>Ya</v>
      </c>
      <c r="L352" s="45" t="str">
        <v>https://ecs7.tokopedia.net/img/cache/700/hDjmkQ/2020/10/18/1687848d-de20-4936-bf5e-f7100a6494e9.jpg</v>
      </c>
      <c r="M352" s="45" t="str">
        <v>https://ecs7.tokopedia.net/img/cache/700/hDjmkQ/2020/10/18/6bcaad55-2c7c-4f0d-984f-b2b0766568c7.jpg</v>
      </c>
      <c r="N352" s="45" t="str">
        <v>https://ecs7.tokopedia.net/img/cache/700/hDjmkQ/2020/10/18/c2a88071-9fe8-40b6-a21f-c3fbe5cdb16a.jpg</v>
      </c>
      <c r="O352" s="45" t="str">
        <v>https://ecs7.tokopedia.net/img/cache/700/hDjmkQ/2020/10/18/4ca83ebb-bcf3-440e-bbbf-87c5401b023f.jpg</v>
      </c>
      <c r="P352" s="45" t="str">
        <v>https://ecs7.tokopedia.net/img/cache/700/hDjmkQ/2020/10/18/05c43190-ab94-42f5-937e-db847fb00e66.jpg</v>
      </c>
      <c r="Q352" s="45" t="str"/>
      <c r="R352" s="45" t="str"/>
      <c r="S352" s="45" t="str"/>
      <c r="T352" s="45" t="str">
        <v>09f68d3cfd963d50dc42</v>
      </c>
    </row>
    <row r="353">
      <c r="B353" s="46" t="str">
        <v>1264452838</v>
      </c>
      <c r="C353" s="46" t="str">
        <v>Sarung Tangan Ajaib i-Glove iglove Bisa Untuk Layar HP Smartphone -</v>
      </c>
      <c r="D353" s="46" t="str">
        <v>https://tokopedia.com/hidaastore/sarung-tangan-ajaib-i-glove-iglove-bisa-untuk-layar-hp-smartphone</v>
      </c>
      <c r="E353" s="45" t="str">
        <v>Sarung Tangan Ajaib menggunakan matarial khusus sehingga dapat digunakan untuk
navigasi touchscreen pada HP smartphone Anda
Praktis tidak perlu lepas pasang sarung tangan ketika akan menggunakan HP
smartphone Anda pada saat menggunakan sarung tangan
Cocok untuk pengendara motor yang setiap hari menggunakan sarung tangan untuk
berkendara motor
Tangan tidak belang dan aman terlindungi dengan sarung tangan dan praktis ketika
menggunakan HP
Bahan lembut dan nyaman di pakai
Membuat hidup Anda lebih mudah
Cocok untuk digunakan pada saat hiking, camping, mendaki maupun motor sport</v>
      </c>
      <c r="F353" s="45" t="str">
        <v>70</v>
      </c>
      <c r="G353" s="45" t="str">
        <v>1</v>
      </c>
      <c r="H353" s="45" t="str">
        <v>18471363</v>
      </c>
      <c r="I353" s="45" t="str">
        <v>0</v>
      </c>
      <c r="J353" s="45" t="str">
        <v>Baru</v>
      </c>
      <c r="K353" s="45" t="str">
        <v>Ya</v>
      </c>
      <c r="L353" s="45" t="str">
        <v>https://ecs7.tokopedia.net/img/cache/700/hDjmkQ/2020/10/17/19b22e65-316d-4eab-9860-a446252c1002.jpg</v>
      </c>
      <c r="M353" s="45" t="str">
        <v>https://ecs7.tokopedia.net/img/cache/700/hDjmkQ/2020/10/17/6c957b27-a7c1-480f-b9de-6a2f812be4ef.jpg</v>
      </c>
      <c r="N353" s="45" t="str">
        <v>https://ecs7.tokopedia.net/img/cache/700/hDjmkQ/2020/10/17/613c6c09-12fc-4a64-9231-e9f28bcd7fbb.jpg</v>
      </c>
      <c r="O353" s="45" t="str">
        <v>https://ecs7.tokopedia.net/img/cache/700/hDjmkQ/2020/10/17/a5d29f27-4951-412a-a718-679e50944084.jpg</v>
      </c>
      <c r="P353" s="45" t="str"/>
      <c r="Q353" s="45" t="str"/>
      <c r="R353" s="45" t="str"/>
      <c r="S353" s="45" t="str"/>
      <c r="T353" s="45" t="str">
        <v>fc7124c6e93359cb5e1f</v>
      </c>
    </row>
    <row r="354">
      <c r="B354" s="46" t="str">
        <v>1264107687</v>
      </c>
      <c r="C354" s="46" t="str">
        <v>Sarung Tangan Anak Cewek Import</v>
      </c>
      <c r="D354" s="46" t="str">
        <v>https://tokopedia.com/hidaastore/sarung-tangan-anak-cewek-import</v>
      </c>
      <c r="E354" s="45" t="str">
        <v>Sarung Tangan Anak Cewek Import
Bahan wool Acrylic Import + Spandek
Ukuran allsize anak
Bisa digunakan anak sekitar 2 - 8 thn
Sangat cocok digunakan ketika cuaca dingin, melindungi sengatan sinar matahari,
naik motor atau aktifitas luar lainnya. 
Note :
-Mohon sertakan alternatif pilihan karena stock permotif terbatas 
-Pembelian grosir motif campur
#sarungtangan #sarungtanganimport #sarungtangananak #sarungtangananakmurah
#glovesanak #aksesorisanak #sarungtangansepeda #tokoaksesorisanak
#tokoaksesorisbayi #aksesorismurah #aksesorisimport #grosiraksesoris
#sarungtangananakcewek</v>
      </c>
      <c r="F354" s="45" t="str">
        <v>50</v>
      </c>
      <c r="G354" s="45" t="str">
        <v>1</v>
      </c>
      <c r="H354" s="45" t="str">
        <v>26423420</v>
      </c>
      <c r="I354" s="45" t="str">
        <v>0</v>
      </c>
      <c r="J354" s="45" t="str">
        <v>Baru</v>
      </c>
      <c r="K354" s="45" t="str">
        <v>Ya</v>
      </c>
      <c r="L354" s="45" t="str">
        <v>https://ecs7.tokopedia.net/img/cache/700/hDjmkQ/2020/10/17/0748a4c5-5dab-41ee-8c83-108f3a16abde.jpg</v>
      </c>
      <c r="M354" s="45" t="str">
        <v>https://ecs7.tokopedia.net/img/cache/700/hDjmkQ/2020/10/17/d612755d-243b-402b-82fa-de33a686ecfd.jpg</v>
      </c>
      <c r="N354" s="45" t="str">
        <v>https://ecs7.tokopedia.net/img/cache/700/hDjmkQ/2020/10/17/78e5bc80-78ce-4c97-b48f-ea33aac948a8.jpg</v>
      </c>
      <c r="O354" s="45" t="str"/>
      <c r="P354" s="45" t="str"/>
      <c r="Q354" s="45" t="str"/>
      <c r="R354" s="45" t="str"/>
      <c r="S354" s="45" t="str"/>
      <c r="T354" s="45" t="str">
        <v>50c3589f7a1257c8cbad</v>
      </c>
    </row>
    <row r="355">
      <c r="B355" s="46" t="str">
        <v>1264186327</v>
      </c>
      <c r="C355" s="46" t="str">
        <v>Sarung Tangan Anti Benda Tajam Serba Guna - Anti Pisau Potong Gores</v>
      </c>
      <c r="D355" s="46" t="str">
        <v>https://tokopedia.com/hidaastore/sarung-tangan-anti-benda-tajam-serba-guna-anti-pisau-potong-gores</v>
      </c>
      <c r="E355" s="45" t="str">
        <v>Bagian tapak memiliki grip anti licin
Melindungi tangan dari benda yang tajam 
Tidak ada jahitan sambungan kain seperti sarung tangan lainnya
Ukuran 26 cm
Cocok untuk pengendara dan pemakaian kerja berat sehari hari
Bebas kuman sekaligus melindungi tangan dari benda tajam 
5 Cut prevention
Bahan Flexible
NOTES RETUR : JIKA BARANG ATAU KEMASAN DI TERIMA DALAM KONDISI RUSAK. MOHON
LAMPIRKAN VIDEO UNBOXING !!</v>
      </c>
      <c r="F355" s="45" t="str">
        <v>100</v>
      </c>
      <c r="G355" s="45" t="str">
        <v>1</v>
      </c>
      <c r="H355" s="45" t="str">
        <v>21189553</v>
      </c>
      <c r="I355" s="45" t="str">
        <v>0</v>
      </c>
      <c r="J355" s="45" t="str">
        <v>Baru</v>
      </c>
      <c r="K355" s="45" t="str">
        <v>Ya</v>
      </c>
      <c r="L355" s="45" t="str">
        <v>https://ecs7.tokopedia.net/img/cache/700/hDjmkQ/2020/10/17/36a2216c-cf3c-41eb-a92f-3ef2c0b48d1b.jpg</v>
      </c>
      <c r="M355" s="45" t="str">
        <v>https://ecs7.tokopedia.net/img/cache/700/hDjmkQ/2020/10/17/ad6881eb-cdb0-4c1e-92f8-b58362365a91.jpg</v>
      </c>
      <c r="N355" s="45" t="str">
        <v>https://ecs7.tokopedia.net/img/cache/700/hDjmkQ/2020/10/17/19035e44-b602-4b95-b3ea-6a6fad654b2b.jpg</v>
      </c>
      <c r="O355" s="45" t="str"/>
      <c r="P355" s="45" t="str"/>
      <c r="Q355" s="45" t="str"/>
      <c r="R355" s="45" t="str"/>
      <c r="S355" s="45" t="str"/>
      <c r="T355" s="45" t="str">
        <v>eac23d8a7c6d209f8072</v>
      </c>
    </row>
    <row r="356">
      <c r="B356" s="46" t="str">
        <v>1283608906</v>
      </c>
      <c r="C356" s="46" t="str">
        <v>Sarung Tangan Anti Pisau Tajam Potong Gores Bacok Begal Anti Cut Glove</v>
      </c>
      <c r="D356" s="46" t="str">
        <v>https://tokopedia.com/hidaastore/sarung-tangan-anti-pisau-tajam-potong-gores-bacok-begal-anti-cut-glove</v>
      </c>
      <c r="E356" s="45" t="str">
        <v>tidak ada ukuran fit to XL
Dapat Sepasang
Warna : Hitam
Pisau Tidak dapat &amp;amp; dijual
untuk Pelindung Lengan :
tangan dengan material khusus yang membuat sarung tangan ini mampu
melindungi tangan Anda dari goresan benda tajam seperti pisau. Dengan
menggunakan sarung tangan ini, tangan Anda dapat terlindungi dan tercegah dari
goresan pisau saat Anda menggunakannya. Sangat cocok digunakan pada saat
melakukan kegiatan memotong menggunakan pisau.
Sarung tangan perlindungan ini memiliki tingkat ketahanan tinggi sehingga mampu
menahan goresan yang dihasilkan oleh pisau.
Dengan sarung tangan khusus ini, Anda tak perlu khawatir tangan akan terluka
ketika melakukan pekerjaan yang berhubungan dengan alat tajam, seperti pisau,
parutan, dan sebagai.
Selain untuk keperluan memasak, sarung tangan perlindungan ini juga dapat
digunakan untuk aktivitas lainnya yang juga menggunakan tools tajam dan berat,
menggergaji kayu, menggunakan palu, menggunting dedaunan, dan masih banyak lagi.
Bukan hanya perlindungan saja yang diberikan oleh Sarung Tahan Goresan ini,
namun juga dari segi kenyaman. Beratnya pun ringan, dan tidak akan membuat
tangan Anda cepat lelah.</v>
      </c>
      <c r="F356" s="45" t="str">
        <v>200</v>
      </c>
      <c r="G356" s="45" t="str">
        <v>1</v>
      </c>
      <c r="H356" s="45" t="str">
        <v>18471363</v>
      </c>
      <c r="I356" s="45" t="str">
        <v>0</v>
      </c>
      <c r="J356" s="45" t="str">
        <v>Baru</v>
      </c>
      <c r="K356" s="45" t="str">
        <v>Ya</v>
      </c>
      <c r="L356" s="45" t="str">
        <v>https://ecs7.tokopedia.net/img/cache/700/hDjmkQ/2020/10/26/99167e88-01b0-4c82-8870-3887468dda37.jpg</v>
      </c>
      <c r="M356" s="45" t="str">
        <v>https://ecs7.tokopedia.net/img/cache/700/hDjmkQ/2020/10/26/a1983d60-b709-459f-815a-5dcaa1d94abc.jpg</v>
      </c>
      <c r="N356" s="45" t="str">
        <v>https://ecs7.tokopedia.net/img/cache/700/hDjmkQ/2020/10/26/225046e6-f928-44fb-a46d-14cb29a43dce.jpg</v>
      </c>
      <c r="O356" s="45" t="str">
        <v>https://ecs7.tokopedia.net/img/cache/700/hDjmkQ/2020/10/26/47b7a971-ef86-4ee3-a25d-b05edd83fc1e.jpg</v>
      </c>
      <c r="P356" s="45" t="str">
        <v>https://ecs7.tokopedia.net/img/cache/700/hDjmkQ/2020/10/26/db26eb07-7170-4c68-b0ca-ba1e454f9a3f.jpg</v>
      </c>
      <c r="Q356" s="45" t="str"/>
      <c r="R356" s="45" t="str"/>
      <c r="S356" s="45" t="str"/>
      <c r="T356" s="45" t="str">
        <v>e31decfb4603bc560450</v>
      </c>
    </row>
    <row r="357">
      <c r="B357" s="46" t="str">
        <v>1283967634</v>
      </c>
      <c r="C357" s="46" t="str">
        <v>Sarung Tangan Baja Anti Senjata Tajam Bacok Begal Sobek Kevlar Hand</v>
      </c>
      <c r="D357" s="46" t="str">
        <v>https://tokopedia.com/hidaastore/sarung-tangan-baja-anti-senjata-tajam-bacok-begal-sobek-kevlar-hand</v>
      </c>
      <c r="E357" s="45" t="str">
        <v>SKU: L00069
Saat order tuliskan pilihan warna pada catatan pembelian
 * Black = Ready Stok
 * Grey = KosongJika tidak menuliskan pilihan warna akan dikirim randomMohon
   tidak order diluar stok yg tersedia agar tidak random
Sarung tangan harga sepasang alias kiri kanan
Melindungi dan membantu memberikan rasa aman
Tahan lama &amp;amp; awet. Dapat dicuci.
Material: 46% Stainless Steel (high quality)
Manfaat: 
 1. Sarung tangan dengan material khusus yang membuat sarung tangan ini mampu
    melindungi tangan Anda dari goresan benda tajam seperti pisau. Sangat cocok
    digunakan pada saat melakukan kegiatan memotong menggunakan pisau.
 2. Selain untuk keperluan memasak, sarung tangan perlindungan ini juga dapat
    digunakan untuk aktivitas lainnya yang juga menggunakan tools tajam dan
    berat, menggergaji kayu, menggunakan palu, menggunting dedaunan, dan masih
    banyak lagi.
 3. Bukan hanya perlindungan saja yang diberikan oleh Sarung Tahan Goresan ini,
    namun juga nyaman pada saat dipakai, serta beratnya yg ringan tidak akan
    membuat tangan anda cepat lelah.</v>
      </c>
      <c r="F357" s="45" t="str">
        <v>222</v>
      </c>
      <c r="G357" s="45" t="str">
        <v>1</v>
      </c>
      <c r="H357" s="45" t="str">
        <v>18471363</v>
      </c>
      <c r="I357" s="45" t="str">
        <v>0</v>
      </c>
      <c r="J357" s="45" t="str">
        <v>Baru</v>
      </c>
      <c r="K357" s="45" t="str">
        <v>Ya</v>
      </c>
      <c r="L357" s="45" t="str">
        <v>https://ecs7.tokopedia.net/img/cache/700/hDjmkQ/2020/10/26/98c6e306-86aa-4b80-a984-e5a71497d63e.jpg</v>
      </c>
      <c r="M357" s="45" t="str">
        <v>https://ecs7.tokopedia.net/img/cache/700/hDjmkQ/2020/10/26/0c5ea0b2-0831-4f3b-a678-b22aa0f58308.jpg</v>
      </c>
      <c r="N357" s="45" t="str">
        <v>https://ecs7.tokopedia.net/img/cache/700/hDjmkQ/2020/10/26/22c38062-f208-4ea5-916f-8b6b0b40af44.jpg</v>
      </c>
      <c r="O357" s="45" t="str">
        <v>https://ecs7.tokopedia.net/img/cache/700/hDjmkQ/2020/10/26/ba918645-a9cf-4ca2-91ad-8f90a13f75f6.jpg</v>
      </c>
      <c r="P357" s="45" t="str">
        <v>https://ecs7.tokopedia.net/img/cache/700/hDjmkQ/2020/10/26/7696dd58-659f-4ec1-802a-7f0847c02f9d.jpg</v>
      </c>
      <c r="Q357" s="45" t="str"/>
      <c r="R357" s="45" t="str"/>
      <c r="S357" s="45" t="str"/>
      <c r="T357" s="45" t="str">
        <v>1c3cd8e2ad7fa4d840f6</v>
      </c>
    </row>
    <row r="358">
      <c r="B358" s="46" t="str">
        <v>1265930962</v>
      </c>
      <c r="C358" s="46" t="str">
        <v>Sarung Tangan Bersepeda microfiber glove nyaman dipakai</v>
      </c>
      <c r="D358" s="46" t="str">
        <v>https://tokopedia.com/hidaastore/sarung-tangan-bersepeda-microfiber-glove-nyaman-dipakai</v>
      </c>
      <c r="E358" s="45" t="str">
        <v>Sarung Tangan sepeda warna Hitam-Merah microfiber.
Warna hitam list merah, kuning, biru, abu
Tersedia M L dan XL (warna tertentu sesuai stok)
stok bisa berubah setiap saat
ukuran telapak tangan :
M = 7-8,5 cm
L =8,5-9,5 cm
XL = 9,5-10,5cm
nyaman dan empuk dipakai
Material:
Synthetic Leather,Microfiber,Lycra
Product Features:
Super Fit design with three-panel palm for a tailored fit; Double-stitched seams
in critical areas to enhance durability
Updated Pittards vented leather palm enhances grip and breathability, resists
moisture
Moisture-wicking, 4-way stretch, breathable mesh
3mm Technogel pads distribute pressure more evenly for comfort and durability
with less padding
Highly absorbent
Produk Import ....</v>
      </c>
      <c r="F358" s="45" t="str">
        <v>50</v>
      </c>
      <c r="G358" s="45" t="str">
        <v>1</v>
      </c>
      <c r="H358" s="45" t="str">
        <v>18471363</v>
      </c>
      <c r="I358" s="45" t="str">
        <v>0</v>
      </c>
      <c r="J358" s="45" t="str">
        <v>Baru</v>
      </c>
      <c r="K358" s="45" t="str">
        <v>Ya</v>
      </c>
      <c r="L358" s="45" t="str">
        <v>https://ecs7.tokopedia.net/img/cache/700/hDjmkQ/2020/10/18/4eb5111a-6fed-40d9-b23a-d8aec562ffe3.jpg</v>
      </c>
      <c r="M358" s="45" t="str">
        <v>https://ecs7.tokopedia.net/img/cache/700/hDjmkQ/2020/10/18/5c7920d4-b703-48c0-99b4-d0d3c9349ed5.jpg</v>
      </c>
      <c r="N358" s="45" t="str">
        <v>https://ecs7.tokopedia.net/img/cache/700/hDjmkQ/2020/10/18/bac52f05-e47d-48aa-9496-0c5298673c76.jpg</v>
      </c>
      <c r="O358" s="45" t="str">
        <v>https://ecs7.tokopedia.net/img/cache/700/hDjmkQ/2020/10/18/06cc55d3-cc56-4627-acbe-e62b0b2594cd.jpg</v>
      </c>
      <c r="P358" s="45" t="str">
        <v>https://ecs7.tokopedia.net/img/cache/700/hDjmkQ/2020/10/18/906906ba-9a21-4b88-abf7-f4ad598bd3c9.jpg</v>
      </c>
      <c r="Q358" s="45" t="str"/>
      <c r="R358" s="45" t="str"/>
      <c r="S358" s="45" t="str"/>
      <c r="T358" s="45" t="str">
        <v>db2ecae135a0133c9e58</v>
      </c>
    </row>
    <row r="359">
      <c r="B359" s="46" t="str">
        <v>1283970592</v>
      </c>
      <c r="C359" s="46" t="str">
        <v>Sarung Tangan Buntung Sepeda Motor Biker Tactical Airsoft Mechanix</v>
      </c>
      <c r="D359" s="46" t="str">
        <v>https://tokopedia.com/hidaastore/sarung-tangan-buntung-sepeda-motor-biker-tactical-airsoft-mechanix</v>
      </c>
      <c r="E359" s="45" t="str">
        <v>Mohon Tanya kan Stok sebelum Order..
Ready warna HITAM , COKLAT TAN ( KREM )
Sarung tangan MPACT Mechanix Wear dengan desain ringan dan nyaman yang dapat di
gunakan untuk melindungi kulit tangan anda dari sengatan sinar matahari pada
saat berkendara atau bertualang. Selain itu sarung tangan ini juga cocok untuk
kegiatan taktis militer, pendakian, berkendara, maupun olahraga luar ruangan
lainnya.
Bahan : Kain elastis di bagian punggung tangan, serat super dengan titik karet
di bagian telapak tangan
Size : One Size (lingkar telapak tangan -+ 22cm)
Type : Tactical Gloves
Features : Anti-Skid, Breathable, Shockproof, Half Finger
Material : Nylon, Lycra, EVA, Rubber
Merk : Mechanix Mpact
Warna : Hitam , Hijau, dan Krem
Spesifikasi :
Original Mechanix Mpact
Banyak Pilihan Warna :
- Hitam
- Krem / Coklat
- Hijau Army
Size Profesional All Size
Kualitas Internasional. Terjamin!
Bahan Kuat dan Nyaman!
Tidak Mudah Robek / Luntur!
Cocok Untuk : Hiking (Pendakian),Panjat Tebing, Touring, Pengendara Motor,
Airsoft gun.</v>
      </c>
      <c r="F359" s="45" t="str">
        <v>140</v>
      </c>
      <c r="G359" s="45" t="str">
        <v>1</v>
      </c>
      <c r="H359" s="45" t="str">
        <v>18471363</v>
      </c>
      <c r="I359" s="45" t="str">
        <v>0</v>
      </c>
      <c r="J359" s="45" t="str">
        <v>Baru</v>
      </c>
      <c r="K359" s="45" t="str">
        <v>Ya</v>
      </c>
      <c r="L359" s="45" t="str">
        <v>https://ecs7.tokopedia.net/img/cache/700/hDjmkQ/2020/10/26/699dd204-9560-4ed5-b08e-12c312baec5e.jpg</v>
      </c>
      <c r="M359" s="45" t="str">
        <v>https://ecs7.tokopedia.net/img/cache/700/hDjmkQ/2020/10/26/6816e106-c678-4a57-8846-7745dd1b3739.jpg</v>
      </c>
      <c r="N359" s="45" t="str">
        <v>https://ecs7.tokopedia.net/img/cache/700/hDjmkQ/2020/10/26/dab7878d-2eb1-49a3-b7f7-8fa770b18410.jpg</v>
      </c>
      <c r="O359" s="45" t="str">
        <v>https://ecs7.tokopedia.net/img/cache/700/hDjmkQ/2020/10/26/0a074838-f19e-4fa2-aaad-1f0522ee9ac4.jpg</v>
      </c>
      <c r="P359" s="45" t="str"/>
      <c r="Q359" s="45" t="str"/>
      <c r="R359" s="45" t="str"/>
      <c r="S359" s="45" t="str"/>
      <c r="T359" s="45" t="str">
        <v>54c4719f43c93d50ee2e</v>
      </c>
    </row>
    <row r="360">
      <c r="B360" s="46" t="str">
        <v>1264454135</v>
      </c>
      <c r="C360" s="46" t="str">
        <v>Sarung Tangan Cakar Gali Tanah Berkebun Taman Claw Garden Gloves 146</v>
      </c>
      <c r="D360" s="46" t="str">
        <v>https://tokopedia.com/hidaastore/sarung-tangan-cakar-gali-tanah-berkebun-taman-claw-garden-gloves-146</v>
      </c>
      <c r="E360" s="45" t="str">
        <v>Sarung Tangan Garden genie gloves ~
sarung tangan kebun yang memungkinkan Anda Menggali tanah tanpa perangkat lain
~ Cakar tahan lama menggantikan perkakas tangan:
4 Cakar yang dibuat dengan plastik ABS Tahan Lama
~ sarung tangan ini untuk melindungi tangan anda tertusuk
~ Bahan tahan lama
~ Desain fleksibel tahan air
~ membuat tangan anda tetap bersih dan kering
~ Ukuran: hanya 1 ukuran</v>
      </c>
      <c r="F360" s="45" t="str">
        <v>250</v>
      </c>
      <c r="G360" s="45" t="str">
        <v>1</v>
      </c>
      <c r="H360" s="45" t="str">
        <v>18471363</v>
      </c>
      <c r="I360" s="45" t="str">
        <v>0</v>
      </c>
      <c r="J360" s="45" t="str">
        <v>Baru</v>
      </c>
      <c r="K360" s="45" t="str">
        <v>Ya</v>
      </c>
      <c r="L360" s="45" t="str">
        <v>https://ecs7.tokopedia.net/img/cache/700/hDjmkQ/2020/10/17/5b10a498-0cc5-4e59-8fb3-3599e5c6ebfd.jpg</v>
      </c>
      <c r="M360" s="45" t="str">
        <v>https://ecs7.tokopedia.net/img/cache/700/hDjmkQ/2020/10/17/eca82872-da3a-448b-9db2-2910f13238cb.jpg</v>
      </c>
      <c r="N360" s="45" t="str">
        <v>https://ecs7.tokopedia.net/img/cache/700/hDjmkQ/2020/10/17/31533acb-8e9e-4f64-8b9e-2bc19beb5b04.jpg</v>
      </c>
      <c r="O360" s="45" t="str">
        <v>https://ecs7.tokopedia.net/img/cache/700/hDjmkQ/2020/10/17/1230072a-a4a0-45eb-81eb-0f1b380588db.jpg</v>
      </c>
      <c r="P360" s="45" t="str">
        <v>https://ecs7.tokopedia.net/img/cache/700/hDjmkQ/2020/10/17/334d5c0d-4a4b-49f8-b51f-7925d582b781.jpg</v>
      </c>
      <c r="Q360" s="45" t="str"/>
      <c r="R360" s="45" t="str"/>
      <c r="S360" s="45" t="str"/>
      <c r="T360" s="45" t="str">
        <v>7b078fbf3cfdf8912827</v>
      </c>
    </row>
    <row r="361">
      <c r="B361" s="46" t="str">
        <v>1264178152</v>
      </c>
      <c r="C361" s="46" t="str">
        <v>Sarung Tangan Comet Palm Fit CG 805 Hitam Size L</v>
      </c>
      <c r="D361" s="46" t="str">
        <v>https://tokopedia.com/hidaastore/sarung-tangan-comet-palm-fit-cg-805-hitam-size-l</v>
      </c>
      <c r="E361" s="45" t="str">
        <v>Sarung tangan Palm Fit CG 805 BK adalah sarung tangan dengan bahan dasar nylon
dengan lapisan karet polyurethane pada telapak tangan.
Lapisan karet PU pada telapak tangan berfungsi untuk memberikan efek tekstur
kesat dan membuatnya tidak licin saat sedang digunakan, tidak meninggalkan bekas
cap jari pada bagian yang dipegang/disentuh, dan lebih awet digunakan
Memiliki elastisitas yang baik, nyaman digunakan, dan dapat melindungi tangan
dari resiko kecelakaan kerja
Dapat digunakan juga untuk pengendara motor, kebutuhan pabrik, dan pertukangan
Kemasan : 10 pasang / bag
Harga tertera adalah harga per pasang
Tersedia size : L
Warna : Hitam</v>
      </c>
      <c r="F361" s="45" t="str">
        <v>30</v>
      </c>
      <c r="G361" s="45" t="str">
        <v>1</v>
      </c>
      <c r="H361" s="45" t="str">
        <v>21189553</v>
      </c>
      <c r="I361" s="45" t="str">
        <v>0</v>
      </c>
      <c r="J361" s="45" t="str">
        <v>Baru</v>
      </c>
      <c r="K361" s="45" t="str">
        <v>Ya</v>
      </c>
      <c r="L361" s="45" t="str">
        <v>https://ecs7.tokopedia.net/img/cache/700/hDjmkQ/2020/10/17/046e1f14-9e12-4f94-a06d-26cd4238e2dd.jpg</v>
      </c>
      <c r="M361" s="45" t="str">
        <v>https://ecs7.tokopedia.net/img/cache/700/hDjmkQ/2020/10/17/c1eee35d-4b70-4c0d-9790-b4d1ca3bb5e8.jpg</v>
      </c>
      <c r="N361" s="45" t="str"/>
      <c r="O361" s="45" t="str"/>
      <c r="P361" s="45" t="str"/>
      <c r="Q361" s="45" t="str"/>
      <c r="R361" s="45" t="str"/>
      <c r="S361" s="45" t="str"/>
      <c r="T361" s="45" t="str">
        <v>3b6d07857a6c1e7229ac</v>
      </c>
    </row>
    <row r="362">
      <c r="B362" s="46" t="str">
        <v>1283970110</v>
      </c>
      <c r="C362" s="46" t="str">
        <v>Sarung Tangan EXTREME Panjang Full Finger Kualitas Ekspor</v>
      </c>
      <c r="D362" s="46" t="str">
        <v>https://tokopedia.com/hidaastore/sarung-tangan-extreme-panjang-full-finger-kualitas-ekspor</v>
      </c>
      <c r="E362" s="45" t="str">
        <v>Bukan merk EXTREME
Sarung Tangan Panjang
Warna : Hitam, Merah, Biru
Kualitas bagus
Ukuran : all size (1 ukuran saja), khusus standar dewasa
Bagian telapak dilapisi bahan anti slip</v>
      </c>
      <c r="F362" s="45" t="str">
        <v>65</v>
      </c>
      <c r="G362" s="45" t="str">
        <v>1</v>
      </c>
      <c r="H362" s="45" t="str">
        <v>18471363</v>
      </c>
      <c r="I362" s="45" t="str">
        <v>0</v>
      </c>
      <c r="J362" s="45" t="str">
        <v>Baru</v>
      </c>
      <c r="K362" s="45" t="str">
        <v>Ya</v>
      </c>
      <c r="L362" s="45" t="str">
        <v>https://ecs7.tokopedia.net/img/cache/700/hDjmkQ/2020/10/26/7de55f5f-a634-47a8-92d5-90ca9278782c.jpg</v>
      </c>
      <c r="M362" s="45" t="str">
        <v>https://ecs7.tokopedia.net/img/cache/700/hDjmkQ/2020/10/26/5c0b3911-cc13-409d-8e9b-1fc0a6431b30.jpg</v>
      </c>
      <c r="N362" s="45" t="str">
        <v>https://ecs7.tokopedia.net/img/cache/700/hDjmkQ/2020/10/26/ad7ad06b-a9b8-44c7-8434-e7a0e710da70.jpg</v>
      </c>
      <c r="O362" s="45" t="str">
        <v>https://ecs7.tokopedia.net/img/cache/700/hDjmkQ/2020/10/26/e42a2eed-0268-461c-be38-950778e920e5.jpg</v>
      </c>
      <c r="P362" s="45" t="str"/>
      <c r="Q362" s="45" t="str"/>
      <c r="R362" s="45" t="str"/>
      <c r="S362" s="45" t="str"/>
      <c r="T362" s="45" t="str">
        <v>54c97f37d98374421712</v>
      </c>
    </row>
    <row r="363">
      <c r="B363" s="46" t="str">
        <v>1264425304</v>
      </c>
      <c r="C363" s="46" t="str">
        <v>Sarung Tangan FOX motor cross</v>
      </c>
      <c r="D363" s="46" t="str">
        <v>https://tokopedia.com/hidaastore/sarung-tangan-fox-motor-cross</v>
      </c>
      <c r="E363" s="45" t="str">
        <v>Glove sarung tangan motor cross fox, cocok bagi berkendara harian dan bersepeda
bahan mess lentur variasi karet ukuran al size/ satu ukuran banyak pilihan warna</v>
      </c>
      <c r="F363" s="45" t="str">
        <v>90</v>
      </c>
      <c r="G363" s="45" t="str">
        <v>1</v>
      </c>
      <c r="H363" s="45" t="str">
        <v>18471363</v>
      </c>
      <c r="I363" s="45" t="str">
        <v>0</v>
      </c>
      <c r="J363" s="45" t="str">
        <v>Baru</v>
      </c>
      <c r="K363" s="45" t="str">
        <v>Ya</v>
      </c>
      <c r="L363" s="45" t="str">
        <v>https://ecs7.tokopedia.net/img/cache/700/hDjmkQ/2020/10/17/f362a61e-21a7-42cc-aaf7-7b7533499a8a.jpg</v>
      </c>
      <c r="M363" s="45" t="str">
        <v>https://ecs7.tokopedia.net/img/cache/700/hDjmkQ/2020/10/17/d3bf2991-0839-47bb-8e2c-0fce08f9e280.jpg</v>
      </c>
      <c r="N363" s="45" t="str">
        <v>https://ecs7.tokopedia.net/img/cache/700/hDjmkQ/2020/10/17/a4948b9a-92e4-46e0-b5aa-c56c04c1a2e3.jpg</v>
      </c>
      <c r="O363" s="45" t="str"/>
      <c r="P363" s="45" t="str"/>
      <c r="Q363" s="45" t="str"/>
      <c r="R363" s="45" t="str"/>
      <c r="S363" s="45" t="str"/>
      <c r="T363" s="45" t="str">
        <v>edb0f0dc20a730ad4d7e</v>
      </c>
    </row>
    <row r="364">
      <c r="B364" s="46" t="str">
        <v>1265679718</v>
      </c>
      <c r="C364" s="46" t="str">
        <v>Sarung Tangan Fit Sport Lilit</v>
      </c>
      <c r="D364" s="46" t="str">
        <v>https://tokopedia.com/hidaastore/sarung-tangan-fit-sport-lilit</v>
      </c>
      <c r="E364" s="45" t="str">
        <v>Sarung tangan Fitness Code GPD-02 Bahan : Kulit domba premium, Kulit telapak
menggunakan suide soft hard yang begitu kuat Dan dinamis.. Ukuran : All size
(Ada karet elastis dipergelangan jari) Fungsi :
- Kokoh mencengkram bar/stick
- Telapak tangan di proteksi spoon alias busa Yg cukup tebal Yg akan melindungi
telapak tangan fitness mania Dari derita kapalan? Karena didalamnya trdapat
spoon, bila telapak fitness Mania suka mengeluarkan keringat, maka secara
otomatis akan diserap.
- 1 Kali lilitan, simple. memberikan power terhadap kekuatan pergelangan engkel,
sehingga menghindari cedera pergelangan</v>
      </c>
      <c r="F364" s="45" t="str">
        <v>200</v>
      </c>
      <c r="G364" s="45" t="str">
        <v>1</v>
      </c>
      <c r="H364" s="45" t="str">
        <v>18471363</v>
      </c>
      <c r="I364" s="45" t="str">
        <v>0</v>
      </c>
      <c r="J364" s="45" t="str">
        <v>Baru</v>
      </c>
      <c r="K364" s="45" t="str">
        <v>Ya</v>
      </c>
      <c r="L364" s="45" t="str">
        <v>https://ecs7.tokopedia.net/img/cache/700/hDjmkQ/2020/10/18/6539c29d-c367-4c43-a843-44c21a70c7ae.jpg</v>
      </c>
      <c r="M364" s="45" t="str">
        <v>https://ecs7.tokopedia.net/img/cache/700/hDjmkQ/2020/10/18/b1974ba0-5e22-44c1-8599-cfc912f1abba.jpg</v>
      </c>
      <c r="N364" s="45" t="str">
        <v>https://ecs7.tokopedia.net/img/cache/700/hDjmkQ/2020/10/18/a6898768-0710-462e-95d9-27470fd0db2d.jpg</v>
      </c>
      <c r="O364" s="45" t="str"/>
      <c r="P364" s="45" t="str"/>
      <c r="Q364" s="45" t="str"/>
      <c r="R364" s="45" t="str"/>
      <c r="S364" s="45" t="str"/>
      <c r="T364" s="45" t="str">
        <v>d4e214b8613d50b3c2a3</v>
      </c>
    </row>
    <row r="365">
      <c r="B365" s="46" t="str">
        <v>1265681643</v>
      </c>
      <c r="C365" s="46" t="str">
        <v>Sarung Tangan Fit Sporty 01</v>
      </c>
      <c r="D365" s="46" t="str">
        <v>https://tokopedia.com/hidaastore/sarung-tangan-fit-sporty-01</v>
      </c>
      <c r="E365" s="45" t="str">
        <v>Sarung Tangan Lilit Panjang
Sarung tangan ini di peruntukan
angkat beban berat, karena lilitannya panjang
(2 kali lilitan, untuk melindungi pergerakan lengan tangan)
bahan kuat berkualitas tinggi
Ukuran All Size</v>
      </c>
      <c r="F365" s="45" t="str">
        <v>200</v>
      </c>
      <c r="G365" s="45" t="str">
        <v>1</v>
      </c>
      <c r="H365" s="45" t="str">
        <v>18471363</v>
      </c>
      <c r="I365" s="45" t="str">
        <v>0</v>
      </c>
      <c r="J365" s="45" t="str">
        <v>Baru</v>
      </c>
      <c r="K365" s="45" t="str">
        <v>Ya</v>
      </c>
      <c r="L365" s="45" t="str">
        <v>https://ecs7.tokopedia.net/img/cache/700/hDjmkQ/2020/10/18/4fab0c15-7c1b-4e26-b107-517ab6dab5a1.jpg</v>
      </c>
      <c r="M365" s="45" t="str">
        <v>https://ecs7.tokopedia.net/img/cache/700/hDjmkQ/2020/10/18/a1c81ddf-f71b-4e96-88a9-f9b452a19e7c.jpg</v>
      </c>
      <c r="N365" s="45" t="str"/>
      <c r="O365" s="45" t="str"/>
      <c r="P365" s="45" t="str"/>
      <c r="Q365" s="45" t="str"/>
      <c r="R365" s="45" t="str"/>
      <c r="S365" s="45" t="str"/>
      <c r="T365" s="45" t="str">
        <v>4a91921f0451bae66913</v>
      </c>
    </row>
    <row r="366">
      <c r="B366" s="46" t="str">
        <v>1265741047</v>
      </c>
      <c r="C366" s="46" t="str">
        <v>Sarung Tangan Fitnes Fitness Gym Sport Exercise Training Gloves</v>
      </c>
      <c r="D366" s="46" t="str">
        <v>https://tokopedia.com/hidaastore/sarung-tangan-fitnes-fitness-gym-sport-exercise-training-gloves</v>
      </c>
      <c r="E366" s="45" t="str">
        <v>Sarung Tangan Half Speed
Buat 2 pilihan warna ya
Buat 2 pilihan warna ya
Buat 2 pilihan warna ya
1 ukuran saja.
Standar ukuran dewasa L fit to XL
Warna : Hitam, Abu-Abu, Merah, Biru
Jika warna yang diminta kosong, dikirim RANDOM</v>
      </c>
      <c r="F366" s="45" t="str">
        <v>50</v>
      </c>
      <c r="G366" s="45" t="str">
        <v>1</v>
      </c>
      <c r="H366" s="45" t="str">
        <v>18471363</v>
      </c>
      <c r="I366" s="45" t="str">
        <v>0</v>
      </c>
      <c r="J366" s="45" t="str">
        <v>Baru</v>
      </c>
      <c r="K366" s="45" t="str">
        <v>Ya</v>
      </c>
      <c r="L366" s="45" t="str">
        <v>https://ecs7.tokopedia.net/img/cache/700/hDjmkQ/2020/10/18/418792f3-2901-414b-b4e6-216636d453d4.jpg</v>
      </c>
      <c r="M366" s="45" t="str">
        <v>https://ecs7.tokopedia.net/img/cache/700/hDjmkQ/2020/10/18/ac985ada-2600-4f7c-89f2-0c368fbc2139.jpg</v>
      </c>
      <c r="N366" s="45" t="str">
        <v>https://ecs7.tokopedia.net/img/cache/700/hDjmkQ/2020/10/18/a4d51cc6-c9a2-4df1-b5e9-42cc09af3024.jpg</v>
      </c>
      <c r="O366" s="45" t="str">
        <v>https://ecs7.tokopedia.net/img/cache/700/hDjmkQ/2020/10/18/fcaef1ee-12db-44cc-9b19-a942818a9425.jpg</v>
      </c>
      <c r="P366" s="45" t="str"/>
      <c r="Q366" s="45" t="str"/>
      <c r="R366" s="45" t="str"/>
      <c r="S366" s="45" t="str"/>
      <c r="T366" s="45" t="str">
        <v>5502295be7e67a9d7b9e</v>
      </c>
    </row>
    <row r="367">
      <c r="B367" s="46" t="str">
        <v>1265687248</v>
      </c>
      <c r="C367" s="46" t="str">
        <v>Sarung Tangan Fitnes Pendek</v>
      </c>
      <c r="D367" s="46" t="str">
        <v>https://tokopedia.com/hidaastore/sarung-tangan-fitnes-pendek</v>
      </c>
      <c r="E367" s="45" t="str">
        <v>sarung tangan fitnes olympia. pendek. tersedia ukuran m, l, ukuran xl. bahan
terbuat dari kulit + Tricot.</v>
      </c>
      <c r="F367" s="45" t="str">
        <v>200</v>
      </c>
      <c r="G367" s="45" t="str">
        <v>1</v>
      </c>
      <c r="H367" s="45" t="str">
        <v>18471363</v>
      </c>
      <c r="I367" s="45" t="str">
        <v>0</v>
      </c>
      <c r="J367" s="45" t="str">
        <v>Baru</v>
      </c>
      <c r="K367" s="45" t="str">
        <v>Ya</v>
      </c>
      <c r="L367" s="45" t="str">
        <v>https://ecs7.tokopedia.net/img/cache/700/hDjmkQ/2020/10/18/5394aafc-bc52-4ac8-9486-46a54687ca04.jpg</v>
      </c>
      <c r="M367" s="45" t="str">
        <v>https://ecs7.tokopedia.net/img/cache/700/hDjmkQ/2020/10/18/b21e97c0-e154-4a48-9fcb-81124aebc415.jpg</v>
      </c>
      <c r="N367" s="45" t="str"/>
      <c r="O367" s="45" t="str"/>
      <c r="P367" s="45" t="str"/>
      <c r="Q367" s="45" t="str"/>
      <c r="R367" s="45" t="str"/>
      <c r="S367" s="45" t="str"/>
      <c r="T367" s="45" t="str">
        <v>8d27f912fc4d8c86719f</v>
      </c>
    </row>
    <row r="368">
      <c r="B368" s="46" t="str">
        <v>1265741873</v>
      </c>
      <c r="C368" s="46" t="str">
        <v>Sarung Tangan Fitness - Fitnes - Gym - Angkat Berat</v>
      </c>
      <c r="D368" s="46" t="str">
        <v>https://tokopedia.com/hidaastore/sarung-tangan-fitness-fitnes-gym-angkat-berat</v>
      </c>
      <c r="E368" s="45" t="str">
        <v>Glove Support Telaisi 
Satu ukuran saja (all size)
Isi : sepasang
Ringan dan nyaman dipakai</v>
      </c>
      <c r="F368" s="45" t="str">
        <v>70</v>
      </c>
      <c r="G368" s="45" t="str">
        <v>1</v>
      </c>
      <c r="H368" s="45" t="str">
        <v>18471363</v>
      </c>
      <c r="I368" s="45" t="str">
        <v>0</v>
      </c>
      <c r="J368" s="45" t="str">
        <v>Baru</v>
      </c>
      <c r="K368" s="45" t="str">
        <v>Ya</v>
      </c>
      <c r="L368" s="45" t="str">
        <v>https://ecs7.tokopedia.net/img/cache/700/hDjmkQ/2020/10/18/9520f82d-7375-4153-89bb-e16ab237e8a9.jpg</v>
      </c>
      <c r="M368" s="45" t="str">
        <v>https://ecs7.tokopedia.net/img/cache/700/hDjmkQ/2020/10/18/57920f4f-b878-41e5-b4e0-482a91fc0fa6.jpg</v>
      </c>
      <c r="N368" s="45" t="str">
        <v>https://ecs7.tokopedia.net/img/cache/700/hDjmkQ/2020/10/18/6fc19dff-6a5f-43ec-8d2f-2f17b0c94143.jpg</v>
      </c>
      <c r="O368" s="45" t="str"/>
      <c r="P368" s="45" t="str"/>
      <c r="Q368" s="45" t="str"/>
      <c r="R368" s="45" t="str"/>
      <c r="S368" s="45" t="str"/>
      <c r="T368" s="45" t="str">
        <v>5a941809f77d97d2ab7c</v>
      </c>
    </row>
    <row r="369">
      <c r="B369" s="46" t="str">
        <v>1265679944</v>
      </c>
      <c r="C369" s="46" t="str">
        <v>Sarung Tangan Fitness - Gym Gloves Angkat Beban Wirsthand Strap Hand</v>
      </c>
      <c r="D369" s="46" t="str">
        <v>https://tokopedia.com/hidaastore/sarung-tangan-fitness-gym-gloves-angkat-beban-wirsthand-strap-hand</v>
      </c>
      <c r="E369" s="45" t="str">
        <v>Sarung Tangan Fitness - Gym Gloves Angkat Beban Wirsthand Strap Hand
Sarung tangan ini didesain dengan punggung terbuka sehingga nyaman saat
melakukan latihan beban serasa tanpa memakai sarung tangan, namun telapak tangan
anda dilindungi bantalan silica gel anti selip yang tahan lama.
Wrist wrap support sepanjang 48 cm membantu menjaga pergelangan tangan dari
cedera.
ADA 2 PILIHAN WARNA :
1. HITAM FULL
2. HITAM MERAH
SIZE : M.. L.. XL
Hitung Lingkar telapak tangan
M : 16 - 20 cm
L : 20 - 23 cm
XL : 23 - 26 cm
MATERIAL : NEOPRENE, SILICON ANTISKID PALM OR TWO LAYER OF BULL&amp;#39;S PALM</v>
      </c>
      <c r="F369" s="45" t="str">
        <v>200</v>
      </c>
      <c r="G369" s="45" t="str">
        <v>1</v>
      </c>
      <c r="H369" s="45" t="str">
        <v>18471363</v>
      </c>
      <c r="I369" s="45" t="str">
        <v>0</v>
      </c>
      <c r="J369" s="45" t="str">
        <v>Baru</v>
      </c>
      <c r="K369" s="45" t="str">
        <v>Ya</v>
      </c>
      <c r="L369" s="45" t="str">
        <v>https://ecs7.tokopedia.net/img/cache/700/hDjmkQ/2020/10/18/13136a2d-07f0-4d9f-82d9-be43ca7667b5.jpg</v>
      </c>
      <c r="M369" s="45" t="str">
        <v>https://ecs7.tokopedia.net/img/cache/700/hDjmkQ/2020/10/18/baee0a1e-73f9-4036-a8ce-91cbed742884.jpg</v>
      </c>
      <c r="N369" s="45" t="str">
        <v>https://ecs7.tokopedia.net/img/cache/700/hDjmkQ/2020/10/18/edb6228b-7bbd-46b5-8fb0-e8e446910e26.jpg</v>
      </c>
      <c r="O369" s="45" t="str">
        <v>https://ecs7.tokopedia.net/img/cache/700/hDjmkQ/2020/10/18/39bfab83-cfa1-4185-9512-0879d018d52d.jpg</v>
      </c>
      <c r="P369" s="45" t="str">
        <v>https://ecs7.tokopedia.net/img/cache/700/hDjmkQ/2020/10/18/7b05b992-03f0-4151-b426-3211715f03f0.jpg</v>
      </c>
      <c r="Q369" s="45" t="str"/>
      <c r="R369" s="45" t="str"/>
      <c r="S369" s="45" t="str"/>
      <c r="T369" s="45" t="str">
        <v>0f6d813704e8b7081df3</v>
      </c>
    </row>
    <row r="370">
      <c r="B370" s="46" t="str">
        <v>1265679834</v>
      </c>
      <c r="C370" s="46" t="str">
        <v>Sarung Tangan Fitness Gym - SLJ Gloves Support S1320</v>
      </c>
      <c r="D370" s="46" t="str">
        <v>https://tokopedia.com/hidaastore/sarung-tangan-fitness-gym-slj-gloves-support-s1320</v>
      </c>
      <c r="E370" s="45" t="str">
        <v>Sarung Tangan Gloves Fitness Gym Relax Sport Fashion - Gloves News Ba Chao Long
Supports The Joint Muscles for fashion, Ralex, Sport and Fitnes. Gloves SLJ
Protect your joint of gloves, Provide uderprop and Protect your muscle and Easy
To wear, Suitable for any sports.
SLJ mengeuarkan sarung tangan 1 set yang biasa dipakai untuk perlengkapan olah
raga khususnya Fitness. Alat ini support untuk mencegah dan memberikan
kenyamanan dalam aktivitas olah raga. Kini bisa Anda miliki sebagai perlengkapan
diri daam aktivitas olah raga.
Spesifikasi Produk :
 * Merek : Gloves Ba Chao Long News penganti Gloves S1320
 * Model : Sarung Tangan Fitnes
 * Material : Busa Karet
 * Warna : Biru Hitam
 * Ukuran : All Sazes
 * Berat Bersih : 82gram
 * Package : 17x11x4= 124gramCatatan :Pilihan ukuran mohon dicantumkan dalam
   kolom keterangan.
Berminat : Silahkan Order...
Salam dari kami,
Abb Family
Aa Odhie</v>
      </c>
      <c r="F370" s="45" t="str">
        <v>200</v>
      </c>
      <c r="G370" s="45" t="str">
        <v>1</v>
      </c>
      <c r="H370" s="45" t="str">
        <v>18471363</v>
      </c>
      <c r="I370" s="45" t="str">
        <v>0</v>
      </c>
      <c r="J370" s="45" t="str">
        <v>Baru</v>
      </c>
      <c r="K370" s="45" t="str">
        <v>Ya</v>
      </c>
      <c r="L370" s="45" t="str">
        <v>https://ecs7.tokopedia.net/img/cache/700/hDjmkQ/2020/10/18/5f057fdd-8f4c-436f-bd99-718cc6f1210a.jpg</v>
      </c>
      <c r="M370" s="45" t="str">
        <v>https://ecs7.tokopedia.net/img/cache/700/hDjmkQ/2020/10/18/a6e9bb8d-ec6f-49c1-8881-6c7ec95ea1c5.jpg</v>
      </c>
      <c r="N370" s="45" t="str">
        <v>https://ecs7.tokopedia.net/img/cache/700/hDjmkQ/2020/10/18/21ceb597-9762-4a53-8432-3e1e554450b1.jpg</v>
      </c>
      <c r="O370" s="45" t="str">
        <v>https://ecs7.tokopedia.net/img/cache/700/hDjmkQ/2020/10/18/10f684ca-df01-461a-90c4-e56e5eea6a61.jpg</v>
      </c>
      <c r="P370" s="45" t="str">
        <v>https://ecs7.tokopedia.net/img/cache/700/hDjmkQ/2020/10/18/2e3053f1-d1a8-4192-8109-183c0f3560bd.jpg</v>
      </c>
      <c r="Q370" s="45" t="str"/>
      <c r="R370" s="45" t="str"/>
      <c r="S370" s="45" t="str"/>
      <c r="T370" s="45" t="str">
        <v>d198775fcd5feb86548a</v>
      </c>
    </row>
    <row r="371">
      <c r="B371" s="46" t="str">
        <v>1274385614</v>
      </c>
      <c r="C371" s="46" t="str">
        <v>Sarung Tangan Fitness Gym Angkat Beban Olahraga SA99</v>
      </c>
      <c r="D371" s="46" t="str">
        <v>https://tokopedia.com/hidaastore/sarung-tangan-fitness-gym-angkat-beban-olahraga-sa99</v>
      </c>
      <c r="E371" s="45" t="str">
        <v>Sarung tangan / glove setengah jari dengan padding anti slip. Dapat digunakan
untuk Fitness, Bersepeda, Memancing, Hiking dll. Dengan bahan berkualitas dan
strap pada pergelangan tangan yang dapat disesuaikan untuk melindungi
pergelangan tangan.
Warna dan Size :
 * Hitam Polos : M, L, XL(Ready)
 * Hitam Merah : M, L, XL (Ready) tanyakan dulu
 * Hitam Biru : M, L, XL (Ready) tanyakan dulu 
Size: M L XL
M:Palm Width 7-8cm palm circumtance 18-20cm
L:Palm Width 8-9 cm, palm circumtance 20-22 
:palm width 9-10 cm, palm circumtance 22-24 cm
Mohon cantumkan warna dan ukuran yang diinginkan pada keterangan saat melakukan
pembelian!</v>
      </c>
      <c r="F371" s="45" t="str">
        <v>200</v>
      </c>
      <c r="G371" s="45" t="str">
        <v>1</v>
      </c>
      <c r="H371" s="45" t="str">
        <v>18471363</v>
      </c>
      <c r="I371" s="45" t="str">
        <v>0</v>
      </c>
      <c r="J371" s="45" t="str">
        <v>Baru</v>
      </c>
      <c r="K371" s="45" t="str">
        <v>Ya</v>
      </c>
      <c r="L371" s="45" t="str">
        <v>https://ecs7.tokopedia.net/img/cache/700/hDjmkQ/2020/10/21/c8d34047-2545-4a85-889f-1f1f72f353bf.jpg</v>
      </c>
      <c r="M371" s="45" t="str">
        <v>https://ecs7.tokopedia.net/img/cache/700/hDjmkQ/2020/10/21/2a6340d1-d1c4-4d83-9a23-c7c02e3b0191.jpg</v>
      </c>
      <c r="N371" s="45" t="str">
        <v>https://ecs7.tokopedia.net/img/cache/700/hDjmkQ/2020/10/21/dd46cba4-b66f-42cc-9b3d-388982f3aee8.jpg</v>
      </c>
      <c r="O371" s="45" t="str">
        <v>https://ecs7.tokopedia.net/img/cache/700/hDjmkQ/2020/10/21/2f100043-59fc-47f4-96d3-ea8804c14648.jpg</v>
      </c>
      <c r="P371" s="45" t="str"/>
      <c r="Q371" s="45" t="str"/>
      <c r="R371" s="45" t="str"/>
      <c r="S371" s="45" t="str"/>
      <c r="T371" s="45" t="str">
        <v>3ab4d5580c4283769372</v>
      </c>
    </row>
    <row r="372">
      <c r="B372" s="46" t="str">
        <v>1283956170</v>
      </c>
      <c r="C372" s="46" t="str">
        <v>Sarung Tangan FoX motor cross bkn Sarung tangan alpinestar - tld -</v>
      </c>
      <c r="D372" s="46" t="str">
        <v>https://tokopedia.com/hidaastore/sarung-tangan-fox-motor-cross-bkn-sarung-tangan-alpinestar-tld</v>
      </c>
      <c r="E372" s="45" t="str">
        <v>Sarung tangan fox banyak pilihan warna bahan mess dan telapak bahan amara
variasi emblem karet cocok bersepeda dan bermotor harian tampilan keren 
Jadwal kirim;
Kiriman ke 1 jam 8 pagi 
Kiriman ke 2 jam 3 sore
Kiriman ke 3 jam 8 mlm
Pesenan 1 jam sblm jadwal kiriman mksh barang cacat atau rusak bisa retur
diskusi dgn pelapaknya, apabila penilaian negatip tidak dilayani mksh</v>
      </c>
      <c r="F372" s="45" t="str">
        <v>100</v>
      </c>
      <c r="G372" s="45" t="str">
        <v>1</v>
      </c>
      <c r="H372" s="45" t="str">
        <v>18471363</v>
      </c>
      <c r="I372" s="45" t="str">
        <v>0</v>
      </c>
      <c r="J372" s="45" t="str">
        <v>Baru</v>
      </c>
      <c r="K372" s="45" t="str">
        <v>Ya</v>
      </c>
      <c r="L372" s="45" t="str">
        <v>https://ecs7.tokopedia.net/img/cache/700/hDjmkQ/2020/10/26/f58bb36a-4d78-426c-a3fa-f928a3cf715c.jpg</v>
      </c>
      <c r="M372" s="45" t="str">
        <v>https://ecs7.tokopedia.net/img/cache/700/hDjmkQ/2020/10/26/d70f337e-2d71-4194-a3b8-8219ebd7e738.jpg</v>
      </c>
      <c r="N372" s="45" t="str">
        <v>https://ecs7.tokopedia.net/img/cache/700/hDjmkQ/2020/10/26/98936795-0e1e-4e7a-ac40-273ffbc74b0e.jpg</v>
      </c>
      <c r="O372" s="45" t="str"/>
      <c r="P372" s="45" t="str"/>
      <c r="Q372" s="45" t="str"/>
      <c r="R372" s="45" t="str"/>
      <c r="S372" s="45" t="str"/>
      <c r="T372" s="45" t="str">
        <v>e9dd4786045927cf204e</v>
      </c>
    </row>
    <row r="373">
      <c r="B373" s="46" t="str">
        <v>1274359481</v>
      </c>
      <c r="C373" s="46" t="str">
        <v>Sarung Tangan Fox / Sarung tangan Sepeda / Sarung Tangan Motocross /</v>
      </c>
      <c r="D373" s="46" t="str">
        <v>https://tokopedia.com/hidaastore/sarung-tangan-fox-sarung-tangan-sepeda-sarung-tangan-motocross</v>
      </c>
      <c r="E373" s="45" t="str">
        <v>SARUNG TANGAN SEPEDA MOTOR TRAIL / MOTOCROSS FOX IMPORT
NOTE Penting !
Warna sesuai gambar 
stok...size M L XL saja
mohon konfirmasi ukuran terlebih dahulu sebelum melakukan transaksi untuk
menghindari cancel order
panduan detail ukuran
M:Ukuran dari ujung jari ke pergelangan tangan 18 cm (Jari Tengah 8cm)
L :Ukuran dari ujung jari ke pergelangan tangan 19 cm (Jari Tengah 9cm)
XL :Ukuran dari ujung jari ke pergelangan tangan 20 cm (Jari Tengah 10cm)
Sarung tangan berbahan syntetic leather elastis yang nyaman. Bagian telapak
dengan bahan amara bisa digunakan pada saat panas atau hujan dan tidak
meninggalkan bau seperti yang pada sarung tangan kulit. Memiliki lubang
sirkulasi udara sehingga suhu tangan tetap nyaman dan tidak panas. lapisan
unjung jari telunjuk dan tengan dilapisi silicone untuk mempermudah handle grip.
Import Dari China</v>
      </c>
      <c r="F373" s="45" t="str">
        <v>50</v>
      </c>
      <c r="G373" s="45" t="str">
        <v>1</v>
      </c>
      <c r="H373" s="45" t="str">
        <v>18471363</v>
      </c>
      <c r="I373" s="45" t="str">
        <v>0</v>
      </c>
      <c r="J373" s="45" t="str">
        <v>Baru</v>
      </c>
      <c r="K373" s="45" t="str">
        <v>Ya</v>
      </c>
      <c r="L373" s="45" t="str">
        <v>https://ecs7.tokopedia.net/img/cache/700/hDjmkQ/2020/10/21/051ceb94-e569-4498-b59e-d528341e1851.jpg</v>
      </c>
      <c r="M373" s="45" t="str">
        <v>https://ecs7.tokopedia.net/img/cache/700/hDjmkQ/2020/10/21/2953f175-3818-4e34-a3af-973f2db51023.jpg</v>
      </c>
      <c r="N373" s="45" t="str">
        <v>https://ecs7.tokopedia.net/img/cache/700/hDjmkQ/2020/10/21/808c759d-484d-4b91-a911-de3cab6088e2.jpg</v>
      </c>
      <c r="O373" s="45" t="str"/>
      <c r="P373" s="45" t="str"/>
      <c r="Q373" s="45" t="str"/>
      <c r="R373" s="45" t="str"/>
      <c r="S373" s="45" t="str"/>
      <c r="T373" s="45" t="str">
        <v>789baa140c933f6dcad1</v>
      </c>
    </row>
    <row r="374">
      <c r="B374" s="46" t="str">
        <v>1283966357</v>
      </c>
      <c r="C374" s="46" t="str">
        <v>Sarung Tangan Full Plus Batok Murah</v>
      </c>
      <c r="D374" s="46" t="str">
        <v>https://tokopedia.com/hidaastore/sarung-tangan-full-plus-batok-murah</v>
      </c>
      <c r="E374" s="45" t="str">
        <v>Sarung Tangan Motor
Plus batok keras
Type : Full finger
Size : all size 
Warna : Biru, Hijau
Plus batok keras
Tampilan ok</v>
      </c>
      <c r="F374" s="45" t="str">
        <v>65</v>
      </c>
      <c r="G374" s="45" t="str">
        <v>1</v>
      </c>
      <c r="H374" s="45" t="str">
        <v>18471363</v>
      </c>
      <c r="I374" s="45" t="str">
        <v>0</v>
      </c>
      <c r="J374" s="45" t="str">
        <v>Baru</v>
      </c>
      <c r="K374" s="45" t="str">
        <v>Ya</v>
      </c>
      <c r="L374" s="45" t="str">
        <v>https://ecs7.tokopedia.net/img/cache/700/hDjmkQ/2020/10/26/a43110e1-95ad-4f70-af97-cb435cf81a46.jpg</v>
      </c>
      <c r="M374" s="45" t="str">
        <v>https://ecs7.tokopedia.net/img/cache/700/hDjmkQ/2020/10/26/799ece41-e3ce-42ae-a707-01204c191e9d.jpg</v>
      </c>
      <c r="N374" s="45" t="str"/>
      <c r="O374" s="45" t="str"/>
      <c r="P374" s="45" t="str"/>
      <c r="Q374" s="45" t="str"/>
      <c r="R374" s="45" t="str"/>
      <c r="S374" s="45" t="str"/>
      <c r="T374" s="45" t="str">
        <v>17042ac44acb23e783da</v>
      </c>
    </row>
    <row r="375">
      <c r="B375" s="46" t="str">
        <v>1283961520</v>
      </c>
      <c r="C375" s="46" t="str">
        <v>Sarung Tangan Glove Tactical Sepeda Motor Airsoft Outdoor Full Finger</v>
      </c>
      <c r="D375" s="46" t="str">
        <v>https://tokopedia.com/hidaastore/sarung-tangan-glove-tactical-sepeda-motor-airsoft-outdoor-full-finger</v>
      </c>
      <c r="E375" s="45" t="str">
        <v>Warna Yang Ready :
 * 
 * Hitam
 * 
 * Hijau
 * 
Reinforced Fingertips
Law enforcement and service members trust their hands with the M-Pact and its
ability to protect in the field. Impact-absorbing Thermoplastic Rubber is sonic
welded to the glove and delivers flexible protection against common impact
injuries and skin abrasions. The uniquely designed Impact Guard frees your index
finger for smooth trigger guard entry and mobility. The dual-layer internal
fingertip construction reinforces the thumb and index finger for improved
abrasion resistance, while the embossed fingertip pattern improves feel and
overall dexterity. High-impact XRD padding in the palm absorbs impact and
vibration when youre fully engaged so you can maintain your focus. Imported
Impact Guard protects first knuckle with EVA foam padding.
Thermal Plastic Rubber (TPR) knuckle guard and finger guards protect 
-fitting TrekDry material helps keep hands cool and comfortable.
Thermal Plastic Rubber (TPR) closure with hook and loop provides a secure fit.
Armortex palm reinforcement 
-layer internal fingertip reinforcement provides added durability.
Embossed and textured index finger and thumb provides 
palm padding absorbs impact and vibration.
Durable synthetic 
pull loop.</v>
      </c>
      <c r="F375" s="45" t="str">
        <v>200</v>
      </c>
      <c r="G375" s="45" t="str">
        <v>1</v>
      </c>
      <c r="H375" s="45" t="str">
        <v>18471363</v>
      </c>
      <c r="I375" s="45" t="str">
        <v>0</v>
      </c>
      <c r="J375" s="45" t="str">
        <v>Baru</v>
      </c>
      <c r="K375" s="45" t="str">
        <v>Ya</v>
      </c>
      <c r="L375" s="45" t="str">
        <v>https://ecs7.tokopedia.net/img/cache/700/hDjmkQ/2020/10/26/4fe54e55-95e9-411e-b196-25b30bbcd3dd.jpg</v>
      </c>
      <c r="M375" s="45" t="str">
        <v>https://ecs7.tokopedia.net/img/cache/700/hDjmkQ/2020/10/26/bb88b5ec-38f8-4469-8736-1e31a98270b2.jpg</v>
      </c>
      <c r="N375" s="45" t="str">
        <v>https://ecs7.tokopedia.net/img/cache/700/hDjmkQ/2020/10/26/f4075a8c-81ee-4f3c-8bfe-b693341393c0.jpg</v>
      </c>
      <c r="O375" s="45" t="str">
        <v>https://ecs7.tokopedia.net/img/cache/700/hDjmkQ/2020/10/26/6f5a093d-8a8c-4e38-ac36-3e2ea62d9d59.jpg</v>
      </c>
      <c r="P375" s="45" t="str">
        <v>https://ecs7.tokopedia.net/img/cache/700/hDjmkQ/2020/10/26/18c923d5-fc54-4516-b89e-58d5c8d54e6e.jpg</v>
      </c>
      <c r="Q375" s="45" t="str"/>
      <c r="R375" s="45" t="str"/>
      <c r="S375" s="45" t="str"/>
      <c r="T375" s="45" t="str">
        <v>03a08128374761c26d8f</v>
      </c>
    </row>
    <row r="376">
      <c r="B376" s="46" t="str">
        <v>1283955854</v>
      </c>
      <c r="C376" s="46" t="str">
        <v>Sarung Tangan Gloves Half Finger Sepeda Motor Hiking Outdoor</v>
      </c>
      <c r="D376" s="46" t="str">
        <v>https://tokopedia.com/hidaastore/sarung-tangan-gloves-half-finger-sepeda-motor-hiking-outdoor</v>
      </c>
      <c r="E376" s="45" t="str">
        <v>material : micro fiber
size : allsize (fit M L)
color : hitam, hijau
Harap Tanyakan terlebih dahulu stok warna barang</v>
      </c>
      <c r="F376" s="45" t="str">
        <v>200</v>
      </c>
      <c r="G376" s="45" t="str">
        <v>1</v>
      </c>
      <c r="H376" s="45" t="str">
        <v>18471363</v>
      </c>
      <c r="I376" s="45" t="str">
        <v>0</v>
      </c>
      <c r="J376" s="45" t="str">
        <v>Baru</v>
      </c>
      <c r="K376" s="45" t="str">
        <v>Ya</v>
      </c>
      <c r="L376" s="45" t="str">
        <v>https://ecs7.tokopedia.net/img/cache/700/hDjmkQ/2020/10/26/93de5710-ccc4-4034-93c9-587bf985da84.jpg</v>
      </c>
      <c r="M376" s="45" t="str">
        <v>https://ecs7.tokopedia.net/img/cache/700/hDjmkQ/2020/10/26/f75b8bd1-0ee6-47e4-9c54-a91aa4921590.jpg</v>
      </c>
      <c r="N376" s="45" t="str">
        <v>https://ecs7.tokopedia.net/img/cache/700/hDjmkQ/2020/10/26/b517fe77-88fd-42ff-ab32-7264f803ea12.jpg</v>
      </c>
      <c r="O376" s="45" t="str">
        <v>https://ecs7.tokopedia.net/img/cache/700/hDjmkQ/2020/10/26/9b397046-e38f-4616-a9da-014bc8dca4a3.jpg</v>
      </c>
      <c r="P376" s="45" t="str"/>
      <c r="Q376" s="45" t="str"/>
      <c r="R376" s="45" t="str"/>
      <c r="S376" s="45" t="str"/>
      <c r="T376" s="45" t="str">
        <v>1a30450ec1b50943a916</v>
      </c>
    </row>
    <row r="377">
      <c r="B377" s="46" t="str">
        <v>1264563504</v>
      </c>
      <c r="C377" s="46" t="str">
        <v>Sarung Tangan Golf</v>
      </c>
      <c r="D377" s="46" t="str">
        <v>https://tokopedia.com/hidaastore/sarung-tangan-golf</v>
      </c>
      <c r="E377" s="45" t="str">
        <v>Ready
Sarung tangan golf berkwalitas bagus, bahan : kulit, Amara
size pilihan 23, 24, 25, 26 &amp;amp; 27
untuk merek/warna yg di pilih random nya.
selalu berikan catatan pd saat order size pilihan nya klo tidak kami akan kirim
secara Random
selamat berbelanjan, sukses slalu &amp;amp; salam pecinta Golf.</v>
      </c>
      <c r="F377" s="45" t="str">
        <v>25</v>
      </c>
      <c r="G377" s="45" t="str">
        <v>1</v>
      </c>
      <c r="H377" s="45" t="str">
        <v>18471363</v>
      </c>
      <c r="I377" s="45" t="str">
        <v>0</v>
      </c>
      <c r="J377" s="45" t="str">
        <v>Baru</v>
      </c>
      <c r="K377" s="45" t="str">
        <v>Ya</v>
      </c>
      <c r="L377" s="45" t="str">
        <v>https://ecs7.tokopedia.net/img/cache/700/hDjmkQ/2020/10/17/18a2e88b-792c-4dc0-99f1-ff1fc845bbe6.jpg</v>
      </c>
      <c r="M377" s="45" t="str">
        <v>https://ecs7.tokopedia.net/img/cache/700/hDjmkQ/2020/10/17/f3160165-29d9-4d28-9fbf-cdd737929c69.jpg</v>
      </c>
      <c r="N377" s="45" t="str">
        <v>https://ecs7.tokopedia.net/img/cache/700/hDjmkQ/2020/10/17/4a0a20de-9746-46b3-ba2e-71502d32b610.jpg</v>
      </c>
      <c r="O377" s="45" t="str">
        <v>https://ecs7.tokopedia.net/img/cache/700/hDjmkQ/2020/10/17/a1fcac9e-250f-4cfa-8399-156f7790f8a7.jpg</v>
      </c>
      <c r="P377" s="45" t="str">
        <v>https://ecs7.tokopedia.net/img/cache/700/hDjmkQ/2020/10/17/400f4392-d640-42d0-8caa-1a589349a494.jpg</v>
      </c>
      <c r="Q377" s="45" t="str"/>
      <c r="R377" s="45" t="str"/>
      <c r="S377" s="45" t="str"/>
      <c r="T377" s="45" t="str">
        <v>9bb872685cc559988f5d</v>
      </c>
    </row>
    <row r="378">
      <c r="B378" s="46" t="str">
        <v>1265692221</v>
      </c>
      <c r="C378" s="46" t="str">
        <v>Sarung Tangan Golf (Kombinasi)</v>
      </c>
      <c r="D378" s="46" t="str">
        <v>https://tokopedia.com/hidaastore/sarung-tangan-golf-kombinasi</v>
      </c>
      <c r="E378" s="45" t="str">
        <v>Sarung tangan golf kombinasi bawah kulit digital(jeruk) dan kulit polos
Tangan kiri
Logo titleist, UA, bridgstone, honma
Pilihan warna lis licra: hitam, biru, merah
Ukuran :22- 28
kami menggunakan semua bahan baru dan bukan bahan bekas pabrik n dijamin anda
puas
Harga bisa nego untuk reseller jika pembelian min 50pcs.
Mohon konfirmasi sebelum melakukan pembelian</v>
      </c>
      <c r="F378" s="45" t="str">
        <v>40</v>
      </c>
      <c r="G378" s="45" t="str">
        <v>1</v>
      </c>
      <c r="H378" s="45" t="str">
        <v>18471363</v>
      </c>
      <c r="I378" s="45" t="str">
        <v>0</v>
      </c>
      <c r="J378" s="45" t="str">
        <v>Baru</v>
      </c>
      <c r="K378" s="45" t="str">
        <v>Ya</v>
      </c>
      <c r="L378" s="45" t="str">
        <v>https://ecs7.tokopedia.net/img/cache/700/hDjmkQ/2020/10/18/4117c1cb-2c68-4028-b64a-cd9b257f76d3.jpg</v>
      </c>
      <c r="M378" s="45" t="str">
        <v>https://ecs7.tokopedia.net/img/cache/700/hDjmkQ/2020/10/18/86762a09-a0c0-46aa-a6d0-4a8120d548bb.jpg</v>
      </c>
      <c r="N378" s="45" t="str">
        <v>https://ecs7.tokopedia.net/img/cache/700/hDjmkQ/2020/10/18/867975ab-ea50-4515-9d67-b0425440895b.jpg</v>
      </c>
      <c r="O378" s="45" t="str"/>
      <c r="P378" s="45" t="str"/>
      <c r="Q378" s="45" t="str"/>
      <c r="R378" s="45" t="str"/>
      <c r="S378" s="45" t="str"/>
      <c r="T378" s="45" t="str">
        <v>e0b83bfd09c85c111bd9</v>
      </c>
    </row>
    <row r="379">
      <c r="B379" s="46" t="str">
        <v>1265691914</v>
      </c>
      <c r="C379" s="46" t="str">
        <v>Sarung Tangan Golf Bahan Amara</v>
      </c>
      <c r="D379" s="46" t="str">
        <v>https://tokopedia.com/hidaastore/sarung-tangan-golf-bahan-amara</v>
      </c>
      <c r="E379" s="45" t="str">
        <v>Sarung Tangan bahan Amara
Tangan sebelah kiri
awet dan tahan lama
bisa dicuci, bahan adem dan menyerap keringat
motif : Hitam, Merah, Hijau dan Orange
size Asia : 22, 23, 24 dan 26
Mohon konfirmasi sebelum melakukan pembelian</v>
      </c>
      <c r="F379" s="45" t="str">
        <v>50</v>
      </c>
      <c r="G379" s="45" t="str">
        <v>1</v>
      </c>
      <c r="H379" s="45" t="str">
        <v>18471363</v>
      </c>
      <c r="I379" s="45" t="str">
        <v>0</v>
      </c>
      <c r="J379" s="45" t="str">
        <v>Baru</v>
      </c>
      <c r="K379" s="45" t="str">
        <v>Ya</v>
      </c>
      <c r="L379" s="45" t="str">
        <v>https://ecs7.tokopedia.net/img/cache/700/hDjmkQ/2020/10/18/db465925-136f-4416-857e-6ace77f58286.jpg</v>
      </c>
      <c r="M379" s="45" t="str">
        <v>https://ecs7.tokopedia.net/img/cache/700/hDjmkQ/2020/10/18/7bb86542-9bb1-413b-8ba5-9b89a033c70e.jpg</v>
      </c>
      <c r="N379" s="45" t="str">
        <v>https://ecs7.tokopedia.net/img/cache/700/hDjmkQ/2020/10/18/cb86f07e-6092-4d22-b96c-9bbc9d5ddd6b.jpg</v>
      </c>
      <c r="O379" s="45" t="str"/>
      <c r="P379" s="45" t="str"/>
      <c r="Q379" s="45" t="str"/>
      <c r="R379" s="45" t="str"/>
      <c r="S379" s="45" t="str"/>
      <c r="T379" s="45" t="str">
        <v>50fd78140af0aa590b2c</v>
      </c>
    </row>
    <row r="380">
      <c r="B380" s="46" t="str">
        <v>1265692263</v>
      </c>
      <c r="C380" s="46" t="str">
        <v>Sarung Tangan Golf Silikon</v>
      </c>
      <c r="D380" s="46" t="str">
        <v>https://tokopedia.com/hidaastore/sarung-tangan-golf-silikon</v>
      </c>
      <c r="E380" s="45" t="str">
        <v>Sarung Tangan Golf Silikon(Home Industri)
Kombinasi sintetis oscar dan silikon
Logo : tersedia Titliest, UA(Under Amor), Bridgstone, Honma dan tailor made
cover (Amplop) Hitam
Variasi warna licra : biru, merah, hijau dan hitam 
ukuran : 22,23, 24, 25, 26 dan 27
Jahitan Rapi
Stock : tangan kiri 
Terima pesanan untuk turnamen dll dalam jumlah yang banyak dan bisa untuk
reseller
Mohon konfirmasi untuk size sebelum melakukan pembayaran</v>
      </c>
      <c r="F380" s="45" t="str">
        <v>100</v>
      </c>
      <c r="G380" s="45" t="str">
        <v>1</v>
      </c>
      <c r="H380" s="45" t="str">
        <v>18471363</v>
      </c>
      <c r="I380" s="45" t="str">
        <v>0</v>
      </c>
      <c r="J380" s="45" t="str">
        <v>Baru</v>
      </c>
      <c r="K380" s="45" t="str">
        <v>Ya</v>
      </c>
      <c r="L380" s="45" t="str">
        <v>https://ecs7.tokopedia.net/img/cache/700/hDjmkQ/2020/10/18/993f4585-2204-4057-b630-2637af7fe7a4.jpg</v>
      </c>
      <c r="M380" s="45" t="str">
        <v>https://ecs7.tokopedia.net/img/cache/700/hDjmkQ/2020/10/18/3d70a1cb-3ae1-4dd8-b7e9-1a26555036bb.jpg</v>
      </c>
      <c r="N380" s="45" t="str">
        <v>https://ecs7.tokopedia.net/img/cache/700/hDjmkQ/2020/10/18/8b39aa89-a998-46a4-80dc-88deb191b492.jpg</v>
      </c>
      <c r="O380" s="45" t="str">
        <v>https://ecs7.tokopedia.net/img/cache/700/hDjmkQ/2020/10/18/25a7f385-e1d9-450c-8c1b-8dda931e2737.jpg</v>
      </c>
      <c r="P380" s="45" t="str"/>
      <c r="Q380" s="45" t="str"/>
      <c r="R380" s="45" t="str"/>
      <c r="S380" s="45" t="str"/>
      <c r="T380" s="45" t="str">
        <v>b36b153198b90de2ec19</v>
      </c>
    </row>
    <row r="381">
      <c r="B381" s="46" t="str">
        <v>1265742734</v>
      </c>
      <c r="C381" s="46" t="str">
        <v>Sarung Tangan Gym Fitness-Fitnes-Angkat Besi Berat</v>
      </c>
      <c r="D381" s="46" t="str">
        <v>https://tokopedia.com/hidaastore/sarung-tangan-gym-fitness-fitnes-angkat-besi-berat</v>
      </c>
      <c r="E381" s="45" t="str">
        <v>Sarung Tangan Fitness
Nyaman dipakai
Kualitas jaminan mutu
Update stok 28 feb :
L = Light Blue
Lebar telapak tangan: 
M : 7-8cm
L : 8-9cm
XL : 9-10cm
Bisa dipakai untuk fitnes, bermotor, dan aktivitas lainnya.
Isi Kemasan:
1 x pasang sarung tangan</v>
      </c>
      <c r="F381" s="45" t="str">
        <v>50</v>
      </c>
      <c r="G381" s="45" t="str">
        <v>1</v>
      </c>
      <c r="H381" s="45" t="str">
        <v>18471363</v>
      </c>
      <c r="I381" s="45" t="str">
        <v>0</v>
      </c>
      <c r="J381" s="45" t="str">
        <v>Baru</v>
      </c>
      <c r="K381" s="45" t="str">
        <v>Ya</v>
      </c>
      <c r="L381" s="45" t="str">
        <v>https://ecs7.tokopedia.net/img/cache/700/hDjmkQ/2020/10/18/53b01cc7-48fd-4791-8ca3-7dbffc071e96.jpg</v>
      </c>
      <c r="M381" s="45" t="str">
        <v>https://ecs7.tokopedia.net/img/cache/700/hDjmkQ/2020/10/18/c5ca0723-a4b1-4fcb-89e1-164741efd028.jpg</v>
      </c>
      <c r="N381" s="45" t="str">
        <v>https://ecs7.tokopedia.net/img/cache/700/hDjmkQ/2020/10/18/5b8ce05d-642a-4da5-a43b-671996eef41c.jpg</v>
      </c>
      <c r="O381" s="45" t="str">
        <v>https://ecs7.tokopedia.net/img/cache/700/hDjmkQ/2020/10/18/85bace2b-16b1-42b8-a0dd-9a6e04bdd87f.jpg</v>
      </c>
      <c r="P381" s="45" t="str"/>
      <c r="Q381" s="45" t="str"/>
      <c r="R381" s="45" t="str"/>
      <c r="S381" s="45" t="str"/>
      <c r="T381" s="45" t="str">
        <v>3facacc49132c54869d5</v>
      </c>
    </row>
    <row r="382">
      <c r="B382" s="46" t="str">
        <v>1283967543</v>
      </c>
      <c r="C382" s="46" t="str">
        <v>Sarung Tangan Half / Pendek Kulit Kalep Murah</v>
      </c>
      <c r="D382" s="46" t="str">
        <v>https://tokopedia.com/hidaastore/sarung-tangan-half-pendek-kulit-kalep-murah</v>
      </c>
      <c r="E382" s="45" t="str">
        <v>Sarung Tangan Kalep Pendek
Bukan kulit asli ya
- Nilai total belanja minimal 20rb diluar ongkir. 
- Produk bisa campur (lebih dari 1 jenis barang)
- Motif/pola jaitan sewaktu-waktu berubah karena restok masuk selalu ganti model
dan motif</v>
      </c>
      <c r="F382" s="45" t="str">
        <v>55</v>
      </c>
      <c r="G382" s="45" t="str">
        <v>1</v>
      </c>
      <c r="H382" s="45" t="str">
        <v>18471363</v>
      </c>
      <c r="I382" s="45" t="str">
        <v>0</v>
      </c>
      <c r="J382" s="45" t="str">
        <v>Baru</v>
      </c>
      <c r="K382" s="45" t="str">
        <v>Ya</v>
      </c>
      <c r="L382" s="45" t="str">
        <v>https://ecs7.tokopedia.net/img/cache/700/hDjmkQ/2020/10/26/397372dc-8476-47fb-827b-321a5510d8b3.jpg</v>
      </c>
      <c r="M382" s="45" t="str">
        <v>https://ecs7.tokopedia.net/img/cache/700/hDjmkQ/2020/10/26/0f5de284-ee1d-4f58-b7b4-85d494c3e442.jpg</v>
      </c>
      <c r="N382" s="45" t="str">
        <v>https://ecs7.tokopedia.net/img/cache/700/hDjmkQ/2020/10/26/3be33a32-74fb-4466-8384-e773e2ed0fb7.jpg</v>
      </c>
      <c r="O382" s="45" t="str">
        <v>https://ecs7.tokopedia.net/img/cache/700/hDjmkQ/2020/10/26/6c41e3d7-8f9a-4310-bd74-9e352fbcf5c0.jpg</v>
      </c>
      <c r="P382" s="45" t="str"/>
      <c r="Q382" s="45" t="str"/>
      <c r="R382" s="45" t="str"/>
      <c r="S382" s="45" t="str"/>
      <c r="T382" s="45" t="str">
        <v>c2f3ce8414bef4fbcf4b</v>
      </c>
    </row>
    <row r="383">
      <c r="B383" s="46" t="str">
        <v>1265936237</v>
      </c>
      <c r="C383" s="46" t="str">
        <v>Sarung Tangan Half Finger Sepeda TaffSPORT Huwai - Size L - HITAM</v>
      </c>
      <c r="D383" s="46" t="str">
        <v>https://tokopedia.com/hidaastore/sarung-tangan-half-finger-sepeda-taffsport-huwai-size-l-hitam</v>
      </c>
      <c r="E383" s="45" t="str">
        <v>Informasi Produk TaffSPORT Huwai Sarung Tangan Half Finger Sepeda - size L -
HITAM
Sarung tangan sepeda dengan desain half finger dan memiliki protektor untuk
melindungi engsel jari tangan anda. Sarung tangan setengah ini cocok digunakan
dalam kegiatan petualangan anda ataupun kegiatan outdoor lainnya, juga tidak
menutup kemungkinan anda gunakan pada saat mengendarai sepeda motor.
Anti Slip
Sarung tangan sepeda gunung yang memberikan kenyamanan pada saat dipakai,
material anti slip pada bagian badan sarung tangan yang membuat genggaman anda
tidak mudah tergelincir sehingga tetap kuat.
Design
Desain half finger yang melindungi sebagian besar tangan anda, dan memberikan
ruang untuk jari anda, sehingga tetap leluasa dalam beraktivitas.
Adjustable
Sarung tangan gym ini dapat diatur dan dikencangkan sesuai dengan pergelangan
tangan anda,merekat dengan baik sehingga tidak perlu khawatir sarung tangan
terlepas pada saat digunakan. Ini mengingat bahanya yang elastis
Soft and Comfortable Material
Material berkualitas membuat sarung tangan ini sangat nyaman pada saat dipakai,
tetap memberikan sirkulasi udara kedalam sarung tangan melalui pori-pori dari
sarung tangan ini. Tangan tetap sejuk walaupun menggunakan sarung tangan biker
dalam waktu yang lama.
Package Content
Barang-Barang yang Anda dapatkan dari dalam kotak produk:
1 Pasang Sarung Tangan
Spesifikasi TaffSPORT Huwai Sarung Tangan Half Finger Sepeda Gym
Material	Lycra, Nylon, Polyester
Lebar Tangan M: 70 - 85 mm</v>
      </c>
      <c r="F383" s="45" t="str">
        <v>100</v>
      </c>
      <c r="G383" s="45" t="str">
        <v>1</v>
      </c>
      <c r="H383" s="45" t="str">
        <v>18471363</v>
      </c>
      <c r="I383" s="45" t="str">
        <v>0</v>
      </c>
      <c r="J383" s="45" t="str">
        <v>Baru</v>
      </c>
      <c r="K383" s="45" t="str">
        <v>Ya</v>
      </c>
      <c r="L383" s="45" t="str">
        <v>https://ecs7.tokopedia.net/img/cache/700/hDjmkQ/2020/10/18/591a7620-17bc-4b60-9b6c-718eebeb810c.jpg</v>
      </c>
      <c r="M383" s="45" t="str">
        <v>https://ecs7.tokopedia.net/img/cache/700/hDjmkQ/2020/10/18/535f6203-8960-46c7-a337-d2843d22b902.jpg</v>
      </c>
      <c r="N383" s="45" t="str">
        <v>https://ecs7.tokopedia.net/img/cache/700/hDjmkQ/2020/10/18/6f7b99a3-b35c-4c9d-bcc7-2574cd226470.jpg</v>
      </c>
      <c r="O383" s="45" t="str">
        <v>https://ecs7.tokopedia.net/img/cache/700/hDjmkQ/2020/10/18/26eea721-86ff-4e13-8cea-9fbb4410350f.jpg</v>
      </c>
      <c r="P383" s="45" t="str"/>
      <c r="Q383" s="45" t="str"/>
      <c r="R383" s="45" t="str"/>
      <c r="S383" s="45" t="str"/>
      <c r="T383" s="45" t="str">
        <v>d7cd4cdd5097d04e6354</v>
      </c>
    </row>
    <row r="384">
      <c r="B384" s="46" t="str">
        <v>1264448904</v>
      </c>
      <c r="C384" s="46" t="str">
        <v>Sarung Tangan Half Import Sport - Sarung Tangan Airsoftgun - Sarung</v>
      </c>
      <c r="D384" s="46" t="str">
        <v>https://tokopedia.com/hidaastore/sarung-tangan-half-import-sport-sarung-tangan-airsoftgun-sarung</v>
      </c>
      <c r="E384" s="45" t="str">
        <v>Ready Sarung Tangan Oakley import, 
bahan kulit buk
Ready 3 warna pilihan : 
Hijau
Hitam
dan Coklat Gurun / Khaki.</v>
      </c>
      <c r="F384" s="45" t="str">
        <v>200</v>
      </c>
      <c r="G384" s="45" t="str">
        <v>1</v>
      </c>
      <c r="H384" s="45" t="str">
        <v>18471363</v>
      </c>
      <c r="I384" s="45" t="str">
        <v>0</v>
      </c>
      <c r="J384" s="45" t="str">
        <v>Baru</v>
      </c>
      <c r="K384" s="45" t="str">
        <v>Ya</v>
      </c>
      <c r="L384" s="45" t="str">
        <v>https://ecs7.tokopedia.net/img/cache/700/hDjmkQ/2020/10/17/c96533d0-5c78-4404-93ad-23ed3973b034.jpg</v>
      </c>
      <c r="M384" s="45" t="str">
        <v>https://ecs7.tokopedia.net/img/cache/700/hDjmkQ/2020/10/17/058c4712-f632-4c2a-803e-d3224cc582d7.jpg</v>
      </c>
      <c r="N384" s="45" t="str">
        <v>https://ecs7.tokopedia.net/img/cache/700/hDjmkQ/2020/10/17/8c08ca65-29ce-4e84-87ea-6bd5760a50d2.jpg</v>
      </c>
      <c r="O384" s="45" t="str">
        <v>https://ecs7.tokopedia.net/img/cache/700/hDjmkQ/2020/10/17/23c9005e-67ab-4af8-8882-96c661d0748a.jpg</v>
      </c>
      <c r="P384" s="45" t="str">
        <v>https://ecs7.tokopedia.net/img/cache/700/hDjmkQ/2020/10/17/ce88ee8e-0666-451d-a1a6-f5483621c4a3.jpg</v>
      </c>
      <c r="Q384" s="45" t="str"/>
      <c r="R384" s="45" t="str"/>
      <c r="S384" s="45" t="str"/>
      <c r="T384" s="45" t="str">
        <v>620148dc0d129a25cb99</v>
      </c>
    </row>
    <row r="385">
      <c r="B385" s="46" t="str">
        <v>1283971030</v>
      </c>
      <c r="C385" s="46" t="str">
        <v>Sarung Tangan Half Pendek ACROSS Gloves Glove</v>
      </c>
      <c r="D385" s="46" t="str">
        <v>https://tokopedia.com/hidaastore/sarung-tangan-half-pendek-across-gloves-glove</v>
      </c>
      <c r="E385" s="45" t="str">
        <v>Sarung Tangan ACROSS Pendek
Kualitas Bagus
Khusus cowok
Ukuran : all size (1 ukuran saja)
MOTIF RANDOM SESUAI STOK
Pembelian dengan harga grosir untuk WARNA dan MOTIF dikirim random tanpa
konfirmasi dahulu ( Walau klik VARIANT). No Komplain
Nilai Total Belanja minimal 20rb (tidak termasuk ongkir). 
Produk bisa campur (lebih dari 1 produk). 
#sarungtanganmotor #sarungtangansepeda #sarungtanganpria</v>
      </c>
      <c r="F385" s="45" t="str">
        <v>55</v>
      </c>
      <c r="G385" s="45" t="str">
        <v>1</v>
      </c>
      <c r="H385" s="45" t="str">
        <v>18471363</v>
      </c>
      <c r="I385" s="45" t="str">
        <v>0</v>
      </c>
      <c r="J385" s="45" t="str">
        <v>Baru</v>
      </c>
      <c r="K385" s="45" t="str">
        <v>Ya</v>
      </c>
      <c r="L385" s="45" t="str">
        <v>https://ecs7.tokopedia.net/img/cache/700/hDjmkQ/2020/10/26/70885020-0d7a-4ed3-b5d6-b054e021a554.jpg</v>
      </c>
      <c r="M385" s="45" t="str">
        <v>https://ecs7.tokopedia.net/img/cache/700/hDjmkQ/2020/10/26/76e60140-181b-4e7f-aa02-d8b0b23f8d9d.jpg</v>
      </c>
      <c r="N385" s="45" t="str"/>
      <c r="O385" s="45" t="str"/>
      <c r="P385" s="45" t="str"/>
      <c r="Q385" s="45" t="str"/>
      <c r="R385" s="45" t="str"/>
      <c r="S385" s="45" t="str"/>
      <c r="T385" s="45" t="str">
        <v>2fc735ad6f445a46fc42</v>
      </c>
    </row>
    <row r="386">
      <c r="B386" s="46" t="str">
        <v>1283880167</v>
      </c>
      <c r="C386" s="46" t="str">
        <v>Sarung Tangan Kain Lap Mobil Wool Microfiber</v>
      </c>
      <c r="D386" s="46" t="str">
        <v>https://tokopedia.com/hidaastore/sarung-tangan-kain-lap-mobil-wool-microfiber</v>
      </c>
      <c r="E386" s="45" t="str">
        <v>Sarung tangan ini menggunakan bahan wool microfiber pada kedua sisi sehingga
sangat cocok digunakan untuk mencuci mobil dan mengaplikasikan sabun pada body
mobil. Mencuci mobil menjadi lebih mudah dengan penggunaan sarung tangan
microfiber ini.
Desain Unique : Sarung tangan ini didesain untuk membantu Anda mempermudah dalam
membersihkan mobil ataupun benda-benda lainnya.
Easy to Use : Anda hanya perlu mengenakan sarung tangan dan membersihkan barang
yang diinginkan dengan menyentuhnya dan melakukan beberapa usapan. Sarung tangan
ini juga sangat mudah dibersihkan, dan bisa dicuci agar dapat digunakan kembali.
High Quality Wool : Sarung tangan ini terbuat dari bahan wool microfiber yang
mampu menyerap air dan sabun dengan baik dalam sekali usap. Mencuci mobil
menjadi lebih mudah dengan penggunaan sarung tangan microfiber ini.
Barang yang Anda dapat dalam kotak produk:
1 x Sarung Tangan Kain Lap Mobil Wool Microfiber
Technical Specifications :
Material Wool &amp;amp; Microfiber
Dimension Diameter: 10 cm
Width: 17 cm
Length: 23 cm 
Height: 2 cm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386" s="45" t="str">
        <v>50</v>
      </c>
      <c r="G386" s="45" t="str">
        <v>1</v>
      </c>
      <c r="H386" s="45" t="str">
        <v>18471363</v>
      </c>
      <c r="I386" s="45" t="str">
        <v>0</v>
      </c>
      <c r="J386" s="45" t="str">
        <v>Baru</v>
      </c>
      <c r="K386" s="45" t="str">
        <v>Ya</v>
      </c>
      <c r="L386" s="45" t="str">
        <v>https://ecs7.tokopedia.net/img/cache/700/hDjmkQ/2020/10/26/683fe58b-e1a0-4c19-b12e-e529fc9b7c66.jpg</v>
      </c>
      <c r="M386" s="45" t="str">
        <v>https://ecs7.tokopedia.net/img/cache/700/hDjmkQ/2020/10/26/c4cc5cce-6581-4b8d-b376-7614f09de736.jpg</v>
      </c>
      <c r="N386" s="45" t="str">
        <v>https://ecs7.tokopedia.net/img/cache/700/hDjmkQ/2020/10/26/871dbc60-cfea-45f4-93ef-a6f1cc3a524c.jpg</v>
      </c>
      <c r="O386" s="45" t="str">
        <v>https://ecs7.tokopedia.net/img/cache/700/hDjmkQ/2020/10/26/1de38a0e-d0d8-404a-8418-b1c9d7742434.jpg</v>
      </c>
      <c r="P386" s="45" t="str">
        <v>https://ecs7.tokopedia.net/img/cache/700/hDjmkQ/2020/10/26/6e4f9ca1-5118-46e9-af94-10af00e75f54.jpg</v>
      </c>
      <c r="Q386" s="45" t="str"/>
      <c r="R386" s="45" t="str"/>
      <c r="S386" s="45" t="str"/>
      <c r="T386" s="45" t="str">
        <v>182ce2505a176e55336f</v>
      </c>
    </row>
    <row r="387">
      <c r="B387" s="46" t="str">
        <v>1283966424</v>
      </c>
      <c r="C387" s="46" t="str">
        <v>Sarung Tangan Kaos Daing Murah Meriah</v>
      </c>
      <c r="D387" s="46" t="str">
        <v>https://tokopedia.com/hidaastore/sarung-tangan-kaos-daing-murah-meriah</v>
      </c>
      <c r="E387" s="45" t="str">
        <v>Sarung tangan bahan kaos lembut tidak panas
Lumayan murah meriah
Model : setengah jari
Silahkan di order</v>
      </c>
      <c r="F387" s="45" t="str">
        <v>100</v>
      </c>
      <c r="G387" s="45" t="str">
        <v>1</v>
      </c>
      <c r="H387" s="45" t="str">
        <v>18471363</v>
      </c>
      <c r="I387" s="45" t="str">
        <v>0</v>
      </c>
      <c r="J387" s="45" t="str">
        <v>Baru</v>
      </c>
      <c r="K387" s="45" t="str">
        <v>Ya</v>
      </c>
      <c r="L387" s="45" t="str">
        <v>https://ecs7.tokopedia.net/img/cache/700/hDjmkQ/2020/10/26/7efe5572-d3db-4fd6-97b2-1c42065a8b92.jpg</v>
      </c>
      <c r="M387" s="45" t="str">
        <v>https://ecs7.tokopedia.net/img/cache/700/hDjmkQ/2020/10/26/a492779f-624d-4251-ac15-cf03a188f682.jpg</v>
      </c>
      <c r="N387" s="45" t="str"/>
      <c r="O387" s="45" t="str"/>
      <c r="P387" s="45" t="str"/>
      <c r="Q387" s="45" t="str"/>
      <c r="R387" s="45" t="str"/>
      <c r="S387" s="45" t="str"/>
      <c r="T387" s="45" t="str">
        <v>8ec7b509f36c40567394</v>
      </c>
    </row>
    <row r="388">
      <c r="B388" s="46" t="str">
        <v>1264528353</v>
      </c>
      <c r="C388" s="46" t="str">
        <v>Sarung Tangan Karet</v>
      </c>
      <c r="D388" s="46" t="str">
        <v>https://tokopedia.com/hidaastore/sarung-tangan-karet</v>
      </c>
      <c r="E388" s="45" t="str">
        <v>Sarung Tangan Karet FAWI /FREDER
Panjang : 32 cm
Sarung tangan yang terbuat dari material lateks atau karet memang ditujukan
untuk keamanan dari pekerjaan yang dilakukan. 
Secara umum sarung tangan dari karet menawarkan beberapa fungsi dan sifatnya
memang untuk melindungi pemakainya. 
Adapun fungsi tersebut antara lain:
1. Melindungi tangan dari kotoran
2. Memberi perlindungan bahan kimia
3. Menghindari tangan terluka oleh benda tajam
4. Terlindung dari bahaya sengatan listrik
Tanyakan ketersediaan stok terlebih dahulu sebelum membeli.
Anda butuh, kami bantu, masalah beresss...
BUTUH_BANTU_BERES
Selamat berbelanja di WOW Mart!</v>
      </c>
      <c r="F388" s="45" t="str">
        <v>100</v>
      </c>
      <c r="G388" s="45" t="str">
        <v>1</v>
      </c>
      <c r="H388" s="45" t="str">
        <v>18471363</v>
      </c>
      <c r="I388" s="45" t="str">
        <v>0</v>
      </c>
      <c r="J388" s="45" t="str">
        <v>Baru</v>
      </c>
      <c r="K388" s="45" t="str">
        <v>Ya</v>
      </c>
      <c r="L388" s="45" t="str">
        <v>https://ecs7.tokopedia.net/img/cache/700/hDjmkQ/2020/10/17/96c184c1-c5a0-45ea-9008-c066695c14c4.jpg</v>
      </c>
      <c r="M388" s="45" t="str">
        <v>https://ecs7.tokopedia.net/img/cache/700/hDjmkQ/2020/10/17/fa54bd6c-f85a-4124-8c41-8bd6e4e95ada.jpg</v>
      </c>
      <c r="N388" s="45" t="str">
        <v>https://ecs7.tokopedia.net/img/cache/700/hDjmkQ/2020/10/17/a4194d91-932f-4095-9e4e-50c76e091b01.jpg</v>
      </c>
      <c r="O388" s="45" t="str">
        <v>https://ecs7.tokopedia.net/img/cache/700/hDjmkQ/2020/10/17/53bf67e5-22cd-4220-8c95-d4bb1559e6b7.jpg</v>
      </c>
      <c r="P388" s="45" t="str">
        <v>https://ecs7.tokopedia.net/img/cache/700/hDjmkQ/2020/10/17/1316401e-4e0f-4705-96de-2a55102d2f47.jpg</v>
      </c>
      <c r="Q388" s="45" t="str"/>
      <c r="R388" s="45" t="str"/>
      <c r="S388" s="45" t="str"/>
      <c r="T388" s="45" t="str">
        <v>c80fa748de65d2717f9e</v>
      </c>
    </row>
    <row r="389">
      <c r="B389" s="46" t="str">
        <v>1264178074</v>
      </c>
      <c r="C389" s="46" t="str">
        <v>Sarung Tangan Karet 12 inch YUTAKA</v>
      </c>
      <c r="D389" s="46" t="str">
        <v>https://tokopedia.com/hidaastore/sarung-tangan-karet-12-inch-yutaka</v>
      </c>
      <c r="E389" s="45" t="str">
        <v>Kami Produsen Sarung Tangan Karet di Cilacap.
Murah jika anda beli GROSIRAN 
Untuk Warna ada 
MERAH / KUNING / HIJAU 
sesuai stock produksi PABRIK KAMI</v>
      </c>
      <c r="F389" s="45" t="str">
        <v>80</v>
      </c>
      <c r="G389" s="45" t="str">
        <v>1</v>
      </c>
      <c r="H389" s="45" t="str">
        <v>21189553</v>
      </c>
      <c r="I389" s="45" t="str">
        <v>0</v>
      </c>
      <c r="J389" s="45" t="str">
        <v>Baru</v>
      </c>
      <c r="K389" s="45" t="str">
        <v>Ya</v>
      </c>
      <c r="L389" s="45" t="str">
        <v>https://ecs7.tokopedia.net/img/cache/700/hDjmkQ/2020/10/17/57f0a6b6-f980-4ee8-b6a6-11d4a9162778.jpg</v>
      </c>
      <c r="M389" s="45" t="str">
        <v>https://ecs7.tokopedia.net/img/cache/700/hDjmkQ/2020/10/17/d48baa11-fd46-4beb-8fa2-5220f2d07f21.jpg</v>
      </c>
      <c r="N389" s="45" t="str">
        <v>https://ecs7.tokopedia.net/img/cache/700/hDjmkQ/2020/10/17/37a91459-1466-4631-a9aa-d6c5dd639c2d.jpg</v>
      </c>
      <c r="O389" s="45" t="str"/>
      <c r="P389" s="45" t="str"/>
      <c r="Q389" s="45" t="str"/>
      <c r="R389" s="45" t="str"/>
      <c r="S389" s="45" t="str"/>
      <c r="T389" s="45" t="str">
        <v>4ec86f1042dc85eb7aa4</v>
      </c>
    </row>
    <row r="390">
      <c r="B390" s="46" t="str">
        <v>1263949551</v>
      </c>
      <c r="C390" s="46" t="str">
        <v>Sarung Tangan Karet 16 inch Tebal</v>
      </c>
      <c r="D390" s="46" t="str">
        <v>https://tokopedia.com/hidaastore/sarung-tangan-karet-16-inch-tebal</v>
      </c>
      <c r="E390" s="45" t="str">
        <v>Kami produsen sarung tangan karet di Cilacap.
Warna tersedia MERAH,KUNING,HITAM,HIJAU untuk pembelian eceran seadanya STOCK
GUDANG KAMI.
untuk partai besar diatas 1.200 pasang bisa hub langsung kami.
Contact person : 
Maulana Yusuf ( owner )</v>
      </c>
      <c r="F390" s="45" t="str">
        <v>160</v>
      </c>
      <c r="G390" s="45" t="str">
        <v>1</v>
      </c>
      <c r="H390" s="45" t="str">
        <v>18471363</v>
      </c>
      <c r="I390" s="45" t="str">
        <v>0</v>
      </c>
      <c r="J390" s="45" t="str">
        <v>Baru</v>
      </c>
      <c r="K390" s="45" t="str">
        <v>Ya</v>
      </c>
      <c r="L390" s="45" t="str">
        <v>https://ecs7.tokopedia.net/img/cache/700/hDjmkQ/2020/10/17/bf1a889c-feaa-4dd7-b647-fa752b14c7b4.jpg</v>
      </c>
      <c r="M390" s="45" t="str">
        <v>https://ecs7.tokopedia.net/img/cache/700/hDjmkQ/2020/10/17/35bcf48b-448b-48e5-a9e7-a6e9f332ae4a.jpg</v>
      </c>
      <c r="N390" s="45" t="str"/>
      <c r="O390" s="45" t="str"/>
      <c r="P390" s="45" t="str"/>
      <c r="Q390" s="45" t="str"/>
      <c r="R390" s="45" t="str"/>
      <c r="S390" s="45" t="str"/>
      <c r="T390" s="45" t="str">
        <v>3d91cf7b375b079f5c27</v>
      </c>
    </row>
    <row r="391">
      <c r="B391" s="46" t="str">
        <v>1264176998</v>
      </c>
      <c r="C391" s="46" t="str">
        <v>Sarung Tangan Karet Hitam Tebal Panjang</v>
      </c>
      <c r="D391" s="46" t="str">
        <v>https://tokopedia.com/hidaastore/sarung-tangan-karet-hitam-tebal-panjang</v>
      </c>
      <c r="E391" s="45" t="str">
        <v>Sarung Tangan Karet
Brand : Non Merk
Panjang : 14&amp;#34; = 35cm</v>
      </c>
      <c r="F391" s="45" t="str">
        <v>125</v>
      </c>
      <c r="G391" s="45" t="str">
        <v>1</v>
      </c>
      <c r="H391" s="45" t="str">
        <v>21189553</v>
      </c>
      <c r="I391" s="45" t="str">
        <v>0</v>
      </c>
      <c r="J391" s="45" t="str">
        <v>Baru</v>
      </c>
      <c r="K391" s="45" t="str">
        <v>Ya</v>
      </c>
      <c r="L391" s="45" t="str">
        <v>https://ecs7.tokopedia.net/img/cache/700/hDjmkQ/2020/10/17/1d1e4456-9a37-4e4b-b34d-d4201f91cccd.jpg</v>
      </c>
      <c r="M391" s="45" t="str">
        <v>https://ecs7.tokopedia.net/img/cache/700/hDjmkQ/2020/10/17/90a2c470-e363-4d1a-b0aa-965acad2d393.jpg</v>
      </c>
      <c r="N391" s="45" t="str">
        <v>https://ecs7.tokopedia.net/img/cache/700/hDjmkQ/2020/10/17/c8fa6f48-bfc3-4fe0-b1ed-15b577919240.jpg</v>
      </c>
      <c r="O391" s="45" t="str">
        <v>https://ecs7.tokopedia.net/img/cache/700/hDjmkQ/2020/10/17/662ecded-5255-4b36-bf49-95389a5ae3a7.jpg</v>
      </c>
      <c r="P391" s="45" t="str">
        <v>https://ecs7.tokopedia.net/img/cache/700/hDjmkQ/2020/10/17/29f27946-22f8-49c7-9a95-3f133eb87d8f.jpg</v>
      </c>
      <c r="Q391" s="45" t="str"/>
      <c r="R391" s="45" t="str"/>
      <c r="S391" s="45" t="str"/>
      <c r="T391" s="45" t="str">
        <v>0c20db9fec3ad4411241</v>
      </c>
    </row>
    <row r="392">
      <c r="B392" s="46" t="str">
        <v>1264520255</v>
      </c>
      <c r="C392" s="46" t="str">
        <v>Sarung Tangan Karet Latex Dot Tebal Serbaguna Rubber Glove 32 cm</v>
      </c>
      <c r="D392" s="46" t="str">
        <v>https://tokopedia.com/hidaastore/sarung-tangan-karet-latex-dot-tebal-serbaguna-rubber-glove-32-cm</v>
      </c>
      <c r="E392" s="45" t="str">
        <v>Sarung tangan berbahan karet / latex merk LOBSTER
untk melindungi kulit tangan anda pada saat mencuci / mengerjakan pekerjaan
kasar.
Bagian telapak ada dot atau bintik2 untuk grip anti slip. Agar tidak licin.
sarung tangan ini tidak mudah lengket dengan minyak, dan mudah di cuci karna
bahan tebal sehingga tidak mudah sobek dan dapat dipakai berulang2 kali
sarung tangan ini mempunyai grip sehingga tidak licin. panjang kira2 32cm dan
lebar 11cm dengan warna kuning
sangat cocok digunakan untuk 
mencuci 
berkebun
peternakan
pabrik
bangunan
cleaning service 
dll</v>
      </c>
      <c r="F392" s="45" t="str">
        <v>100</v>
      </c>
      <c r="G392" s="45" t="str">
        <v>1</v>
      </c>
      <c r="H392" s="45" t="str">
        <v>18471363</v>
      </c>
      <c r="I392" s="45" t="str">
        <v>0</v>
      </c>
      <c r="J392" s="45" t="str">
        <v>Baru</v>
      </c>
      <c r="K392" s="45" t="str">
        <v>Ya</v>
      </c>
      <c r="L392" s="45" t="str">
        <v>https://ecs7.tokopedia.net/img/cache/700/hDjmkQ/2020/10/17/2ccc7b24-8109-40bc-a9aa-3dfa8b980407.jpg</v>
      </c>
      <c r="M392" s="45" t="str">
        <v>https://ecs7.tokopedia.net/img/cache/700/hDjmkQ/2020/10/17/2b197af3-7712-4588-8b11-38c5220b9609.jpg</v>
      </c>
      <c r="N392" s="45" t="str">
        <v>https://ecs7.tokopedia.net/img/cache/700/hDjmkQ/2020/10/17/09d86c20-4553-4030-909b-9d1db70274a7.jpg</v>
      </c>
      <c r="O392" s="45" t="str">
        <v>https://ecs7.tokopedia.net/img/cache/700/hDjmkQ/2020/10/17/c5ff1a62-6d34-4618-8ba8-12e0acb68b5e.jpg</v>
      </c>
      <c r="P392" s="45" t="str">
        <v>https://ecs7.tokopedia.net/img/cache/700/hDjmkQ/2020/10/17/938bbdc4-86c4-4a86-aa9f-8d4e746ad7e3.jpg</v>
      </c>
      <c r="Q392" s="45" t="str"/>
      <c r="R392" s="45" t="str"/>
      <c r="S392" s="45" t="str"/>
      <c r="T392" s="45" t="str">
        <v>0bd76085e749f8e61588</v>
      </c>
    </row>
    <row r="393">
      <c r="B393" s="46" t="str">
        <v>1263944830</v>
      </c>
      <c r="C393" s="46" t="str">
        <v>Sarung Tangan Karet Palm Fit Glove CG 805 BK</v>
      </c>
      <c r="D393" s="46" t="str">
        <v>https://tokopedia.com/hidaastore/sarung-tangan-karet-palm-fit-glove-cg-805-bk</v>
      </c>
      <c r="E393" s="45" t="str">
        <v>Merupakan sarung tangan material warna hitam nylon yang dilapisi oleh
Polyurethane dibagian jari dan di telapak tangan, Pure Nylon 100% Material Nylon
dikenal memiliki elastisitas yang baik, Sarung tangan yang cocok dengan tangan
dan dapat melindungi tangan sehingga meningkatkan keamanan dan keselamatan kerja
Aplikasi : Produk Elektronik Assembly, Industri Otomotif, Packing Produk, Final
Inspection, dsb.
Jika ada perbedaan di list pergelangan tangan hanya merupakan Variasi saja tidak
mengubah Fungsi dan Kualitas Barang.
Tidak menerima Complainan karena perbedaan warna list semua disain produk asli
dari pabrikan. 
SIZE : M L dan XL
NOTE: Jika tidak mencantumkan ukuran saat pemesanan, Mohon maaf kita kasih
ukuran random.</v>
      </c>
      <c r="F393" s="45" t="str">
        <v>25</v>
      </c>
      <c r="G393" s="45" t="str">
        <v>1</v>
      </c>
      <c r="H393" s="45" t="str">
        <v>18471363</v>
      </c>
      <c r="I393" s="45" t="str">
        <v>0</v>
      </c>
      <c r="J393" s="45" t="str">
        <v>Baru</v>
      </c>
      <c r="K393" s="45" t="str">
        <v>Ya</v>
      </c>
      <c r="L393" s="45" t="str">
        <v>https://ecs7.tokopedia.net/img/cache/700/hDjmkQ/2020/10/17/ea01a228-93bf-45d4-aa59-32673ccb3fd3.jpg</v>
      </c>
      <c r="M393" s="45" t="str">
        <v>https://ecs7.tokopedia.net/img/cache/700/hDjmkQ/2020/10/17/4967c91b-a241-4232-b36f-f93c72ce488f.jpg</v>
      </c>
      <c r="N393" s="45" t="str">
        <v>https://ecs7.tokopedia.net/img/cache/700/hDjmkQ/2020/10/17/0eba9396-d4a5-4555-a1fb-b22d9cd49ded.jpg</v>
      </c>
      <c r="O393" s="45" t="str">
        <v>https://ecs7.tokopedia.net/img/cache/700/hDjmkQ/2020/10/17/20c5d6cf-ab4f-455e-8f8d-00470cca967f.jpg</v>
      </c>
      <c r="P393" s="45" t="str">
        <v>https://ecs7.tokopedia.net/img/cache/700/hDjmkQ/2020/10/17/c9c1ad16-0445-4f2d-9a36-696c752abb3b.jpg</v>
      </c>
      <c r="Q393" s="45" t="str"/>
      <c r="R393" s="45" t="str"/>
      <c r="S393" s="45" t="str"/>
      <c r="T393" s="45" t="str">
        <v>fd9680cb6a96d2fa5a42</v>
      </c>
    </row>
    <row r="394">
      <c r="B394" s="46" t="str">
        <v>1283907974</v>
      </c>
      <c r="C394" s="46" t="str">
        <v>Sarung Tangan Karet Panjang Latex Silikon Rubber Cuci Piring Anti air</v>
      </c>
      <c r="D394" s="46" t="str">
        <v>https://tokopedia.com/hidaastore/sarung-tangan-karet-panjang-latex-silikon-rubber-cuci-piring-anti-air</v>
      </c>
      <c r="E394" s="45" t="str">
        <v>Detail produk Sarung Tangan Karet Silikon :
Sarung Tangan Karet merupakan sarung tangan dari karet untuk melindungi tangan
Anda dari pekerjaan kasar / membersihkan. Sarung tangan ini juga tidak gampang
lengket dengan minyak dan mudah dicuci. Tersedia motif garis-garis abstrak
dengan warna pink, biru dan hijau.
Biasa digunakan untuk keperluan : 
 * Peternakan 
 * Pabrik 
 * Tukang kebun 
 * Cleaning Service 
 * Ibu rumah tangga - Dll</v>
      </c>
      <c r="F394" s="45" t="str">
        <v>150</v>
      </c>
      <c r="G394" s="45" t="str">
        <v>1</v>
      </c>
      <c r="H394" s="45" t="str">
        <v>18471363</v>
      </c>
      <c r="I394" s="45" t="str">
        <v>0</v>
      </c>
      <c r="J394" s="45" t="str">
        <v>Baru</v>
      </c>
      <c r="K394" s="45" t="str">
        <v>Ya</v>
      </c>
      <c r="L394" s="45" t="str">
        <v>https://ecs7.tokopedia.net/img/cache/700/hDjmkQ/2020/10/26/d8379b39-c468-45ba-8a4c-f87c43115626.jpg</v>
      </c>
      <c r="M394" s="45" t="str">
        <v>https://ecs7.tokopedia.net/img/cache/700/hDjmkQ/2020/10/26/d09e9ef6-c4fc-4b71-aec3-33d1dc14466f.jpg</v>
      </c>
      <c r="N394" s="45" t="str">
        <v>https://ecs7.tokopedia.net/img/cache/700/hDjmkQ/2020/10/26/b08696d9-9b51-4c8e-84a8-7bdc1aa53246.jpg</v>
      </c>
      <c r="O394" s="45" t="str">
        <v>https://ecs7.tokopedia.net/img/cache/700/hDjmkQ/2020/10/26/3f4b2699-41ee-4a16-9467-256d621b51cf.jpg</v>
      </c>
      <c r="P394" s="45" t="str">
        <v>https://ecs7.tokopedia.net/img/cache/700/hDjmkQ/2020/10/26/53989b93-dc1d-4752-a668-c2fa3b75f5a1.jpg</v>
      </c>
      <c r="Q394" s="45" t="str"/>
      <c r="R394" s="45" t="str"/>
      <c r="S394" s="45" t="str"/>
      <c r="T394" s="45" t="str">
        <v>42bdc69c9ea448d19b67</v>
      </c>
    </row>
    <row r="395">
      <c r="B395" s="46" t="str">
        <v>1264177790</v>
      </c>
      <c r="C395" s="46" t="str">
        <v>Sarung Tangan Kerja Lapis Latex Karet Murah</v>
      </c>
      <c r="D395" s="46" t="str">
        <v>https://tokopedia.com/hidaastore/sarung-tangan-kerja-lapis-latex-karet-murah</v>
      </c>
      <c r="E395" s="45" t="str">
        <v>Sarung Tangan Kerja 
Bagian bawah bahan karet
Harga sepasang
Harga partai besar, PM ya</v>
      </c>
      <c r="F395" s="45" t="str">
        <v>75</v>
      </c>
      <c r="G395" s="45" t="str">
        <v>1</v>
      </c>
      <c r="H395" s="45" t="str">
        <v>21189553</v>
      </c>
      <c r="I395" s="45" t="str">
        <v>0</v>
      </c>
      <c r="J395" s="45" t="str">
        <v>Baru</v>
      </c>
      <c r="K395" s="45" t="str">
        <v>Ya</v>
      </c>
      <c r="L395" s="45" t="str">
        <v>https://ecs7.tokopedia.net/img/cache/700/hDjmkQ/2020/10/17/0d47b07e-422e-4b90-8261-f0d7ddcc0e6a.jpg</v>
      </c>
      <c r="M395" s="45" t="str">
        <v>https://ecs7.tokopedia.net/img/cache/700/hDjmkQ/2020/10/17/e7fef376-df69-43de-b252-775b17bc2172.jpg</v>
      </c>
      <c r="N395" s="45" t="str">
        <v>https://ecs7.tokopedia.net/img/cache/700/hDjmkQ/2020/10/17/5ff1a162-0604-4389-8433-ecd578984f7c.jpg</v>
      </c>
      <c r="O395" s="45" t="str">
        <v>https://ecs7.tokopedia.net/img/cache/700/hDjmkQ/2020/10/17/f7b3f6f3-b196-48e5-9629-12eb54992296.jpg</v>
      </c>
      <c r="P395" s="45" t="str">
        <v>https://ecs7.tokopedia.net/img/cache/700/hDjmkQ/2020/10/17/0be1b068-7702-430f-afc7-1f63a30ca6f2.jpg</v>
      </c>
      <c r="Q395" s="45" t="str"/>
      <c r="R395" s="45" t="str"/>
      <c r="S395" s="45" t="str"/>
      <c r="T395" s="45" t="str">
        <v>0c787ea20d70a45c503a</v>
      </c>
    </row>
    <row r="396">
      <c r="B396" s="46" t="str">
        <v>1264075241</v>
      </c>
      <c r="C396" s="46" t="str">
        <v>Sarung Tangan Kerja Proyek Alas Karet / Working Gloves</v>
      </c>
      <c r="D396" s="46" t="str">
        <v>https://tokopedia.com/hidaastore/sarung-tangan-kerja-proyek-alas-karet-working-gloves</v>
      </c>
      <c r="E396" s="45" t="str">
        <v>Sarung Tangan Finder
Bisa buat size L / XL. 
Ukuran standar dewasa
Satu ukuran saja
Harga sepasang
Alas karet
Cocok dipake saat bertukang, DLL</v>
      </c>
      <c r="F396" s="45" t="str">
        <v>75</v>
      </c>
      <c r="G396" s="45" t="str">
        <v>1</v>
      </c>
      <c r="H396" s="45" t="str">
        <v>18471363</v>
      </c>
      <c r="I396" s="45" t="str">
        <v>0</v>
      </c>
      <c r="J396" s="45" t="str">
        <v>Baru</v>
      </c>
      <c r="K396" s="45" t="str">
        <v>Ya</v>
      </c>
      <c r="L396" s="45" t="str">
        <v>https://ecs7.tokopedia.net/img/cache/700/hDjmkQ/2020/10/17/2c4a3251-264e-4c48-a9e3-da4fa8baa9e7.jpg</v>
      </c>
      <c r="M396" s="45" t="str">
        <v>https://ecs7.tokopedia.net/img/cache/700/hDjmkQ/2020/10/17/2c2c377c-6793-4621-85dd-1ca92b24ad37.jpg</v>
      </c>
      <c r="N396" s="45" t="str">
        <v>https://ecs7.tokopedia.net/img/cache/700/hDjmkQ/2020/10/17/bb254054-433f-4ca0-b840-922597acd77b.jpg</v>
      </c>
      <c r="O396" s="45" t="str">
        <v>https://ecs7.tokopedia.net/img/cache/700/hDjmkQ/2020/10/17/919890e4-c502-4c53-a9bf-8ed809287583.jpg</v>
      </c>
      <c r="P396" s="45" t="str">
        <v>https://ecs7.tokopedia.net/img/cache/700/hDjmkQ/2020/10/17/704f5e25-0868-4627-af9e-a1bff1b84a0e.jpg</v>
      </c>
      <c r="Q396" s="45" t="str"/>
      <c r="R396" s="45" t="str"/>
      <c r="S396" s="45" t="str"/>
      <c r="T396" s="45" t="str">
        <v>dd122b0628b487953134</v>
      </c>
    </row>
    <row r="397">
      <c r="B397" s="46" t="str">
        <v>1264133760</v>
      </c>
      <c r="C397" s="46" t="str">
        <v>Sarung Tangan Kerut Panjang Katun Kaos Tangan Perlengkapan Haji dan</v>
      </c>
      <c r="D397" s="46" t="str">
        <v>https://tokopedia.com/hidaastore/sarung-tangan-kerut-panjang-katun-kaos-tangan-perlengkapan-haji-dan</v>
      </c>
      <c r="E397" s="45" t="str">
        <v>Bagian bawah dan sekeliling telapak tangan atas terdapat renda kecil sehingga
terkesan mewah. Dan di bagian bawah telapak tangannya terdapat tali karet
sehingga kuat dan tidak mudah lepas dari tangan saat Anda memakainya. Sarung
tangan ini digunakan sebagai pelindung dari panasnya terik matahari, dan Anda
akan merasa nyaman memakainya meski dipakai untuk aktivitas sehari-hari.
Ukuran : Panjang 38 cm
Mohon untuk tidak langsung minta CANCEL. Apabila barang yang diinginkan fix
tidak ada, pengembalian uang kami kembalikan via ekspedisi yang dipilih.
Anda butuh pengiriman CEPAAT / hari ini barang harus sampai?
Silahkan pilih pengiriman menggunakan GOJEK, order hari ini insha Allah kirim
hari ini juga :)</v>
      </c>
      <c r="F397" s="45" t="str">
        <v>100</v>
      </c>
      <c r="G397" s="45" t="str">
        <v>1</v>
      </c>
      <c r="H397" s="45" t="str">
        <v>18471363</v>
      </c>
      <c r="I397" s="45" t="str">
        <v>0</v>
      </c>
      <c r="J397" s="45" t="str">
        <v>Baru</v>
      </c>
      <c r="K397" s="45" t="str">
        <v>Ya</v>
      </c>
      <c r="L397" s="45" t="str">
        <v>https://ecs7.tokopedia.net/img/cache/700/hDjmkQ/2020/10/17/70360cdc-d465-4d8b-a004-46383f836210.jpg</v>
      </c>
      <c r="M397" s="45" t="str">
        <v>https://ecs7.tokopedia.net/img/cache/700/hDjmkQ/2020/10/17/7c59ffe5-0e3e-4d58-a5f1-0e8ae2b91b35.jpg</v>
      </c>
      <c r="N397" s="45" t="str">
        <v>https://ecs7.tokopedia.net/img/cache/700/hDjmkQ/2020/10/17/816a0351-db37-4c21-8240-bfa3a35c6478.jpg</v>
      </c>
      <c r="O397" s="45" t="str">
        <v>https://ecs7.tokopedia.net/img/cache/700/hDjmkQ/2020/10/17/2d51ea0e-211b-4ab6-bc95-03e739399bae.jpg</v>
      </c>
      <c r="P397" s="45" t="str">
        <v>https://ecs7.tokopedia.net/img/cache/700/hDjmkQ/2020/10/17/36c7587f-bc39-4ebd-af77-87b933ff8947.jpg</v>
      </c>
      <c r="Q397" s="45" t="str"/>
      <c r="R397" s="45" t="str"/>
      <c r="S397" s="45" t="str"/>
      <c r="T397" s="45" t="str">
        <v>0c6ee1549e3014605795</v>
      </c>
    </row>
    <row r="398">
      <c r="B398" s="46" t="str">
        <v>1265834252</v>
      </c>
      <c r="C398" s="46" t="str">
        <v>Sarung Tangan Kiper Anak Eagle</v>
      </c>
      <c r="D398" s="46" t="str">
        <v>https://tokopedia.com/hidaastore/sarung-tangan-kiper-anak-eagle</v>
      </c>
      <c r="E398" s="45" t="str">
        <v>Sarung tangan Kiper Anak Eagle. logo club sepakbola. Ukuran s untuk anak sd
kelas 2-5. Ukuran m kelas 6- smp. motif dikirim sesuai stok barang</v>
      </c>
      <c r="F398" s="45" t="str">
        <v>300</v>
      </c>
      <c r="G398" s="45" t="str">
        <v>1</v>
      </c>
      <c r="H398" s="45" t="str">
        <v>18471363</v>
      </c>
      <c r="I398" s="45" t="str">
        <v>0</v>
      </c>
      <c r="J398" s="45" t="str">
        <v>Baru</v>
      </c>
      <c r="K398" s="45" t="str">
        <v>Ya</v>
      </c>
      <c r="L398" s="45" t="str">
        <v>https://ecs7.tokopedia.net/img/cache/700/hDjmkQ/2020/10/18/28e261f8-17e7-4939-94b4-ca93efa8831c.jpg</v>
      </c>
      <c r="M398" s="45" t="str">
        <v>https://ecs7.tokopedia.net/img/cache/700/hDjmkQ/2020/10/18/26e8619a-603a-42f7-9cc1-ad21962c88c5.jpg</v>
      </c>
      <c r="N398" s="45" t="str">
        <v>https://ecs7.tokopedia.net/img/cache/700/hDjmkQ/2020/10/18/3c662ea1-550c-4904-9dd7-ddff40f90e11.jpg</v>
      </c>
      <c r="O398" s="45" t="str"/>
      <c r="P398" s="45" t="str"/>
      <c r="Q398" s="45" t="str"/>
      <c r="R398" s="45" t="str"/>
      <c r="S398" s="45" t="str"/>
      <c r="T398" s="45" t="str">
        <v>60e8fd45ec8b9ebb4dbd</v>
      </c>
    </row>
    <row r="399">
      <c r="B399" s="46" t="str">
        <v>1265692089</v>
      </c>
      <c r="C399" s="46" t="str">
        <v>Sarung Tangan Kombinasi</v>
      </c>
      <c r="D399" s="46" t="str">
        <v>https://tokopedia.com/hidaastore/sarung-tangan-kombinasi</v>
      </c>
      <c r="E399" s="45" t="str">
        <v>Tangan Golf (Home Industri)
Kombinasi kulit digital (Kulit jeruk telapak tangan bawah) dan sintetis
Logo : tersedia Titliest
Motif telapak tangan : ada patnya
Variasi warna licra : hitam, merah, biru dan kuning
ukuran dewasa: 21, 22, 23, 24, dan 25
Jahitan Rapi
Stock : tangan kiri 
Terima pesanan untuk turmanen/perusahan dll dalam jumlah yang banyak dan bisa
untuk reseller
Mohon konfirmasi untuk size sebelum melakukan pembayaran</v>
      </c>
      <c r="F399" s="45" t="str">
        <v>100</v>
      </c>
      <c r="G399" s="45" t="str">
        <v>1</v>
      </c>
      <c r="H399" s="45" t="str">
        <v>18471363</v>
      </c>
      <c r="I399" s="45" t="str">
        <v>0</v>
      </c>
      <c r="J399" s="45" t="str">
        <v>Baru</v>
      </c>
      <c r="K399" s="45" t="str">
        <v>Ya</v>
      </c>
      <c r="L399" s="45" t="str">
        <v>https://ecs7.tokopedia.net/img/cache/700/hDjmkQ/2020/10/18/519b53d0-d9a1-4cae-a175-9dab72e1fc44.jpg</v>
      </c>
      <c r="M399" s="45" t="str">
        <v>https://ecs7.tokopedia.net/img/cache/700/hDjmkQ/2020/10/18/e0c2ca35-0f58-42b3-85d5-1b63438b5bca.jpg</v>
      </c>
      <c r="N399" s="45" t="str">
        <v>https://ecs7.tokopedia.net/img/cache/700/hDjmkQ/2020/10/18/33f9ae5e-a9fd-4bec-9fb3-95b6b8436193.jpg</v>
      </c>
      <c r="O399" s="45" t="str">
        <v>https://ecs7.tokopedia.net/img/cache/700/hDjmkQ/2020/10/18/3c0b1f7a-b9d5-42d1-b9df-1f13cc3b347c.jpg</v>
      </c>
      <c r="P399" s="45" t="str">
        <v>https://ecs7.tokopedia.net/img/cache/700/hDjmkQ/2020/10/18/9bce191b-b85d-4263-9a1a-7fdbf544f7b9.jpg</v>
      </c>
      <c r="Q399" s="45" t="str"/>
      <c r="R399" s="45" t="str"/>
      <c r="S399" s="45" t="str"/>
      <c r="T399" s="45" t="str">
        <v>1fd8fde6c11675efd46c</v>
      </c>
    </row>
    <row r="400">
      <c r="B400" s="46" t="str">
        <v>1264180195</v>
      </c>
      <c r="C400" s="46" t="str">
        <v>Sarung Tangan Kombinasi ECOGRIP GOSAVE Safety Kerja Las Kulit</v>
      </c>
      <c r="D400" s="46" t="str">
        <v>https://tokopedia.com/hidaastore/sarung-tangan-kombinasi-ecogrip-gosave-safety-kerja-las-kulit</v>
      </c>
      <c r="E400" s="45" t="str">
        <v>Deskripsi :
GoSave Leather Gloves
Sarung Tangan Kualitas standard.
Bahan Kulit campuran dan bagus dengan kombinasi Jeans
Melindungi tangan dari goresan saat bekerja. 
Harga untuk 1 pasang sarung tangan.</v>
      </c>
      <c r="F400" s="45" t="str">
        <v>150</v>
      </c>
      <c r="G400" s="45" t="str">
        <v>1</v>
      </c>
      <c r="H400" s="45" t="str">
        <v>21189553</v>
      </c>
      <c r="I400" s="45" t="str">
        <v>0</v>
      </c>
      <c r="J400" s="45" t="str">
        <v>Baru</v>
      </c>
      <c r="K400" s="45" t="str">
        <v>Ya</v>
      </c>
      <c r="L400" s="45" t="str">
        <v>https://ecs7.tokopedia.net/img/cache/700/hDjmkQ/2020/10/17/1052415c-a0e3-497c-a6db-6c7376cfd18d.jpg</v>
      </c>
      <c r="M400" s="45" t="str">
        <v>https://ecs7.tokopedia.net/img/cache/700/hDjmkQ/2020/10/17/bae4967f-b3c8-4ff4-a04d-09ce62505d6a.jpg</v>
      </c>
      <c r="N400" s="45" t="str">
        <v>https://ecs7.tokopedia.net/img/cache/700/hDjmkQ/2020/10/17/57408ea7-e67b-4f72-9d84-ae453d7df05d.jpg</v>
      </c>
      <c r="O400" s="45" t="str">
        <v>https://ecs7.tokopedia.net/img/cache/700/hDjmkQ/2020/10/17/b4c364c4-2304-433b-b6c2-35e7c4d46d9d.jpg</v>
      </c>
      <c r="P400" s="45" t="str"/>
      <c r="Q400" s="45" t="str"/>
      <c r="R400" s="45" t="str"/>
      <c r="S400" s="45" t="str"/>
      <c r="T400" s="45" t="str">
        <v>388c3d38e7ff8b26abe2</v>
      </c>
    </row>
    <row r="401">
      <c r="B401" s="46" t="str">
        <v>1264176832</v>
      </c>
      <c r="C401" s="46" t="str">
        <v>Sarung Tangan Kombinasi Katun Karet Latex Heavy Duty Grip Anti Slip</v>
      </c>
      <c r="D401" s="46" t="str">
        <v>https://tokopedia.com/hidaastore/sarung-tangan-kombinasi-katun-karet-latex-heavy-duty-grip-anti-slip</v>
      </c>
      <c r="E401" s="45" t="str">
        <v>Deskripsi Sarung Tangan ECO Latex
GoSave Rubber Gloves
Warna : Orange
HARGA UNTUK 1 PASANG SARUNG TANGAN
Bahan Latex, Lapisan karet bagus berkualitas tidak mudah terkelupas
Melindungi tangan dari goresan saat bekerja
Memberikan Grip dan Anti Slip yang baik</v>
      </c>
      <c r="F401" s="45" t="str">
        <v>250</v>
      </c>
      <c r="G401" s="45" t="str">
        <v>1</v>
      </c>
      <c r="H401" s="45" t="str">
        <v>21189553</v>
      </c>
      <c r="I401" s="45" t="str">
        <v>0</v>
      </c>
      <c r="J401" s="45" t="str">
        <v>Baru</v>
      </c>
      <c r="K401" s="45" t="str">
        <v>Ya</v>
      </c>
      <c r="L401" s="45" t="str">
        <v>https://ecs7.tokopedia.net/img/cache/700/hDjmkQ/2020/10/17/eab7010c-7da7-4242-aaf8-190bcf9ea9cf.jpg</v>
      </c>
      <c r="M401" s="45" t="str">
        <v>https://ecs7.tokopedia.net/img/cache/700/hDjmkQ/2020/10/17/33d74520-e8d9-4adc-9d46-9a81cb3f87e1.jpg</v>
      </c>
      <c r="N401" s="45" t="str"/>
      <c r="O401" s="45" t="str"/>
      <c r="P401" s="45" t="str"/>
      <c r="Q401" s="45" t="str"/>
      <c r="R401" s="45" t="str"/>
      <c r="S401" s="45" t="str"/>
      <c r="T401" s="45" t="str">
        <v>280d98d0a144f1bdc05a</v>
      </c>
    </row>
    <row r="402">
      <c r="B402" s="46" t="str">
        <v>1283970336</v>
      </c>
      <c r="C402" s="46" t="str">
        <v>Sarung Tangan Kombinasi Kulit Half Finger</v>
      </c>
      <c r="D402" s="46" t="str">
        <v>https://tokopedia.com/hidaastore/sarung-tangan-kombinasi-kulit-half-finger</v>
      </c>
      <c r="E402" s="45" t="str">
        <v>Sarung Tangan Half Finger
Bahan kombinasi
Kualitas bahan bagus
Jahitan rapi
Nyaman dipakai dan terkesan barang mahal</v>
      </c>
      <c r="F402" s="45" t="str">
        <v>60</v>
      </c>
      <c r="G402" s="45" t="str">
        <v>1</v>
      </c>
      <c r="H402" s="45" t="str">
        <v>18471363</v>
      </c>
      <c r="I402" s="45" t="str">
        <v>0</v>
      </c>
      <c r="J402" s="45" t="str">
        <v>Baru</v>
      </c>
      <c r="K402" s="45" t="str">
        <v>Ya</v>
      </c>
      <c r="L402" s="45" t="str">
        <v>https://ecs7.tokopedia.net/img/cache/700/hDjmkQ/2020/10/26/92b1a09a-de96-4a9c-b3fd-259671a1d5b7.jpg</v>
      </c>
      <c r="M402" s="45" t="str">
        <v>https://ecs7.tokopedia.net/img/cache/700/hDjmkQ/2020/10/26/01b5f497-7631-4ec8-92b1-845c114d710f.jpg</v>
      </c>
      <c r="N402" s="45" t="str">
        <v>https://ecs7.tokopedia.net/img/cache/700/hDjmkQ/2020/10/26/b524710c-aeb2-4f65-bfe4-507e08e68318.jpg</v>
      </c>
      <c r="O402" s="45" t="str"/>
      <c r="P402" s="45" t="str"/>
      <c r="Q402" s="45" t="str"/>
      <c r="R402" s="45" t="str"/>
      <c r="S402" s="45" t="str"/>
      <c r="T402" s="45" t="str">
        <v>0b6815e05ac125e6db0b</v>
      </c>
    </row>
    <row r="403">
      <c r="B403" s="46" t="str">
        <v>1264180493</v>
      </c>
      <c r="C403" s="46" t="str">
        <v>Sarung Tangan Kombinasi Suede KWB</v>
      </c>
      <c r="D403" s="46" t="str">
        <v>https://tokopedia.com/hidaastore/sarung-tangan-kombinasi-suede-kwb</v>
      </c>
      <c r="E403" s="45" t="str">
        <v>Sarung Tangan Kulit Kombinasi Suede. 
Nyaman lentur digunakan.
Bahan atas kain Blue Jeans dan Telapak Asli Kulit Suede. 
Untuk Warna Kulit mengikuti stock kami.</v>
      </c>
      <c r="F403" s="45" t="str">
        <v>200</v>
      </c>
      <c r="G403" s="45" t="str">
        <v>1</v>
      </c>
      <c r="H403" s="45" t="str">
        <v>21189553</v>
      </c>
      <c r="I403" s="45" t="str">
        <v>0</v>
      </c>
      <c r="J403" s="45" t="str">
        <v>Baru</v>
      </c>
      <c r="K403" s="45" t="str">
        <v>Ya</v>
      </c>
      <c r="L403" s="45" t="str">
        <v>https://ecs7.tokopedia.net/img/cache/700/hDjmkQ/2020/10/17/39d5d7be-492a-41c5-9852-c49c92ff4e5a.jpg</v>
      </c>
      <c r="M403" s="45" t="str">
        <v>https://ecs7.tokopedia.net/img/cache/700/hDjmkQ/2020/10/17/f57d8a42-9828-43a3-a8c1-13f6b9fa0cb5.jpg</v>
      </c>
      <c r="N403" s="45" t="str"/>
      <c r="O403" s="45" t="str"/>
      <c r="P403" s="45" t="str"/>
      <c r="Q403" s="45" t="str"/>
      <c r="R403" s="45" t="str"/>
      <c r="S403" s="45" t="str"/>
      <c r="T403" s="45" t="str">
        <v>37f3fda89ba7aaefd1c5</v>
      </c>
    </row>
    <row r="404">
      <c r="B404" s="46" t="str">
        <v>1274051655</v>
      </c>
      <c r="C404" s="46" t="str">
        <v>Sarung Tangan Kukit Musim Dingin</v>
      </c>
      <c r="D404" s="46" t="str">
        <v>https://tokopedia.com/hidaastore/sarung-tangan-kukit-musim-dingin</v>
      </c>
      <c r="E404" s="45" t="str">
        <v>Bismillahirrahmanirrahim
BARANG READY
Catatan : Hati-Hati Produk Palsu, Yang Mengiklankan Foto Milik Ghecho Leather
Store &amp;#34;Sarung Tangan Kulit Terlaris&amp;#34; Yang Berwarna Coklat Muda Karena Foto
Tersebut Milik Toko Ghecho Leather Shop
Ghecho Leather Shop/Toko Terlaris di Garut Baru Buka Untuk Online
Sedia Sarung Tangan Kulit Asli 100% Dari Pengolahan Industri Kulit di GARUT
Keunggulan Produk Kami :
- Desain Yang Simple Kualitas Dijaga
- Nyaman di Pake
- Hangat Ketika di Pake
- Style Buat Bermotoran
- Tidak Keras Seperti Kulit Biasa
- Lentur
- 100% Asli Kulit Khususnya Tidak Ada Penipuan, Kalau Bukan Asli Kulit Yang di
Berikan Kami Kepada anda, Boleh Anda ejek,Rusakan Toko Kami Yang di Miliki ..
Cara Mengukur Sarung Tangan Kulit Terlaris
Ukuran Yang di Buat Dari Ujung Jari Tengah Sampai Kepergelangan Tangan Yaitu;
Small (S) &amp;gt;&amp;gt; 16-16 cm
Medium (M) &amp;gt;&amp;gt; 17-18 cm
Large (L) &amp;gt;&amp;gt; 19 cm
XLarge (XL) &amp;gt;&amp;gt; 20 cm
Bagi Yang Minat Bisa Langsung Order Saja, Nanti Pihak Kami Akan Segera di Proses
Pemesanan Anda.
Ready aja ..
Catatan:
- Jika Order Jangan Lupa Cantumkan Ukurannya, Karena Kalau Tidak Mencantumkan
Ukurannya Takutnya Nanti Kegedean atau Kekecilan Gtu Bro..
- Kami Berjualan Jujur Tidak Ada Sistem PENIPUAN Apalagi Kejahatan Lainnya.
- Jika Masuk ke Diskusi Tanya Stock Gak di Jawab,Mungkin lagi Off, Order
Saja,Karena Stock Selalu ada.Pokoknya Anda Jangan Khawatir Barang Dikirim.
Pin BB : 
Hubungi: 
TERIMA KASIH DAN SELAMAT BERBELANJA DITOKO KAMI
LANGSUNG ORDER BIAR SEGERA DIPROSES ..</v>
      </c>
      <c r="F404" s="45" t="str">
        <v>200</v>
      </c>
      <c r="G404" s="45" t="str">
        <v>1</v>
      </c>
      <c r="H404" s="45" t="str">
        <v>26423482</v>
      </c>
      <c r="I404" s="45" t="str">
        <v>0</v>
      </c>
      <c r="J404" s="45" t="str">
        <v>Baru</v>
      </c>
      <c r="K404" s="45" t="str">
        <v>Ya</v>
      </c>
      <c r="L404" s="45" t="str">
        <v>https://ecs7.tokopedia.net/img/cache/700/hDjmkQ/2020/10/21/0425ed16-77f8-487a-bd18-260963ad05ed.jpg</v>
      </c>
      <c r="M404" s="45" t="str"/>
      <c r="N404" s="45" t="str"/>
      <c r="O404" s="45" t="str"/>
      <c r="P404" s="45" t="str"/>
      <c r="Q404" s="45" t="str"/>
      <c r="R404" s="45" t="str"/>
      <c r="S404" s="45" t="str"/>
      <c r="T404" s="45" t="str">
        <v>a1750843b609ccdcc761</v>
      </c>
    </row>
    <row r="405">
      <c r="B405" s="46" t="str">
        <v>1274010445</v>
      </c>
      <c r="C405" s="46" t="str">
        <v>Sarung Tangan Kulit / Sarung Tangan Motor / Sarung Tangan Protector /</v>
      </c>
      <c r="D405" s="46" t="str">
        <v>https://tokopedia.com/hidaastore/sarung-tangan-kulit-sarung-tangan-motor-sarung-tangan-protector</v>
      </c>
      <c r="E405" s="45" t="str">
        <v>Selamat datang di Toko Frians Leather Shop :)
Sarung Tangan Kulit panjang (FULL Finger/Jari) ini terbuat dari kulit domba,
dilengkapi protektor dari fiber, simpel namun tetap berkesan macho dan kokoh.
Telapak Anti slip nyaman dipakai riding harian ataupun touring. Melindungi
tangan dari terik matahari &amp;amp; menjaga kehangatan saat cuaca dingin.
Ukuran: All size (satu ukuran), No custom ukuran, no komplain.
Warna: HITAM saja
VIDEO : NONTON SAMPAI SELESAI OKEH !
sarung tangan kulit tipe urban , adalah sarung tangan kulit yang cocok digunakan
untuk daily use atau penggunaan sehari hari, karna bentuknya yang simpel tetapi
tidak mengesampingkan fitur safety
Keterangan:
 * Panjang dari ujung jari tengah ke pergelangan: +/- 24,5 cm
 * Bahan kulit domba, Kain tebal lembut(Dalam)
 * Adjustable (lihat digambar)
 * Protector Plastik Solid melindungi jari
 * nyaman digunakan, tidak licin
AYO ORDER BURUAN :)
 * Desain keren dan mantap.
 * Kualitas halus, lembut dan nyaman dipakai.
 * Dilengkapi dengan protektor berkualitas,
 * Kulit domba
Melindungi tangan dari panas matahari saat dipake siang hari, dan pastinya
melindungi tangan anda saat terjadi benturan / gesekan yang tidak di inginkan.
DITUNGGU ORDERANNYA YA :)
Mau cari yang pendek ? KLIK BAWAH !</v>
      </c>
      <c r="F405" s="45" t="str">
        <v>150</v>
      </c>
      <c r="G405" s="45" t="str">
        <v>1</v>
      </c>
      <c r="H405" s="45" t="str">
        <v>26423450</v>
      </c>
      <c r="I405" s="45" t="str">
        <v>0</v>
      </c>
      <c r="J405" s="45" t="str">
        <v>Baru</v>
      </c>
      <c r="K405" s="45" t="str">
        <v>Ya</v>
      </c>
      <c r="L405" s="45" t="str">
        <v>https://ecs7.tokopedia.net/img/cache/700/hDjmkQ/2020/10/21/3eba8aa3-4100-44b3-a14c-ba36d5f70a75.jpg</v>
      </c>
      <c r="M405" s="45" t="str">
        <v>https://ecs7.tokopedia.net/img/cache/700/hDjmkQ/2020/10/21/fc411d57-c13b-4d4d-84a6-174a6fe1cd43.jpg</v>
      </c>
      <c r="N405" s="45" t="str">
        <v>https://ecs7.tokopedia.net/img/cache/700/hDjmkQ/2020/10/21/29238e1a-ad01-4bc9-a7a6-32519cd0c60c.jpg</v>
      </c>
      <c r="O405" s="45" t="str">
        <v>https://ecs7.tokopedia.net/img/cache/700/hDjmkQ/2020/10/21/f73a4bfc-6b07-4431-a416-d32a7f0ed16f.jpg</v>
      </c>
      <c r="P405" s="45" t="str">
        <v>https://ecs7.tokopedia.net/img/cache/700/hDjmkQ/2020/10/21/94f0153d-c5ed-46b2-a61a-5b769f6e11d0.jpg</v>
      </c>
      <c r="Q405" s="45" t="str"/>
      <c r="R405" s="45" t="str"/>
      <c r="S405" s="45" t="str"/>
      <c r="T405" s="45" t="str">
        <v>d8b6e79ec4c1c911c4f6</v>
      </c>
    </row>
    <row r="406">
      <c r="B406" s="46" t="str">
        <v>1274032176</v>
      </c>
      <c r="C406" s="46" t="str">
        <v>Sarung Tangan Kulit 01</v>
      </c>
      <c r="D406" s="46" t="str">
        <v>https://tokopedia.com/hidaastore/sarung-tangan-kulit-01</v>
      </c>
      <c r="E406" s="45" t="str">
        <v>PERHATIKAN SEBELUM TRANSAKSI !!!!
BARANG READY!!! 
JANGAN TANYAKAN STOCK KARNA BARANG SELALU READY DAN BARANG SIAP DIPAKETKAN JIKA
CHAT GA DBLS JANGAN RAGU BERTRANSAKSI KARENA BARANG TETAP DKIRIM HARI AGAN
TERTRANSAKSI :) KAMI JAGA KEPERCAYAANNYA ANDA :)
Sedia Sarung Tangan Kulit asli dari kulit Domba untuk Pria dan Wanita
keunggulan dari produk kami:
-nyaman dipake
-lembut 
-cocok untuk fasihion
-sepeda motor
-menyetir mobil
-dan yang pasti tahan lama dan awet dipake
Adapun warna yang d sediakan:
- coklat 
- hitam
Adapun ukurannya:
ukuran yang dibuat dari ujung jari tengah sampai kepergelangan tangan yaitu;
Small (S) &amp;gt;&amp;gt; 16-16 cm
Medium (M) &amp;gt;&amp;gt; 17-18 cm
Large (L) &amp;gt;&amp;gt; 19 cm
XLarge (XL) &amp;gt;&amp;gt; 20 cm
ukuran untuk XL atau lebih dapat dipesan dan didiskusikan terlebih dahulu.
untuk mengukur dengan jari yaitu dari ujung jari tengah anda sampai pergelangan
tangan (dibawah telapak tangan) dan lebar telapak tangan.
Barang Selalu Ready Kalo mau Order langsung aja Order barang pasti diproses
Stockkk Selalu ada..
Catatan:
Kami berjualan jujur tidak ada sistem PENIPUAN apalagi kejahatan lainnya.
POkoknya anda jangan khawatir barang dikirim.
TERIMA KASIH DAN SELAMAT BERBELANJA DITOKO KAMI</v>
      </c>
      <c r="F406" s="45" t="str">
        <v>200</v>
      </c>
      <c r="G406" s="45" t="str">
        <v>1</v>
      </c>
      <c r="H406" s="45" t="str">
        <v>26423450</v>
      </c>
      <c r="I406" s="45" t="str">
        <v>0</v>
      </c>
      <c r="J406" s="45" t="str">
        <v>Baru</v>
      </c>
      <c r="K406" s="45" t="str">
        <v>Ya</v>
      </c>
      <c r="L406" s="45" t="str">
        <v>https://ecs7.tokopedia.net/img/cache/700/hDjmkQ/2020/10/21/8bf4650e-5c6c-4b0a-8576-11dfe99d05ae.jpg</v>
      </c>
      <c r="M406" s="45" t="str">
        <v>https://ecs7.tokopedia.net/img/cache/700/hDjmkQ/2020/10/21/6dc084f7-b874-459e-8ca8-48931991566a.jpg</v>
      </c>
      <c r="N406" s="45" t="str">
        <v>https://ecs7.tokopedia.net/img/cache/700/hDjmkQ/2020/10/21/eaa85674-64c4-47ed-8a22-f9e0d869b772.jpg</v>
      </c>
      <c r="O406" s="45" t="str">
        <v>https://ecs7.tokopedia.net/img/cache/700/hDjmkQ/2020/10/21/4c67bedc-69b1-477e-9c0d-de71137e9971.jpg</v>
      </c>
      <c r="P406" s="45" t="str"/>
      <c r="Q406" s="45" t="str"/>
      <c r="R406" s="45" t="str"/>
      <c r="S406" s="45" t="str"/>
      <c r="T406" s="45" t="str">
        <v>c49ea48b11e5461f97bf</v>
      </c>
    </row>
    <row r="407">
      <c r="B407" s="46" t="str">
        <v>1264412020</v>
      </c>
      <c r="C407" s="46" t="str">
        <v>Sarung Tangan Kulit Asli Batok Hiking Motor Sepeda Glove Half</v>
      </c>
      <c r="D407" s="46" t="str">
        <v>https://tokopedia.com/hidaastore/sarung-tangan-kulit-asli-batok-hiking-motor-sepeda-glove-half</v>
      </c>
      <c r="E407" s="45" t="str">
        <v>Ukuran: All size (STANDARD Bisa Costum sendiri) 
Warna : HITAM
 * nyaman di pake dan cocok segala cuaca
 * hangat ketika di pake
 * style buat bermotoran dan buat mobilan
 * tidak keras
 * lentur
 * 100% asli kulit
 * Panjang dari ujung jari tengah ke pergelangan.
 * Bahan kulit domba, Kain tebal lembut(Dalam)
 * Adjustable (lihat digambar)
 * Protector Plastik Solid melindungi jari
 * nyaman digunakan, tidak licin.
 1. Terbuat dari bahan yang berkualitas dan khusus untuk sarung tangan
 2. Desain protector batok, dan huruf U atas kulit , elegan dan bikin produk
    yang dibuat pun dengan memperhatikan desain yang pas agar terlihat elegan
    dan keren ketika dipakai.
 3. Berkendara lebih percaya diri dan memberikan sensasi yang tidak biasa
 4. Melengkapi passion anda dalam mengemudi</v>
      </c>
      <c r="F407" s="45" t="str">
        <v>200</v>
      </c>
      <c r="G407" s="45" t="str">
        <v>1</v>
      </c>
      <c r="H407" s="45" t="str">
        <v>18471363</v>
      </c>
      <c r="I407" s="45" t="str">
        <v>0</v>
      </c>
      <c r="J407" s="45" t="str">
        <v>Baru</v>
      </c>
      <c r="K407" s="45" t="str">
        <v>Ya</v>
      </c>
      <c r="L407" s="45" t="str">
        <v>https://ecs7.tokopedia.net/img/cache/700/hDjmkQ/2020/10/17/9775a08c-089b-47d0-84f1-d1ba53a25d3c.jpg</v>
      </c>
      <c r="M407" s="45" t="str">
        <v>https://ecs7.tokopedia.net/img/cache/700/hDjmkQ/2020/10/17/cffa8e89-3d38-4f99-87fd-83fd0557ec2a.jpg</v>
      </c>
      <c r="N407" s="45" t="str">
        <v>https://ecs7.tokopedia.net/img/cache/700/hDjmkQ/2020/10/17/17f43d2d-ab7f-4827-98b8-8e11d08cd309.jpg</v>
      </c>
      <c r="O407" s="45" t="str">
        <v>https://ecs7.tokopedia.net/img/cache/700/hDjmkQ/2020/10/17/b5c26bce-bc6a-492c-807e-011b35871b13.jpg</v>
      </c>
      <c r="P407" s="45" t="str">
        <v>https://ecs7.tokopedia.net/img/cache/700/hDjmkQ/2020/10/17/c82c6ced-72d7-46c8-9a1b-3e58982c7a7b.jpg</v>
      </c>
      <c r="Q407" s="45" t="str"/>
      <c r="R407" s="45" t="str"/>
      <c r="S407" s="45" t="str"/>
      <c r="T407" s="45" t="str">
        <v>565a0b8e6a14e411415b</v>
      </c>
    </row>
    <row r="408">
      <c r="B408" s="46" t="str">
        <v>1283969059</v>
      </c>
      <c r="C408" s="46" t="str">
        <v>Sarung Tangan Kulit Asli Full Finger Murah</v>
      </c>
      <c r="D408" s="46" t="str">
        <v>https://tokopedia.com/hidaastore/sarung-tangan-kulit-asli-full-finger-murah</v>
      </c>
      <c r="E408" s="45" t="str">
        <v>Sarung Tangan Kulit Full Jari
Khusus warna HITAM
Kulit asli
Kualitas bagus
Nyaman dipakai
Size standar dewasa ya</v>
      </c>
      <c r="F408" s="45" t="str">
        <v>90</v>
      </c>
      <c r="G408" s="45" t="str">
        <v>1</v>
      </c>
      <c r="H408" s="45" t="str">
        <v>18471363</v>
      </c>
      <c r="I408" s="45" t="str">
        <v>0</v>
      </c>
      <c r="J408" s="45" t="str">
        <v>Baru</v>
      </c>
      <c r="K408" s="45" t="str">
        <v>Ya</v>
      </c>
      <c r="L408" s="45" t="str">
        <v>https://ecs7.tokopedia.net/img/cache/700/hDjmkQ/2020/10/26/6fd69c88-6d58-4325-9726-2fa71ed0d548.jpg</v>
      </c>
      <c r="M408" s="45" t="str">
        <v>https://ecs7.tokopedia.net/img/cache/700/hDjmkQ/2020/10/26/6ec46df7-a97e-42f0-b23d-c36f57947057.jpg</v>
      </c>
      <c r="N408" s="45" t="str">
        <v>https://ecs7.tokopedia.net/img/cache/700/hDjmkQ/2020/10/26/91d15356-c482-40e5-a029-f60589c1fa66.jpg</v>
      </c>
      <c r="O408" s="45" t="str">
        <v>https://ecs7.tokopedia.net/img/cache/700/hDjmkQ/2020/10/26/ad715112-96ba-45e7-9697-05062d440fe4.jpg</v>
      </c>
      <c r="P408" s="45" t="str">
        <v>https://ecs7.tokopedia.net/img/cache/700/hDjmkQ/2020/10/26/b47b0517-49d5-49ec-a088-b649c54b29d7.jpg</v>
      </c>
      <c r="Q408" s="45" t="str"/>
      <c r="R408" s="45" t="str"/>
      <c r="S408" s="45" t="str"/>
      <c r="T408" s="45" t="str">
        <v>37ed9917572c68a84de1</v>
      </c>
    </row>
    <row r="409">
      <c r="B409" s="46" t="str">
        <v>1274240816</v>
      </c>
      <c r="C409" s="46" t="str">
        <v>Sarung Tangan Kulit Asli Yellow Armor WJ464 GLOVE LEATHER</v>
      </c>
      <c r="D409" s="46" t="str">
        <v>https://tokopedia.com/hidaastore/sarung-tangan-kulit-asli-yellow-armor-wj464-glove-leather</v>
      </c>
      <c r="E409" s="45" t="str">
        <v>* Merek: No Brand
 * HARAP MEMBACA DESKRIPSI AGAR TIDAK ADA KOMPLAIN/RETUR SAAT BARANG SAMPAI
   TUJUAN!
 * SPESIFIKASI PRODUK:
 * Tidak Ada Lapisan Dalam
 * Bahan: Kulit Domba (100% Leather Premium)
 * Penguat Pergelangan: Resleting Ykk Dan Elastic Ruber
 * Model Unisex: Untuk Pria dan Wanita
 * Warna: Kuning Tua
 * Size: S,M,L,XL,XXL
 * Memakai Sarung Tangan Kulit Bukan Hanya safety Tapi Membuat Anda Tampil Beda
   Dan Nambah Percaya Diri Saat Berkendara Serta Menambah Kegantengan.</v>
      </c>
      <c r="F409" s="45" t="str">
        <v>100</v>
      </c>
      <c r="G409" s="45" t="str">
        <v>1</v>
      </c>
      <c r="H409" s="45" t="str">
        <v>18471363</v>
      </c>
      <c r="I409" s="45" t="str">
        <v>0</v>
      </c>
      <c r="J409" s="45" t="str">
        <v>Baru</v>
      </c>
      <c r="K409" s="45" t="str">
        <v>Ya</v>
      </c>
      <c r="L409" s="45" t="str">
        <v>https://ecs7.tokopedia.net/img/cache/700/hDjmkQ/2020/10/21/69a15994-a789-483e-8351-2f703d33bd9b.jpg</v>
      </c>
      <c r="M409" s="45" t="str">
        <v>https://ecs7.tokopedia.net/img/cache/700/hDjmkQ/2020/10/21/edbfed50-be8c-44a5-b2dc-aea41541798c.jpg</v>
      </c>
      <c r="N409" s="45" t="str">
        <v>https://ecs7.tokopedia.net/img/cache/700/hDjmkQ/2020/10/21/c2fd1a40-1702-413f-8d22-ce970caa13a9.jpg</v>
      </c>
      <c r="O409" s="45" t="str">
        <v>https://ecs7.tokopedia.net/img/cache/700/hDjmkQ/2020/10/21/4881ece7-a4d8-43ce-906c-cec40bb73e8b.jpg</v>
      </c>
      <c r="P409" s="45" t="str"/>
      <c r="Q409" s="45" t="str"/>
      <c r="R409" s="45" t="str"/>
      <c r="S409" s="45" t="str"/>
      <c r="T409" s="45" t="str">
        <v>e29c561e694316eb85ce</v>
      </c>
    </row>
    <row r="410">
      <c r="B410" s="46" t="str">
        <v>1283955822</v>
      </c>
      <c r="C410" s="46" t="str">
        <v>Sarung Tangan Kulit Batok Motor Kulit Domba Asli Glove Half Protector</v>
      </c>
      <c r="D410" s="46" t="str">
        <v>https://tokopedia.com/hidaastore/sarung-tangan-kulit-batok-motor-kulit-domba-asli-glove-half-protector</v>
      </c>
      <c r="E410" s="45" t="str">
        <v>Ukuran: All size (STANDARD Bisa Costum sendiri) 
Warna : HITAM
 * nyaman di pake dan cocok segala cuaca
 * hangat ketika di pake
 * style buat bermotoran dan buat mobilan
 * tidak keras
 * lentur
 * 100% asli kulit
 * Panjang dari ujung jari tengah ke pergelangan.
 * Bahan kulit domba, Kain tebal lembut(Dalam)
 * Adjustable (lihat digambar)
 * Protector Plastik Solid melindungi jari
 * nyaman digunakan, tidak licin.
 1. Terbuat dari bahan yang berkualitas dan khusus untuk sarung tangan
 2. Desain protector batok, dan huruf U atas kulit , elegan dan bikin
    pede.Karena produk yang dibuat pun dengan memperhatikan desain yang pas agar
    terlihat elegan dan keren ketika dipakai.
 3. Berkendara lebih percaya diri dan memberikan sensasi yang tidak biasa
 4. Melengkapi passion anda dalam mengemudi</v>
      </c>
      <c r="F410" s="45" t="str">
        <v>200</v>
      </c>
      <c r="G410" s="45" t="str">
        <v>1</v>
      </c>
      <c r="H410" s="45" t="str">
        <v>18471363</v>
      </c>
      <c r="I410" s="45" t="str">
        <v>0</v>
      </c>
      <c r="J410" s="45" t="str">
        <v>Baru</v>
      </c>
      <c r="K410" s="45" t="str">
        <v>Ya</v>
      </c>
      <c r="L410" s="45" t="str">
        <v>https://ecs7.tokopedia.net/img/cache/700/hDjmkQ/2020/10/26/6bc51021-5bd0-42a8-8bfc-adb0746b3d5d.jpg</v>
      </c>
      <c r="M410" s="45" t="str">
        <v>https://ecs7.tokopedia.net/img/cache/700/hDjmkQ/2020/10/26/7d725a8f-4a43-4643-989f-3537ce3d7d35.jpg</v>
      </c>
      <c r="N410" s="45" t="str">
        <v>https://ecs7.tokopedia.net/img/cache/700/hDjmkQ/2020/10/26/a7e794c8-0823-44d7-91d2-768008dfd870.jpg</v>
      </c>
      <c r="O410" s="45" t="str">
        <v>https://ecs7.tokopedia.net/img/cache/700/hDjmkQ/2020/10/26/247a38e8-0a62-46ac-ad6f-c2d9c1a8f5ee.jpg</v>
      </c>
      <c r="P410" s="45" t="str">
        <v>https://ecs7.tokopedia.net/img/cache/700/hDjmkQ/2020/10/26/c62a35b8-db00-4410-a75f-bae55afe3c56.jpg</v>
      </c>
      <c r="Q410" s="45" t="str"/>
      <c r="R410" s="45" t="str"/>
      <c r="S410" s="45" t="str"/>
      <c r="T410" s="45" t="str">
        <v>e0ceb843f9aada1b64b8</v>
      </c>
    </row>
    <row r="411">
      <c r="B411" s="46" t="str">
        <v>1283906425</v>
      </c>
      <c r="C411" s="46" t="str">
        <v>Sarung Tangan Kulit Batok/Cevlar (asli kulit garut)</v>
      </c>
      <c r="D411" s="46" t="str">
        <v>https://tokopedia.com/hidaastore/sarung-tangan-kulit-batok-cevlar-asli-kulit-garut</v>
      </c>
      <c r="E411" s="45" t="str">
        <v>kami home industri membuat produk sarung tangan motor 100% ASLI kulit garut ...
semakin banyak membeli produk kami semakin murah harga yang kami tawarkan dan
kami bisa bekerja sama menjadi reseller kami
pilih kompinasi warna ada putih, hitam, merah dan hijau</v>
      </c>
      <c r="F411" s="45" t="str">
        <v>200</v>
      </c>
      <c r="G411" s="45" t="str">
        <v>1</v>
      </c>
      <c r="H411" s="45" t="str">
        <v>18471363</v>
      </c>
      <c r="I411" s="45" t="str">
        <v>0</v>
      </c>
      <c r="J411" s="45" t="str">
        <v>Baru</v>
      </c>
      <c r="K411" s="45" t="str">
        <v>Ya</v>
      </c>
      <c r="L411" s="45" t="str">
        <v>https://ecs7.tokopedia.net/img/cache/700/hDjmkQ/2020/10/26/d7350b26-77c5-43b4-b876-53cbd59f348c.jpg</v>
      </c>
      <c r="M411" s="45" t="str">
        <v>https://ecs7.tokopedia.net/img/cache/700/hDjmkQ/2020/10/26/6c1244a1-a531-4d9c-8557-057854b3abe4.jpg</v>
      </c>
      <c r="N411" s="45" t="str">
        <v>https://ecs7.tokopedia.net/img/cache/700/hDjmkQ/2020/10/26/e669fd02-5110-438e-abbf-302b4846ff99.jpg</v>
      </c>
      <c r="O411" s="45" t="str"/>
      <c r="P411" s="45" t="str"/>
      <c r="Q411" s="45" t="str"/>
      <c r="R411" s="45" t="str"/>
      <c r="S411" s="45" t="str"/>
      <c r="T411" s="45" t="str">
        <v>1546b225690ff7cdda4c</v>
      </c>
    </row>
    <row r="412">
      <c r="B412" s="46" t="str">
        <v>1264416268</v>
      </c>
      <c r="C412" s="46" t="str">
        <v>Sarung Tangan Kulit Domba Asli</v>
      </c>
      <c r="D412" s="46" t="str">
        <v>https://tokopedia.com/hidaastore/sarung-tangan-kulit-domba-asli</v>
      </c>
      <c r="E412" s="45" t="str">
        <v>Sarung tangan kulit domba asli Ready Stock. 
Spesifikasi singkat : 
-bahan terbuat dari bahan kulit domba 
-di lengkapi protector Yang kuat dan nyaman dipakai. 
-Dijamin tak licin ketika memegang grift gas. 
-ukuran : 1 ukuran 
-stock warna : Hitam 
-Panjang dari ujung jari tengah ke pergelangan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
(Admin AzamShop)</v>
      </c>
      <c r="F412" s="45" t="str">
        <v>160</v>
      </c>
      <c r="G412" s="45" t="str">
        <v>1</v>
      </c>
      <c r="H412" s="45" t="str">
        <v>18471363</v>
      </c>
      <c r="I412" s="45" t="str">
        <v>0</v>
      </c>
      <c r="J412" s="45" t="str">
        <v>Baru</v>
      </c>
      <c r="K412" s="45" t="str">
        <v>Ya</v>
      </c>
      <c r="L412" s="45" t="str">
        <v>https://ecs7.tokopedia.net/img/cache/700/hDjmkQ/2020/10/17/40728006-baac-47db-92d7-84177096cd9d.jpg</v>
      </c>
      <c r="M412" s="45" t="str"/>
      <c r="N412" s="45" t="str"/>
      <c r="O412" s="45" t="str"/>
      <c r="P412" s="45" t="str"/>
      <c r="Q412" s="45" t="str"/>
      <c r="R412" s="45" t="str"/>
      <c r="S412" s="45" t="str"/>
      <c r="T412" s="45" t="str">
        <v>a341e18b7c27c96684a9</v>
      </c>
    </row>
    <row r="413">
      <c r="B413" s="46" t="str">
        <v>1283955082</v>
      </c>
      <c r="C413" s="46" t="str">
        <v>Sarung Tangan Kulit Full Murah</v>
      </c>
      <c r="D413" s="46" t="str">
        <v>https://tokopedia.com/hidaastore/sarung-tangan-kulit-full-murah</v>
      </c>
      <c r="E413" s="45" t="str">
        <v>Sarung Tangan Kulit 
Kulit asli
Kualitas bagus
Nyaman dipakai
Warna RANDOM
Yg dikirim pasti warna gelap</v>
      </c>
      <c r="F413" s="45" t="str">
        <v>90</v>
      </c>
      <c r="G413" s="45" t="str">
        <v>1</v>
      </c>
      <c r="H413" s="45" t="str">
        <v>18471363</v>
      </c>
      <c r="I413" s="45" t="str">
        <v>0</v>
      </c>
      <c r="J413" s="45" t="str">
        <v>Baru</v>
      </c>
      <c r="K413" s="45" t="str">
        <v>Ya</v>
      </c>
      <c r="L413" s="45" t="str">
        <v>https://ecs7.tokopedia.net/img/cache/700/hDjmkQ/2020/10/26/429d9bf0-23f1-4a81-87c3-f257ae68a788.jpg</v>
      </c>
      <c r="M413" s="45" t="str">
        <v>https://ecs7.tokopedia.net/img/cache/700/hDjmkQ/2020/10/26/d181ed3b-f728-45a8-9a50-6cc3e2781731.jpg</v>
      </c>
      <c r="N413" s="45" t="str">
        <v>https://ecs7.tokopedia.net/img/cache/700/hDjmkQ/2020/10/26/2f0fe3f9-2cb4-4f19-8e52-2ad56f566ceb.jpg</v>
      </c>
      <c r="O413" s="45" t="str">
        <v>https://ecs7.tokopedia.net/img/cache/700/hDjmkQ/2020/10/26/7c42080b-88bf-47f6-9e45-43a2e36191ed.jpg</v>
      </c>
      <c r="P413" s="45" t="str">
        <v>https://ecs7.tokopedia.net/img/cache/700/hDjmkQ/2020/10/26/5bbbf5cd-caa9-461d-af61-78c91ebe4fae.jpg</v>
      </c>
      <c r="Q413" s="45" t="str"/>
      <c r="R413" s="45" t="str"/>
      <c r="S413" s="45" t="str"/>
      <c r="T413" s="45" t="str">
        <v>62c5425be3f03d6ba771</v>
      </c>
    </row>
    <row r="414">
      <c r="B414" s="46" t="str">
        <v>1274032709</v>
      </c>
      <c r="C414" s="46" t="str">
        <v>Sarung Tangan Kulit GCH 003</v>
      </c>
      <c r="D414" s="46" t="str">
        <v>https://tokopedia.com/hidaastore/sarung-tangan-kulit-gch-003</v>
      </c>
      <c r="E414" s="45" t="str">
        <v>BARANG READY !!!! Gak perlu diskusi stock banyak siap dipketkan hari ini
LANGSUNG AJA ORDER 
JGN KHAWATIR JIKA CHAT TIDAK DIBALAS 
TP BARANG PASTI DIKIRIM HARI ITU JUGA SAMPAI BATAS SORE PENGIRIMAN &amp;amp; BESOK PAGI
KAMI KIRIMKAN BAGI PEMESAN YG BARU MASUK SORE :)
KETERANGAN PRODUK :
--------------------------------------
KODE BARANG :01
JENIS BARANG : SARUNG TANGAN KULIT
BAHAN : 100% KULIT DOMBA ASLI SUPER JANGAN TERTIPU DENGAN HARGA MURAH
WARNA : HITAM / COKLAT MUDA / COKLAT TUA / (Masukan di keterangan)
MODEL : PANJANG / FULL
UKURAN : S / M / L / XL (Masukan di keterangan)
ADA HARGA ADA KUALITAS HIRAUKAN HIRAUKAN HARGA MURAH..
===============================================
KUALITAS TERBAIK, Bahan kulit asli, halus, kuat dan tahan lama, cocok untuk
pemakaian sehari-
hari. touring Toko online kami sudah menjual secara online sejak tahun 2013.
Jaminan 100% UANG KEMBALI bila produk bukan dari kulit asli
===============================================
- Jangan lupa kunjungi koleksi jaket kulit asli kami, cocok untuk anda yang suka
berkendara sepeda motor, guna melindungi daya tahan tubuh anda ketika
berkendara...
-</v>
      </c>
      <c r="F414" s="45" t="str">
        <v>150</v>
      </c>
      <c r="G414" s="45" t="str">
        <v>1</v>
      </c>
      <c r="H414" s="45" t="str">
        <v>26423450</v>
      </c>
      <c r="I414" s="45" t="str">
        <v>0</v>
      </c>
      <c r="J414" s="45" t="str">
        <v>Baru</v>
      </c>
      <c r="K414" s="45" t="str">
        <v>Ya</v>
      </c>
      <c r="L414" s="45" t="str">
        <v>https://ecs7.tokopedia.net/img/cache/700/hDjmkQ/2020/10/21/2bfc6edb-f937-4e42-9a94-3a3261fa6bef.jpg</v>
      </c>
      <c r="M414" s="45" t="str">
        <v>https://ecs7.tokopedia.net/img/cache/700/hDjmkQ/2020/10/21/b1d415ee-4f7f-4f94-980c-59649e0f4a4f.jpg</v>
      </c>
      <c r="N414" s="45" t="str">
        <v>https://ecs7.tokopedia.net/img/cache/700/hDjmkQ/2020/10/21/a41aac75-f3d3-430e-8fca-7df7c77337ac.jpg</v>
      </c>
      <c r="O414" s="45" t="str">
        <v>https://ecs7.tokopedia.net/img/cache/700/hDjmkQ/2020/10/21/b8497d9e-eb73-4311-a95c-c90ea56e91a7.jpg</v>
      </c>
      <c r="P414" s="45" t="str"/>
      <c r="Q414" s="45" t="str"/>
      <c r="R414" s="45" t="str"/>
      <c r="S414" s="45" t="str"/>
      <c r="T414" s="45" t="str">
        <v>518c25f5898632661a0d</v>
      </c>
    </row>
    <row r="415">
      <c r="B415" s="46" t="str">
        <v>1283955991</v>
      </c>
      <c r="C415" s="46" t="str">
        <v>Sarung Tangan Kulit Half / Pendek Murah</v>
      </c>
      <c r="D415" s="46" t="str">
        <v>https://tokopedia.com/hidaastore/sarung-tangan-kulit-half-pendek-murah</v>
      </c>
      <c r="E415" s="45" t="str">
        <v>Sarung tangan kulit Half
- Kulit asli
- Sarung tangan dengan bahan dasar kulit
- Sangan nyaman dipakai
- Ukuran All size standar dewasa</v>
      </c>
      <c r="F415" s="45" t="str">
        <v>65</v>
      </c>
      <c r="G415" s="45" t="str">
        <v>1</v>
      </c>
      <c r="H415" s="45" t="str">
        <v>18471363</v>
      </c>
      <c r="I415" s="45" t="str">
        <v>0</v>
      </c>
      <c r="J415" s="45" t="str">
        <v>Baru</v>
      </c>
      <c r="K415" s="45" t="str">
        <v>Ya</v>
      </c>
      <c r="L415" s="45" t="str">
        <v>https://ecs7.tokopedia.net/img/cache/700/hDjmkQ/2020/10/26/11f64020-bee3-4faa-a279-4cfd292e139c.jpg</v>
      </c>
      <c r="M415" s="45" t="str">
        <v>https://ecs7.tokopedia.net/img/cache/700/hDjmkQ/2020/10/26/e6ca157a-d874-41ba-88ff-7c12a72cdf89.jpg</v>
      </c>
      <c r="N415" s="45" t="str">
        <v>https://ecs7.tokopedia.net/img/cache/700/hDjmkQ/2020/10/26/913f4d88-15f2-405b-acaa-a31079c3b242.jpg</v>
      </c>
      <c r="O415" s="45" t="str">
        <v>https://ecs7.tokopedia.net/img/cache/700/hDjmkQ/2020/10/26/024d8bd8-f81c-4a86-8bfc-c0e19a6b7dbb.jpg</v>
      </c>
      <c r="P415" s="45" t="str">
        <v>https://ecs7.tokopedia.net/img/cache/700/hDjmkQ/2020/10/26/ab505cd1-c197-401f-b131-b034120474c9.jpg</v>
      </c>
      <c r="Q415" s="45" t="str"/>
      <c r="R415" s="45" t="str"/>
      <c r="S415" s="45" t="str"/>
      <c r="T415" s="45" t="str">
        <v>653a08291f9e87306900</v>
      </c>
    </row>
    <row r="416">
      <c r="B416" s="46" t="str">
        <v>1283970303</v>
      </c>
      <c r="C416" s="46" t="str">
        <v>Sarung Tangan Kulit Half Batok / Protector Keplar</v>
      </c>
      <c r="D416" s="46" t="str">
        <v>https://tokopedia.com/hidaastore/sarung-tangan-kulit-half-batok-protector-keplar</v>
      </c>
      <c r="E416" s="45" t="str">
        <v>Sarung tangan kulit batok half
Khusus warna HITAM
Model /pola jaitan kadang2 beda
Spek : 
- Warna : hitam
- Sarung tangan dengan bahan dasar kulit 
- Ada protector (batok)
- Nyaman dipakai
- Ukuran All size (satu ukuran saja)</v>
      </c>
      <c r="F416" s="45" t="str">
        <v>140</v>
      </c>
      <c r="G416" s="45" t="str">
        <v>1</v>
      </c>
      <c r="H416" s="45" t="str">
        <v>18471363</v>
      </c>
      <c r="I416" s="45" t="str">
        <v>0</v>
      </c>
      <c r="J416" s="45" t="str">
        <v>Baru</v>
      </c>
      <c r="K416" s="45" t="str">
        <v>Ya</v>
      </c>
      <c r="L416" s="45" t="str">
        <v>https://ecs7.tokopedia.net/img/cache/700/hDjmkQ/2020/10/26/3ba34afe-ac39-4542-8908-1189b27e2b86.jpg</v>
      </c>
      <c r="M416" s="45" t="str">
        <v>https://ecs7.tokopedia.net/img/cache/700/hDjmkQ/2020/10/26/3dfcd90c-439b-4a0f-b881-1eaf83e6e251.jpg</v>
      </c>
      <c r="N416" s="45" t="str">
        <v>https://ecs7.tokopedia.net/img/cache/700/hDjmkQ/2020/10/26/1b798a20-5f1f-4730-83be-1a12252bcbe5.jpg</v>
      </c>
      <c r="O416" s="45" t="str">
        <v>https://ecs7.tokopedia.net/img/cache/700/hDjmkQ/2020/10/26/ca15db21-654d-4fda-b33d-74de6db80c17.jpg</v>
      </c>
      <c r="P416" s="45" t="str"/>
      <c r="Q416" s="45" t="str"/>
      <c r="R416" s="45" t="str"/>
      <c r="S416" s="45" t="str"/>
      <c r="T416" s="45" t="str">
        <v>177e52e4fec4362fa2f6</v>
      </c>
    </row>
    <row r="417">
      <c r="B417" s="46" t="str">
        <v>1264180161</v>
      </c>
      <c r="C417" s="46" t="str">
        <v>Sarung Tangan Kulit Kombinasi KOREA GREY</v>
      </c>
      <c r="D417" s="46" t="str">
        <v>https://tokopedia.com/hidaastore/sarung-tangan-kulit-kombinasi-korea-grey</v>
      </c>
      <c r="E417" s="45" t="str">
        <v>Sarung tangan kulit kombinasi model KOREA ini nyama digunakan,sebab terbuat dari
bahan kulit suede kualitas no1.
Di kombinasikan dengan kain GREY sehingga untuk pekerjaan menyerap keringat
tangan.
Untuk warna kulit seadanya kami dan tidak bisa seragam satu warna.
jari telunjuk kulit sehingga faktor keselamatan jari terlindungi dari percikan
spater.</v>
      </c>
      <c r="F417" s="45" t="str">
        <v>300</v>
      </c>
      <c r="G417" s="45" t="str">
        <v>1</v>
      </c>
      <c r="H417" s="45" t="str">
        <v>21189553</v>
      </c>
      <c r="I417" s="45" t="str">
        <v>0</v>
      </c>
      <c r="J417" s="45" t="str">
        <v>Baru</v>
      </c>
      <c r="K417" s="45" t="str">
        <v>Ya</v>
      </c>
      <c r="L417" s="45" t="str">
        <v>https://ecs7.tokopedia.net/img/cache/700/hDjmkQ/2020/10/17/8cda3cc3-d9cb-4011-8dbc-3ba5ebac8691.jpg</v>
      </c>
      <c r="M417" s="45" t="str">
        <v>https://ecs7.tokopedia.net/img/cache/700/hDjmkQ/2020/10/17/0126987f-8de8-4748-8783-b53bcbd16b23.jpg</v>
      </c>
      <c r="N417" s="45" t="str">
        <v>https://ecs7.tokopedia.net/img/cache/700/hDjmkQ/2020/10/17/befd51f9-b55f-4ebb-adb6-95e1473be2a7.jpg</v>
      </c>
      <c r="O417" s="45" t="str">
        <v>https://ecs7.tokopedia.net/img/cache/700/hDjmkQ/2020/10/17/288b9a1b-a3a2-487e-af0a-eba2b05b8540.jpg</v>
      </c>
      <c r="P417" s="45" t="str"/>
      <c r="Q417" s="45" t="str"/>
      <c r="R417" s="45" t="str"/>
      <c r="S417" s="45" t="str"/>
      <c r="T417" s="45" t="str">
        <v>81e0ffd06f78c8e13db7</v>
      </c>
    </row>
    <row r="418">
      <c r="B418" s="46" t="str">
        <v>1264179630</v>
      </c>
      <c r="C418" s="46" t="str">
        <v>Sarung Tangan Kulit Kombinasi Legion Protector Untuk Las dan Gerinda</v>
      </c>
      <c r="D418" s="46" t="str">
        <v>https://tokopedia.com/hidaastore/sarung-tangan-kulit-kombinasi-legion-protector-untuk-las-dan-gerinda</v>
      </c>
      <c r="E418" s="45" t="str">
        <v>Deskripsi :
Sarung Tangan Legion Protector by Gosave
Sarung Tangan Kualitas standard.
Bahan Kulit campuran dan bagus dengan kombinasi Jeans
Melindungi tangan dari goresan saat bekerja. 
Harga untuk 1 pasang sarung tangan.</v>
      </c>
      <c r="F418" s="45" t="str">
        <v>150</v>
      </c>
      <c r="G418" s="45" t="str">
        <v>1</v>
      </c>
      <c r="H418" s="45" t="str">
        <v>21189553</v>
      </c>
      <c r="I418" s="45" t="str">
        <v>0</v>
      </c>
      <c r="J418" s="45" t="str">
        <v>Baru</v>
      </c>
      <c r="K418" s="45" t="str">
        <v>Ya</v>
      </c>
      <c r="L418" s="45" t="str">
        <v>https://ecs7.tokopedia.net/img/cache/700/hDjmkQ/2020/10/17/41252a1a-3e14-4e80-9c34-2842e13cf995.jpg</v>
      </c>
      <c r="M418" s="45" t="str">
        <v>https://ecs7.tokopedia.net/img/cache/700/hDjmkQ/2020/10/17/4685f583-90ea-44b9-8da5-5921c7057219.jpg</v>
      </c>
      <c r="N418" s="45" t="str">
        <v>https://ecs7.tokopedia.net/img/cache/700/hDjmkQ/2020/10/17/e7675287-3411-4775-9899-b2d8b293c5d0.jpg</v>
      </c>
      <c r="O418" s="45" t="str"/>
      <c r="P418" s="45" t="str"/>
      <c r="Q418" s="45" t="str"/>
      <c r="R418" s="45" t="str"/>
      <c r="S418" s="45" t="str"/>
      <c r="T418" s="45" t="str">
        <v>32e6ab5b84ca4506333a</v>
      </c>
    </row>
    <row r="419">
      <c r="B419" s="46" t="str">
        <v>1264186462</v>
      </c>
      <c r="C419" s="46" t="str">
        <v>Sarung Tangan Kulit Las 16 Inch Gosave Golden Touch Welding Safety</v>
      </c>
      <c r="D419" s="46" t="str">
        <v>https://tokopedia.com/hidaastore/sarung-tangan-kulit-las-16-inch-gosave-golden-touch-welding-safety</v>
      </c>
      <c r="E419" s="45" t="str">
        <v>Sarung Tangan Las Kulit Golden Touch 16&amp;#34;.
Bhaan kulit sapi import, tebal dan elastis tidak kaku. Sangat nyaman untuk
ditangan ukuran pas.
Cocok digunakan untuk pengelasan, pengecoran, blasting, perbeengkelan pabrik dan
lain lain.
Berfungsi melindungi Tangan dari panas, debu, goresan , gesekan dan percikan
api.
NB: Harga untuk sepasang kiri kanan</v>
      </c>
      <c r="F419" s="45" t="str">
        <v>600</v>
      </c>
      <c r="G419" s="45" t="str">
        <v>1</v>
      </c>
      <c r="H419" s="45" t="str">
        <v>21189553</v>
      </c>
      <c r="I419" s="45" t="str">
        <v>0</v>
      </c>
      <c r="J419" s="45" t="str">
        <v>Baru</v>
      </c>
      <c r="K419" s="45" t="str">
        <v>Ya</v>
      </c>
      <c r="L419" s="45" t="str">
        <v>https://ecs7.tokopedia.net/img/cache/700/hDjmkQ/2020/10/17/01fff468-fb7f-492d-98bf-c91d9753bf1b.jpg</v>
      </c>
      <c r="M419" s="45" t="str">
        <v>https://ecs7.tokopedia.net/img/cache/700/hDjmkQ/2020/10/17/5a22d3d8-6639-4279-8832-1142eb57342b.jpg</v>
      </c>
      <c r="N419" s="45" t="str">
        <v>https://ecs7.tokopedia.net/img/cache/700/hDjmkQ/2020/10/17/f4c4ce60-ea8e-4d8a-994e-bf48c61348c2.jpg</v>
      </c>
      <c r="O419" s="45" t="str">
        <v>https://ecs7.tokopedia.net/img/cache/700/hDjmkQ/2020/10/17/1edb6af1-2cb5-4e0c-a1e8-5fff83046f49.jpg</v>
      </c>
      <c r="P419" s="45" t="str">
        <v>https://ecs7.tokopedia.net/img/cache/700/hDjmkQ/2020/10/17/a471e095-eb71-4805-b2b0-a188380a5013.jpg</v>
      </c>
      <c r="Q419" s="45" t="str"/>
      <c r="R419" s="45" t="str"/>
      <c r="S419" s="45" t="str"/>
      <c r="T419" s="45" t="str">
        <v>826e79b994b532d6b1cb</v>
      </c>
    </row>
    <row r="420">
      <c r="B420" s="46" t="str">
        <v>1283963020</v>
      </c>
      <c r="C420" s="46" t="str">
        <v>Sarung Tangan Kulit Maestro Full / Panjang</v>
      </c>
      <c r="D420" s="46" t="str">
        <v>https://tokopedia.com/hidaastore/sarung-tangan-kulit-maestro-full-panjang</v>
      </c>
      <c r="E420" s="45" t="str">
        <v>Sarung Tangan Kulit Maestro Full / Panjang
Uda ganti merk ya (sesuai gbr utama) 
Jenis dan kualitas sama aja.
Bahan : full kulit domba asli
Warna : hitam
Ukuran: all size (satu ukuran saja)</v>
      </c>
      <c r="F420" s="45" t="str">
        <v>150</v>
      </c>
      <c r="G420" s="45" t="str">
        <v>1</v>
      </c>
      <c r="H420" s="45" t="str">
        <v>18471363</v>
      </c>
      <c r="I420" s="45" t="str">
        <v>0</v>
      </c>
      <c r="J420" s="45" t="str">
        <v>Baru</v>
      </c>
      <c r="K420" s="45" t="str">
        <v>Ya</v>
      </c>
      <c r="L420" s="45" t="str">
        <v>https://ecs7.tokopedia.net/img/cache/700/hDjmkQ/2020/10/26/e6cb6901-ef08-4f6b-9042-a1a7cd88a0a9.jpg</v>
      </c>
      <c r="M420" s="45" t="str">
        <v>https://ecs7.tokopedia.net/img/cache/700/hDjmkQ/2020/10/26/a23424c3-bd6e-4ad2-b689-604dd438f764.jpg</v>
      </c>
      <c r="N420" s="45" t="str"/>
      <c r="O420" s="45" t="str"/>
      <c r="P420" s="45" t="str"/>
      <c r="Q420" s="45" t="str"/>
      <c r="R420" s="45" t="str"/>
      <c r="S420" s="45" t="str"/>
      <c r="T420" s="45" t="str">
        <v>abbfe0bb8913df1c71ae</v>
      </c>
    </row>
    <row r="421">
      <c r="B421" s="46" t="str">
        <v>1283960933</v>
      </c>
      <c r="C421" s="46" t="str">
        <v>Sarung Tangan Kulit Panjang Murah</v>
      </c>
      <c r="D421" s="46" t="str">
        <v>https://tokopedia.com/hidaastore/sarung-tangan-kulit-panjang-murah</v>
      </c>
      <c r="E421" s="45" t="str">
        <v>Sarung Tangan Kulit 
Kulit asli
Kualitas bagus
Nyaman dipakai
Yg dikirim pasti warna gelap</v>
      </c>
      <c r="F421" s="45" t="str">
        <v>90</v>
      </c>
      <c r="G421" s="45" t="str">
        <v>1</v>
      </c>
      <c r="H421" s="45" t="str">
        <v>18471363</v>
      </c>
      <c r="I421" s="45" t="str">
        <v>0</v>
      </c>
      <c r="J421" s="45" t="str">
        <v>Baru</v>
      </c>
      <c r="K421" s="45" t="str">
        <v>Ya</v>
      </c>
      <c r="L421" s="45" t="str">
        <v>https://ecs7.tokopedia.net/img/cache/700/hDjmkQ/2020/10/26/73afe355-8cd9-4a46-9109-7c68cd7bac2b.jpg</v>
      </c>
      <c r="M421" s="45" t="str">
        <v>https://ecs7.tokopedia.net/img/cache/700/hDjmkQ/2020/10/26/8c97c722-9043-4d56-83f7-0e29da512c89.jpg</v>
      </c>
      <c r="N421" s="45" t="str">
        <v>https://ecs7.tokopedia.net/img/cache/700/hDjmkQ/2020/10/26/521590b7-9879-49fc-a943-1ffde5389a11.jpg</v>
      </c>
      <c r="O421" s="45" t="str">
        <v>https://ecs7.tokopedia.net/img/cache/700/hDjmkQ/2020/10/26/702f3523-1bd9-48f4-a0df-69a94215390e.jpg</v>
      </c>
      <c r="P421" s="45" t="str">
        <v>https://ecs7.tokopedia.net/img/cache/700/hDjmkQ/2020/10/26/09e1eb0b-1892-4c8d-966b-a4e2cbb019a3.jpg</v>
      </c>
      <c r="Q421" s="45" t="str"/>
      <c r="R421" s="45" t="str"/>
      <c r="S421" s="45" t="str"/>
      <c r="T421" s="45" t="str">
        <v>590158fd76f55a851c9d</v>
      </c>
    </row>
    <row r="422">
      <c r="B422" s="46" t="str">
        <v>1274377076</v>
      </c>
      <c r="C422" s="46" t="str">
        <v>Sarung Tangan Kulit Pria</v>
      </c>
      <c r="D422" s="46" t="str">
        <v>https://tokopedia.com/hidaastore/sarung-tangan-kulit-pria</v>
      </c>
      <c r="E422" s="45" t="str">
        <v>PROMO !!!!!
BARANG READY STOCK !!!! Gak perlu diskusi stock banyak siap dipketkan hari ini 
LANGSUNG AJA ORDER JIKA CHAT GAK DIBALAS BARANG PASTI DIKIRIM HARI ITU JUGA
KECUALI MALAM PASTI PAGI KAMI KIRIMKAN :)
KETERANGAN PRODUK :
--------------------------------------
KODE BARANG :01
JENIS BARANG : SARUNG TANGAN KULIT
BAHAN : 100% KULIT DOMBA ASLI SUPER JANGAN TERTIPU DENGAN HARGA MURAH 
WARNA : HITAM / COKLAT MUDA / COKLAT TUA / (Masukan di keterangan)
MODEL : PANJANG / FULL
UKURAN : M L XL
===============================================
KUALITAS TERBAIK, Bahan kulit asli, halus, kuat dan tahan lama, cocok untuk
pemakaian sehari-hari. touring Toko online kami sudah menjual secara online
sejak tahun 2015
Jaminan 100% UANG KEMBALI bila produk bukan dari kulit asli
===============================================
CACATAN :
- SARUNG TANGAN KULIT YANG AGAN / SIS BELI (BERGARANSI) SELAMA 3 HARI SETELAH
MENERIMA BARANG SAMPAI, JADI KALO MISALKAN ADA BARANG YANG RUSAK KANCING ATAU
JAHITANNYA LEPAS BISA DIGANTI DENGAN YANG BARU ASAL JANGAN DIPAKE DULU (JADI
BISA DIRETURN KE PIHAK KAMI ), JANGAN SUNGKAN BERTANYA KETIKA ADA KELUHAN.
- UNTUK PELANGGAN SETIA GHECKO LETAHER SHOP JANGAN LUPA KASIH ULASAN KARENA
MEMBANTU UNTUK BAHAN PERTIMBANGAN SUPAYA MENJADI BARANG YANG LEBIH BAIK LAGI.
- BARANG YANG KAMI JUAL KULIT ASLI100 % JIKA BUKAN KULIT ASLI JAMINAN UANG
KEMBALI 100% 
- UNTUK PENGIRIMAN BARANG BIASA KIRIM SORE DAN MALAM 2X PENGIRIMAN DAN DIBUNGKUS
DENGAN RAPIH SEHINGGA TIDAK AKAN RUSAK KETIKA BARANG SAMPAI.
GHECKO LEATHER SHOP PRODUSEN, GROSIR &amp;amp; RETAIL PRODUK FASHION AKSESORIS KULIT
KUALITAS TERBAIK - KEPERCAYAAN KONSUMEN ADALAH BUKTI KEBERHASILAN KAMI
TERIMAKASIH DAN SELAMAT BERBELANJA</v>
      </c>
      <c r="F422" s="45" t="str">
        <v>300</v>
      </c>
      <c r="G422" s="45" t="str">
        <v>1</v>
      </c>
      <c r="H422" s="45" t="str">
        <v>18471363</v>
      </c>
      <c r="I422" s="45" t="str">
        <v>0</v>
      </c>
      <c r="J422" s="45" t="str">
        <v>Baru</v>
      </c>
      <c r="K422" s="45" t="str">
        <v>Ya</v>
      </c>
      <c r="L422" s="45" t="str">
        <v>https://ecs7.tokopedia.net/img/cache/700/hDjmkQ/2020/10/21/a12156fb-b53f-4c70-88f9-1cca9540c570.jpg</v>
      </c>
      <c r="M422" s="45" t="str">
        <v>https://ecs7.tokopedia.net/img/cache/700/hDjmkQ/2020/10/21/7cd32475-bec9-4d7e-a8ae-00164677f0c7.jpg</v>
      </c>
      <c r="N422" s="45" t="str">
        <v>https://ecs7.tokopedia.net/img/cache/700/hDjmkQ/2020/10/21/027c7af4-cbb2-4959-a258-a8d685a79cda.jpg</v>
      </c>
      <c r="O422" s="45" t="str">
        <v>https://ecs7.tokopedia.net/img/cache/700/hDjmkQ/2020/10/21/f7b53479-c0ac-48c9-909a-e8cd883a8b40.jpg</v>
      </c>
      <c r="P422" s="45" t="str"/>
      <c r="Q422" s="45" t="str"/>
      <c r="R422" s="45" t="str"/>
      <c r="S422" s="45" t="str"/>
      <c r="T422" s="45" t="str">
        <v>a0e91e86b9117c0ddf73</v>
      </c>
    </row>
    <row r="423">
      <c r="B423" s="46" t="str">
        <v>1274054926</v>
      </c>
      <c r="C423" s="46" t="str">
        <v>Sarung Tangan Kulit Pria Wanita</v>
      </c>
      <c r="D423" s="46" t="str">
        <v>https://tokopedia.com/hidaastore/sarung-tangan-kulit-pria-wanita</v>
      </c>
      <c r="E423" s="45" t="str">
        <v>PROMO !!!!!
BARANG READY STOCK !!!! Gak perlu diskusi stock banyak siap dipketkan hari ini
LANGSUNG AJA ORDER JIKA CHAT GAK DIBALAS BARANG PASTI DIKIRIM HARI ITU JUGA
KECUALI MALAM PASTI PAGI KAMI KIRIMKAN :)
KETERANGAN PRODUK :
KODE BARANG :01
JENIS BARANG : SARUNG TANGAN KULIT
BAHAN : 100% KULIT DOMBA ASLI SUPER JANGAN TERTIPU DENGAN HARGA MURAH
WARNA : Was Merah / wash kuning /COKLAT TUA / (Masukan di keterangan)
MODEL : PANJANG / FULL
UKURAN : ALL SIZE ( KECUALI UNTUK WANITA DAN UKURAN M )
KUALITAS TERBAIK, Bahan kulit asli, halus, kuat dan tahan lama, cocok untuk
pemakaian sehari-hari.
Jaminan 100% UANG KEMBALI bila produk bukan dari kulit asli
CACATAN :
SARUNG TANGAN KULIT YANG AGAN / SIS BELI (BERGARANSI) SELAMA 3 HARI SETELAH
MENERIMA BARANG SAMPAI, JADI KALO MISALKAN ADA BARANG YANG RUSAK KANCING ATAU
JAHITANNYA LEPAS BISA DIGANTI DENGAN YANG BARU ASAL JANGAN DIPAKE DULU (JADI
BISA DIRETURN KE PIHAK KAMI ), JANGAN SUNGKAN BERTANYA KETIKA ADA KELUHAN.
UNTUK PELANGGAN SETIA GHECKO LETAHER SHOP JANGAN LUPA KASIH ULASAN KARENA
MEMBANTU UNTUK BAHAN PERTIMBANGAN SUPAYA MENJADI BARANG YANG LEBIH BAIK LAGI.
BARANG YANG KAMI JUAL KULIT ASLI100 % JIKA BUKAN KULIT ASLI JAMINAN UANG KEMBALI
100%
UNTUK PENGIRIMAN BARANG BIASA KIRIM SORE DAN MALAM 2X PENGIRIMAN DAN DIBUNGKUS
DENGAN RAPIH SEHINGGA TIDAK AKAN RUSAK KETIKA BARANG SAMPAI.
GHECKO LEATHER SHOP PRODUSEN, GROSIR &amp;amp; RETAIL PRODUK FASHION AKSESORIS KULIT
KUALITAS TERBAIK - KEPERCAYAAN KONSUMEN ADALAH BUKTI KEBERHASILAN KAMI
TERIMAKASIH DAN SELAMAT BERBELANJA</v>
      </c>
      <c r="F423" s="45" t="str">
        <v>200</v>
      </c>
      <c r="G423" s="45" t="str">
        <v>1</v>
      </c>
      <c r="H423" s="45" t="str">
        <v>26423482</v>
      </c>
      <c r="I423" s="45" t="str">
        <v>0</v>
      </c>
      <c r="J423" s="45" t="str">
        <v>Baru</v>
      </c>
      <c r="K423" s="45" t="str">
        <v>Ya</v>
      </c>
      <c r="L423" s="45" t="str">
        <v>https://ecs7.tokopedia.net/img/cache/700/hDjmkQ/2020/10/21/b87aa8ae-34e9-4a41-84c4-a6f079053bf9.jpg</v>
      </c>
      <c r="M423" s="45" t="str">
        <v>https://ecs7.tokopedia.net/img/cache/700/hDjmkQ/2020/10/21/c5aec5f3-739f-479e-80da-141fb0226fed.jpg</v>
      </c>
      <c r="N423" s="45" t="str">
        <v>https://ecs7.tokopedia.net/img/cache/700/hDjmkQ/2020/10/21/6ee9d396-031f-41c1-bfbb-30f76cfd7a82.jpg</v>
      </c>
      <c r="O423" s="45" t="str"/>
      <c r="P423" s="45" t="str"/>
      <c r="Q423" s="45" t="str"/>
      <c r="R423" s="45" t="str"/>
      <c r="S423" s="45" t="str"/>
      <c r="T423" s="45" t="str">
        <v>e841cb16bfc74d2511c2</v>
      </c>
    </row>
    <row r="424">
      <c r="B424" s="46" t="str">
        <v>1274063319</v>
      </c>
      <c r="C424" s="46" t="str">
        <v>Sarung Tangan Kulit Pria terlaris</v>
      </c>
      <c r="D424" s="46" t="str">
        <v>https://tokopedia.com/hidaastore/sarung-tangan-kulit-pria-terlaris</v>
      </c>
      <c r="E424" s="45" t="str">
        <v>BARANG READY !!!! Gak perlu diskusi stock banyak siap dipketkan hari ini
LANGSUNG AJA ORDER JIKA CHAT GAK DIBALAS BARANG PASTI DIKIRIM HARI ITU JUGA
KECUALI MALAM PASTI PAGI KAMI KIRIMKAN :)
KETERANGAN PRODUK :
--------------------------------------
KODE BARANG :01
JENIS BARANG : SARUNG TANGAN KULIT
BAHAN : 100% KULIT DOMBA ASLI SUPER JANGAN TERTIPU DENGAN HARGA MURAH
WARNA : HITAM / COKLAT MUDA / COKLAT TUA / (Masukan di keterangan)
MODEL : PANJANG / FULL
UKURAN : S / M / L / XL (Masukan di keterangan)
HARGA : Rp.120000
ADA HARGA ADA KUALITAS HIRAUKAN HIRAUKAN HARGA MURAH..
===============================================
KUALITAS TERBAIK, Bahan kulit asli, halus, kuat dan tahan lama, cocok untuk
pemakaian sehari-
hari. touring Toko online kami sudah menjual secara online sejak tahun 2013.
Jaminan 100% UANG KEMBALI bila produk bukan dari kulit asli
===============================================
- Jangan lupa kunjungi koleksi jaket kulit asli kami, cocok untuk anda yang suka
berkendara sepeda motor, guna melindungi daya tahan tubuh anda ketika
berkendara...
-
 LEATHER SHOP PRODUSEN, GROSIR &amp;amp; RETAIL PRODUK FASHION</v>
      </c>
      <c r="F424" s="45" t="str">
        <v>150</v>
      </c>
      <c r="G424" s="45" t="str">
        <v>1</v>
      </c>
      <c r="H424" s="45" t="str">
        <v>26423482</v>
      </c>
      <c r="I424" s="45" t="str">
        <v>0</v>
      </c>
      <c r="J424" s="45" t="str">
        <v>Baru</v>
      </c>
      <c r="K424" s="45" t="str">
        <v>Ya</v>
      </c>
      <c r="L424" s="45" t="str">
        <v>https://ecs7.tokopedia.net/img/cache/700/hDjmkQ/2020/10/21/f0327606-49ed-4b32-ae8a-25faadc7fd96.jpg</v>
      </c>
      <c r="M424" s="45" t="str">
        <v>https://ecs7.tokopedia.net/img/cache/700/hDjmkQ/2020/10/21/f5de290b-3c3e-472c-9cd1-b6615ff6bde0.jpg</v>
      </c>
      <c r="N424" s="45" t="str">
        <v>https://ecs7.tokopedia.net/img/cache/700/hDjmkQ/2020/10/21/cf130c1b-faec-42d3-baa6-226ce17e89f5.jpg</v>
      </c>
      <c r="O424" s="45" t="str"/>
      <c r="P424" s="45" t="str"/>
      <c r="Q424" s="45" t="str"/>
      <c r="R424" s="45" t="str"/>
      <c r="S424" s="45" t="str"/>
      <c r="T424" s="45" t="str">
        <v>3b4a7755408c4cd25270</v>
      </c>
    </row>
    <row r="425">
      <c r="B425" s="46" t="str">
        <v>1283968618</v>
      </c>
      <c r="C425" s="46" t="str">
        <v>Sarung Tangan Kulit Sintetis Panjang Murah</v>
      </c>
      <c r="D425" s="46" t="str">
        <v>https://tokopedia.com/hidaastore/sarung-tangan-kulit-sintetis-panjang-murah</v>
      </c>
      <c r="E425" s="45" t="str">
        <v>Sarung Tangan Kulit Kalep
Dikirim random ya
Satu ukuran saja
Type : full finger
Kulit sintetis
Warna : hitam
Nyaman dipakai</v>
      </c>
      <c r="F425" s="45" t="str">
        <v>60</v>
      </c>
      <c r="G425" s="45" t="str">
        <v>1</v>
      </c>
      <c r="H425" s="45" t="str">
        <v>18471363</v>
      </c>
      <c r="I425" s="45" t="str">
        <v>0</v>
      </c>
      <c r="J425" s="45" t="str">
        <v>Baru</v>
      </c>
      <c r="K425" s="45" t="str">
        <v>Ya</v>
      </c>
      <c r="L425" s="45" t="str">
        <v>https://ecs7.tokopedia.net/img/cache/700/hDjmkQ/2020/10/26/02e99633-5ca1-4ee4-af20-d790f2b5228e.jpg</v>
      </c>
      <c r="M425" s="45" t="str">
        <v>https://ecs7.tokopedia.net/img/cache/700/hDjmkQ/2020/10/26/da7c6b31-45fc-4dbe-9471-6fa118552d41.jpg</v>
      </c>
      <c r="N425" s="45" t="str">
        <v>https://ecs7.tokopedia.net/img/cache/700/hDjmkQ/2020/10/26/410c9a6d-5a0e-4b8b-8401-1cc1ba1c80f1.jpg</v>
      </c>
      <c r="O425" s="45" t="str">
        <v>https://ecs7.tokopedia.net/img/cache/700/hDjmkQ/2020/10/26/a68ad72b-4a9c-4473-9a98-04cb5afc8c39.jpg</v>
      </c>
      <c r="P425" s="45" t="str">
        <v>https://ecs7.tokopedia.net/img/cache/700/hDjmkQ/2020/10/26/84ef2134-7c03-487a-9e21-1c6d2463abe2.jpg</v>
      </c>
      <c r="Q425" s="45" t="str"/>
      <c r="R425" s="45" t="str"/>
      <c r="S425" s="45" t="str"/>
      <c r="T425" s="45" t="str">
        <v>0667a90108038fb0c1df</v>
      </c>
    </row>
    <row r="426">
      <c r="B426" s="46" t="str">
        <v>1283970820</v>
      </c>
      <c r="C426" s="46" t="str">
        <v>Sarung Tangan Kulit Sintetis Pendek Murah</v>
      </c>
      <c r="D426" s="46" t="str">
        <v>https://tokopedia.com/hidaastore/sarung-tangan-kulit-sintetis-pendek-murah</v>
      </c>
      <c r="E426" s="45" t="str">
        <v>Sarung Tangan Kulit Kalep
Satu ukuran saja
Type : half finger
Kulit sintetis
Warna : hitam
Nyaman dipakai</v>
      </c>
      <c r="F426" s="45" t="str">
        <v>55</v>
      </c>
      <c r="G426" s="45" t="str">
        <v>1</v>
      </c>
      <c r="H426" s="45" t="str">
        <v>18471363</v>
      </c>
      <c r="I426" s="45" t="str">
        <v>0</v>
      </c>
      <c r="J426" s="45" t="str">
        <v>Baru</v>
      </c>
      <c r="K426" s="45" t="str">
        <v>Ya</v>
      </c>
      <c r="L426" s="45" t="str">
        <v>https://ecs7.tokopedia.net/img/cache/700/hDjmkQ/2020/10/26/32cb14f5-98be-404f-8ec5-660b5b9d1778.jpg</v>
      </c>
      <c r="M426" s="45" t="str">
        <v>https://ecs7.tokopedia.net/img/cache/700/hDjmkQ/2020/10/26/5deb96a4-13b8-45dd-a8bb-6546ad8ae8e7.jpg</v>
      </c>
      <c r="N426" s="45" t="str">
        <v>https://ecs7.tokopedia.net/img/cache/700/hDjmkQ/2020/10/26/9c36a850-1330-45e3-a7ff-3d6f6900236f.jpg</v>
      </c>
      <c r="O426" s="45" t="str">
        <v>https://ecs7.tokopedia.net/img/cache/700/hDjmkQ/2020/10/26/544e1b2f-b0fc-4a61-aed0-fac5ff2bc5f2.jpg</v>
      </c>
      <c r="P426" s="45" t="str">
        <v>https://ecs7.tokopedia.net/img/cache/700/hDjmkQ/2020/10/26/870b8578-92a2-4a70-8a9c-9a05a03a1fc3.jpg</v>
      </c>
      <c r="Q426" s="45" t="str"/>
      <c r="R426" s="45" t="str"/>
      <c r="S426" s="45" t="str"/>
      <c r="T426" s="45" t="str">
        <v>fc3cb0275fda06cdcdd0</v>
      </c>
    </row>
    <row r="427">
      <c r="B427" s="46" t="str">
        <v>1274054325</v>
      </c>
      <c r="C427" s="46" t="str">
        <v>Sarung Tangan Kulit Terfavorit</v>
      </c>
      <c r="D427" s="46" t="str">
        <v>https://tokopedia.com/hidaastore/sarung-tangan-kulit-terfavorit</v>
      </c>
      <c r="E427" s="45" t="str">
        <v>PROMO !!!!!
SARUNG TANGAN KULIT 
BARANG READY STOCK !!!! Gak perlu diskusi stock banyak siap dipketkan hari ini 
LANGSUNG AJA ORDER JIKA CHAT GAK DIBALAS BARANG PASTI DIKIRIM HARI ITU JUGA
KECUALI MALAM PASTI PAGI KAMI KIRIMKAN :)
KETERANGAN PRODUK :
--------------------------------------
KODE BARANG :01
JENIS BARANG : SARUNG TANGAN KULIT
BAHAN : 100% KULIT DOMBA ASLI SUPER JANGAN TERTIPU DENGAN HARGA MURAH 
WARNA : HITAM KOMBINASI TAN / (Masukan di keterangan)
MODEL : PANJANG / FULL
UKURAN : M L XL
===============================================
KUALITAS TERBAIK, Bahan kulit asli, halus, kuat dan tahan lama, cocok untuk
pemakaian sehari-hari. touring Toko online kami sudah menjual secara online
sejak tahun 2015
Jaminan 100% UANG KEMBALI bila produk bukan dari kulit asli
===============================================
CACATAN :
- SARUNG TANGAN KULIT YANG AGAN / SIS BELI (BERGARANSI) SELAMA 3 HARI SETELAH
MENERIMA BARANG SAMPAI, JADI KALO MISALKAN ADA BARANG YANG RUSAK KANCING ATAU
JAHITANNYA LEPAS BISA DIGANTI DENGAN YANG BARU ASAL JANGAN DIPAKE DULU (JADI
BISA DIRETURN KE PIHAK KAMI ), JANGAN SUNGKAN BERTANYA KETIKA ADA KELUHAN.
- UNTUK PELANGGAN SETIA GHECKO LETAHER SHOP JANGAN LUPA KASIH ULASAN KARENA
MEMBANTU UNTUK BAHAN PERTIMBANGAN SUPAYA MENJADI BARANG YANG LEBIH BAIK LAGI.
- BARANG YANG KAMI JUAL KULIT ASLI100 % JIKA BUKAN KULIT ASLI JAMINAN UANG
KEMBALI 100% 
- UNTUK PENGIRIMAN BARANG BIASA KIRIM SORE DAN MALAM 2X PENGIRIMAN DAN DIBUNGKUS
DENGAN RAPIH SEHINGGA TIDAK AKAN RUSAK KETIKA BARANG SAMPAI.
GHECKO LEATHER SHOP PRODUSEN, GROSIR &amp;amp; RETAIL PRODUK FASHION AKSESORIS KULIT
KUALITAS TERBAIK - KEPERCAYAAN KONSUMEN ADALAH BUKTI KEBERHASILAN KAMI
TERIMAKASIH DAN SELAMAT BERBELANJA</v>
      </c>
      <c r="F427" s="45" t="str">
        <v>150</v>
      </c>
      <c r="G427" s="45" t="str">
        <v>1</v>
      </c>
      <c r="H427" s="45" t="str">
        <v>26423482</v>
      </c>
      <c r="I427" s="45" t="str">
        <v>0</v>
      </c>
      <c r="J427" s="45" t="str">
        <v>Baru</v>
      </c>
      <c r="K427" s="45" t="str">
        <v>Ya</v>
      </c>
      <c r="L427" s="45" t="str">
        <v>https://ecs7.tokopedia.net/img/cache/700/hDjmkQ/2020/10/21/afb5982d-5abd-4618-9513-32cfe0530175.jpg</v>
      </c>
      <c r="M427" s="45" t="str">
        <v>https://ecs7.tokopedia.net/img/cache/700/hDjmkQ/2020/10/21/eddd9b8b-328e-4861-bfe2-5c5fd0bf8149.jpg</v>
      </c>
      <c r="N427" s="45" t="str">
        <v>https://ecs7.tokopedia.net/img/cache/700/hDjmkQ/2020/10/21/be71603d-c209-4e9c-a562-b33d747b867a.jpg</v>
      </c>
      <c r="O427" s="45" t="str">
        <v>https://ecs7.tokopedia.net/img/cache/700/hDjmkQ/2020/10/21/617902a0-6201-48da-a1f1-98a446cad754.jpg</v>
      </c>
      <c r="P427" s="45" t="str"/>
      <c r="Q427" s="45" t="str"/>
      <c r="R427" s="45" t="str"/>
      <c r="S427" s="45" t="str"/>
      <c r="T427" s="45" t="str">
        <v>c2840e4d012316a0c989</v>
      </c>
    </row>
    <row r="428">
      <c r="B428" s="46" t="str">
        <v>1274397044</v>
      </c>
      <c r="C428" s="46" t="str">
        <v>Sarung Tangan Kulit Terlaris</v>
      </c>
      <c r="D428" s="46" t="str">
        <v>https://tokopedia.com/hidaastore/sarung-tangan-kulit-terlaris</v>
      </c>
      <c r="E428" s="45" t="str">
        <v>[p]PROMO !!!!![/p]
[p]BARANG READY STOCK !!!! Gak perlu diskusi stock banyak siap dipketkan hari
ini 
LANGSUNG AJA ORDER JIKA CHAT GAK DIBALAS BARANG PASTI DIKIRIM HARI ITU JUGA
KECUALI MALAM PASTI PAGI KAMI KIRIMKAN :)[/p]
&lt;h2&gt;KETERANGAN PRODUK :&lt;/h2&gt;
[p]KODE BARANG :01
JENIS BARANG : SARUNG TANGAN KULIT
BAHAN : 100% KULIT DOMBA ASLI SUPER JANGAN TERTIPU DENGAN HARGA MURAH 
WARNA : HITAM / COKLAT MUDA / COKLAT TUA / (Masukan di keterangan)
MODEL : PANJANG / FULL
UKURAN : ALL SIZE ( KECUALI UNTUK WANITA DAN UKURAN M )
HARGA : Rp.135000[/p]
[p]===============================================
KUALITAS TERBAIK, Bahan kulit asli, halus, kuat dan tahan lama, cocok untuk
pemakaian sehari-hari. touring Toko online kami sudah menjual secara online
sejak tahun 2015[/p]
&lt;h1&gt;Jaminan 100% UANG KEMBALI bila produk bukan dari kulit asli&lt;/h1&gt;
[p]CACATAN :[/p]
&lt;ul&gt;
&lt;li&gt;SARUNG TANGAN KULIT YANG AGAN / SIS BELI (BERGARANSI) SELAMA 3 HARI SETELAH
MENERIMA BARANG SAMPAI, JADI KALO MISALKAN ADA BARANG YANG RUSAK KANCING ATAU
JAHITANNYA LEPAS BISA DIGANTI DENGAN YANG BARU ASAL JANGAN DIPAKE DULU (JADI
BISA DIRETURN KE PIHAK KAMI ), JANGAN SUNGKAN BERTANYA KETIKA ADA KELUHAN.&lt;/li&gt;
&lt;li&gt;UNTUK PELANGGAN SETIA GHECKO LETAHER SHOP JANGAN LUPA KASIH ULASAN KARENA
MEMBANTU UNTUK BAHAN PERTIMBANGAN SUPAYA MENJADI BARANG YANG LEBIH BAIK
LAGI.&lt;/li&gt;
&lt;li&gt;BARANG YANG KAMI JUAL KULIT ASLI100 % JIKA BUKAN KULIT ASLI JAMINAN UANG
KEMBALI 100% &lt;/li&gt;
&lt;li&gt;UNTUK PENGIRIMAN BARANG BIASA KIRIM SORE DAN MALAM 2X PENGIRIMAN DAN
DIBUNGKUS DENGAN RAPIH SEHINGGA TIDAK AKAN RUSAK KETIKA BARANG SAMPAI.&lt;/li&gt;
&lt;/ul&gt;
[p]GHECKO LEATHER SHOP PRODUSEN, GROSIR &amp;amp; RETAIL PRODUK FASHION AKSESORIS
KULIT KUALITAS TERBAIK - KEPERCAYAAN KONSUMEN ADALAH BUKTI KEBERHASILAN KAMI[/p]
[p]TERIMAKASIH DAN SELAMAT BERBELANJA[/p]</v>
      </c>
      <c r="F428" s="45" t="str">
        <v>150</v>
      </c>
      <c r="G428" s="45" t="str">
        <v>1</v>
      </c>
      <c r="H428" s="45" t="str">
        <v>18471363</v>
      </c>
      <c r="I428" s="45" t="str">
        <v>0</v>
      </c>
      <c r="J428" s="45" t="str">
        <v>Baru</v>
      </c>
      <c r="K428" s="45" t="str">
        <v>Ya</v>
      </c>
      <c r="L428" s="45" t="str">
        <v>https://ecs7.tokopedia.net/img/cache/700/hDjmkQ/2020/10/21/f0e3e387-d674-41da-9229-43d33b8c373e.jpg</v>
      </c>
      <c r="M428" s="45" t="str">
        <v>https://ecs7.tokopedia.net/img/cache/700/hDjmkQ/2020/10/21/4b11bc67-5aa2-410b-944f-6a30861b3baf.jpg</v>
      </c>
      <c r="N428" s="45" t="str">
        <v>https://ecs7.tokopedia.net/img/cache/700/hDjmkQ/2020/10/21/bd14eb96-9c4b-40b4-a1a8-dd4f6c5e0bde.jpg</v>
      </c>
      <c r="O428" s="45" t="str">
        <v>https://ecs7.tokopedia.net/img/cache/700/hDjmkQ/2020/10/21/8719e6cf-8318-4709-beb7-526498d08987.jpg</v>
      </c>
      <c r="P428" s="45" t="str"/>
      <c r="Q428" s="45" t="str"/>
      <c r="R428" s="45" t="str"/>
      <c r="S428" s="45" t="str"/>
      <c r="T428" s="45" t="str">
        <v>a08776dc60a1e97b366e</v>
      </c>
    </row>
    <row r="429">
      <c r="B429" s="46" t="str">
        <v>1274061697</v>
      </c>
      <c r="C429" s="46" t="str">
        <v>Sarung Tangan Kulit Wanita REd</v>
      </c>
      <c r="D429" s="46" t="str">
        <v>https://tokopedia.com/hidaastore/sarung-tangan-kulit-wanita-red</v>
      </c>
      <c r="E429" s="45" t="str">
        <v>Sedia Sarung Tangan Kulit asli dari kukit domba untuk Wanita
keunggulan dari produk kami:
-nyaman dipake
-lembut
-cocok untuk fasihion
-sepeda motor
-menyetir mobil
-dan yang pasti tahan lama dan awet dipake
Adapun warna yang d aediakan:
-Merah
- hitam
Adapun ukurannya:
ukuran yang dibuat dari ujung jari tengah sampai kepergelangan tangan yaitu;
Small (S) &amp;gt;&amp;gt; 16-16 cm
Medium (M) &amp;gt;&amp;gt; 17-18 cm
Large (L) &amp;gt;&amp;gt; 19 cm
XLarge (XL) &amp;gt;&amp;gt; 20 cm
ukuran untuk XL atau lebih dapat dipesan dan didiskusikan terlebih dahulu.
untuk mengukur dengan jari yaitu dari ujung jari tengah anda sampai pergelangan
tangan (dibawah telapak tangan) dan lebar telapak tangan.
Bagi yang minat bisa langsung orden gan,,,,
Ready aja gan ,,,
Baranga pasti diproses gan [senyum]
Catatan:
Kami berjualan jujur tidak ada sistem PENIPUAN apalagi kejahatan lainnya.
POkoknya anda jangan khawatir barang dikirim.
TERIMA KASIH DAN SELAMAT BERBELANJA DITOKO KAMI</v>
      </c>
      <c r="F429" s="45" t="str">
        <v>200</v>
      </c>
      <c r="G429" s="45" t="str">
        <v>1</v>
      </c>
      <c r="H429" s="45" t="str">
        <v>26423482</v>
      </c>
      <c r="I429" s="45" t="str">
        <v>0</v>
      </c>
      <c r="J429" s="45" t="str">
        <v>Baru</v>
      </c>
      <c r="K429" s="45" t="str">
        <v>Ya</v>
      </c>
      <c r="L429" s="45" t="str">
        <v>https://ecs7.tokopedia.net/img/cache/700/hDjmkQ/2020/10/21/973a94d9-fae5-4e1b-b3bb-d2afdc75f999.jpg</v>
      </c>
      <c r="M429" s="45" t="str">
        <v>https://ecs7.tokopedia.net/img/cache/700/hDjmkQ/2020/10/21/a672d537-4f0d-4cad-857e-a87f7f5954c1.jpg</v>
      </c>
      <c r="N429" s="45" t="str"/>
      <c r="O429" s="45" t="str"/>
      <c r="P429" s="45" t="str"/>
      <c r="Q429" s="45" t="str"/>
      <c r="R429" s="45" t="str"/>
      <c r="S429" s="45" t="str"/>
      <c r="T429" s="45" t="str">
        <v>b8a653222fb6a154a1c2</v>
      </c>
    </row>
    <row r="430">
      <c r="B430" s="46" t="str">
        <v>1264184625</v>
      </c>
      <c r="C430" s="46" t="str">
        <v>Sarung Tangan Las Kulit Biru 14 inch GOSAVE ECO BLUE Welding Gloves</v>
      </c>
      <c r="D430" s="46" t="str">
        <v>https://tokopedia.com/hidaastore/sarung-tangan-las-kulit-biru-14-inch-gosave-eco-blue-welding-gloves</v>
      </c>
      <c r="E430" s="45" t="str">
        <v>Sarung tangan las Kulit 14&amp;#34; sangat cocok untuk pekerjaan berat . Terbuat dari
kulit sapi pilihan yang berkualitas dan tebal. Sangat pas di tangan dan
nyaman.Cocok digunakan untuk perlengkapan kerja di industri pengelasan,
pengecoran logam, blasting, perbengkelan, pabrik, &amp;amp; lain sebagainya.Berfungsi
melindungi bagian tangan dari panas, debu, goresan/gesekan tajam, &amp;amp; percikan
api.Bahan terbuat dari Kulit dengan panjang sarung tangan 14&amp;#34;/34.5cm.</v>
      </c>
      <c r="F430" s="45" t="str">
        <v>350</v>
      </c>
      <c r="G430" s="45" t="str">
        <v>1</v>
      </c>
      <c r="H430" s="45" t="str">
        <v>21189553</v>
      </c>
      <c r="I430" s="45" t="str">
        <v>0</v>
      </c>
      <c r="J430" s="45" t="str">
        <v>Baru</v>
      </c>
      <c r="K430" s="45" t="str">
        <v>Ya</v>
      </c>
      <c r="L430" s="45" t="str">
        <v>https://ecs7.tokopedia.net/img/cache/700/hDjmkQ/2020/10/17/5e44ec10-1979-44df-8ef9-2bc401e91486.jpg</v>
      </c>
      <c r="M430" s="45" t="str">
        <v>https://ecs7.tokopedia.net/img/cache/700/hDjmkQ/2020/10/17/1473e679-6b6c-4e84-9a23-466c85314af3.jpg</v>
      </c>
      <c r="N430" s="45" t="str">
        <v>https://ecs7.tokopedia.net/img/cache/700/hDjmkQ/2020/10/17/acdda51d-0030-4125-9da9-df9e4f89db9b.jpg</v>
      </c>
      <c r="O430" s="45" t="str"/>
      <c r="P430" s="45" t="str"/>
      <c r="Q430" s="45" t="str"/>
      <c r="R430" s="45" t="str"/>
      <c r="S430" s="45" t="str"/>
      <c r="T430" s="45" t="str">
        <v>9abb1615f9b30f274c07</v>
      </c>
    </row>
    <row r="431">
      <c r="B431" s="46" t="str">
        <v>1264180566</v>
      </c>
      <c r="C431" s="46" t="str">
        <v>Sarung Tangan Las Kulit KOMBINASI</v>
      </c>
      <c r="D431" s="46" t="str">
        <v>https://tokopedia.com/hidaastore/sarung-tangan-las-kulit-kombinasi</v>
      </c>
      <c r="E431" s="45" t="str">
        <v>Sarung Tangan Las Kulit Kombinasi
Brand : None
Panjang : 5&amp;#34; inch
Kualitas : Bagus</v>
      </c>
      <c r="F431" s="45" t="str">
        <v>200</v>
      </c>
      <c r="G431" s="45" t="str">
        <v>1</v>
      </c>
      <c r="H431" s="45" t="str">
        <v>21189553</v>
      </c>
      <c r="I431" s="45" t="str">
        <v>0</v>
      </c>
      <c r="J431" s="45" t="str">
        <v>Baru</v>
      </c>
      <c r="K431" s="45" t="str">
        <v>Ya</v>
      </c>
      <c r="L431" s="45" t="str">
        <v>https://ecs7.tokopedia.net/img/cache/700/hDjmkQ/2020/10/17/53287a14-49d8-40ea-943c-a0d9b493b232.jpg</v>
      </c>
      <c r="M431" s="45" t="str"/>
      <c r="N431" s="45" t="str"/>
      <c r="O431" s="45" t="str"/>
      <c r="P431" s="45" t="str"/>
      <c r="Q431" s="45" t="str"/>
      <c r="R431" s="45" t="str"/>
      <c r="S431" s="45" t="str"/>
      <c r="T431" s="45" t="str">
        <v>928b5c2f61d56b43a340</v>
      </c>
    </row>
    <row r="432">
      <c r="B432" s="46" t="str">
        <v>1264178109</v>
      </c>
      <c r="C432" s="46" t="str">
        <v>Sarung Tangan Las Kulit Merah</v>
      </c>
      <c r="D432" s="46" t="str">
        <v>https://tokopedia.com/hidaastore/sarung-tangan-las-kulit-merah</v>
      </c>
      <c r="E432" s="45" t="str">
        <v>BARANG TERKADANG ADA CAP MERK TERKADANG GA ADA TERGANTUNG IMPORTIRNYA STOK ADA
YANG MANA
KUALITAS SAMA AJA
Sarung Tangan Las
Brand : None
Panjang : 14&amp;#34;
Kualitas : Bagus</v>
      </c>
      <c r="F432" s="45" t="str">
        <v>350</v>
      </c>
      <c r="G432" s="45" t="str">
        <v>1</v>
      </c>
      <c r="H432" s="45" t="str">
        <v>21189553</v>
      </c>
      <c r="I432" s="45" t="str">
        <v>0</v>
      </c>
      <c r="J432" s="45" t="str">
        <v>Baru</v>
      </c>
      <c r="K432" s="45" t="str">
        <v>Ya</v>
      </c>
      <c r="L432" s="45" t="str">
        <v>https://ecs7.tokopedia.net/img/cache/700/hDjmkQ/2020/10/17/db16d8f4-4bfc-4f5a-a869-a95275d51f74.jpg</v>
      </c>
      <c r="M432" s="45" t="str">
        <v>https://ecs7.tokopedia.net/img/cache/700/hDjmkQ/2020/10/17/ac042898-25f9-4b93-9767-f055cbd742ca.jpg</v>
      </c>
      <c r="N432" s="45" t="str"/>
      <c r="O432" s="45" t="str"/>
      <c r="P432" s="45" t="str"/>
      <c r="Q432" s="45" t="str"/>
      <c r="R432" s="45" t="str"/>
      <c r="S432" s="45" t="str"/>
      <c r="T432" s="45" t="str">
        <v>e179afee201a135b10c5</v>
      </c>
    </row>
    <row r="433">
      <c r="B433" s="46" t="str">
        <v>1264180322</v>
      </c>
      <c r="C433" s="46" t="str">
        <v>Sarung Tangan Las Kulit Merah 14 inch GOSAVE ECO RED Welding Gloves</v>
      </c>
      <c r="D433" s="46" t="str">
        <v>https://tokopedia.com/hidaastore/sarung-tangan-las-kulit-merah-14-inch-gosave-eco-red-welding-gloves</v>
      </c>
      <c r="E433" s="45" t="str">
        <v>Sarung tangan las Kulit 14&amp;#34; sangat cocok untuk pekerjaan berat . Terbuat dari
kulit sapi pilihan yang berkualitas dan tebal. Sangat pas di tangan dan nyaman.
Cocok digunakan untuk perlengkapan kerja di industri pengelasan, pengecoran
logam, blasting, perbengkelan, pabrik, &amp;amp; lain sebagainya.
Berfungsi melindungi bagian tangan dari panas, debu, goresan/gesekan tajam, &amp;amp;
percikan api.
Bahan terbuat dari Kulit dengan panjang sarung tangan 14&amp;#34;/34.5cm.</v>
      </c>
      <c r="F433" s="45" t="str">
        <v>250</v>
      </c>
      <c r="G433" s="45" t="str">
        <v>1</v>
      </c>
      <c r="H433" s="45" t="str">
        <v>21189553</v>
      </c>
      <c r="I433" s="45" t="str">
        <v>0</v>
      </c>
      <c r="J433" s="45" t="str">
        <v>Baru</v>
      </c>
      <c r="K433" s="45" t="str">
        <v>Ya</v>
      </c>
      <c r="L433" s="45" t="str">
        <v>https://ecs7.tokopedia.net/img/cache/700/hDjmkQ/2020/10/17/268d5712-ed50-43d8-b241-4b5da70233f0.jpg</v>
      </c>
      <c r="M433" s="45" t="str">
        <v>https://ecs7.tokopedia.net/img/cache/700/hDjmkQ/2020/10/17/1cb5f422-3cc0-4477-9723-54de683fbd03.jpg</v>
      </c>
      <c r="N433" s="45" t="str">
        <v>https://ecs7.tokopedia.net/img/cache/700/hDjmkQ/2020/10/17/e36e73cc-47a3-4818-92fa-0d941958d801.jpg</v>
      </c>
      <c r="O433" s="45" t="str"/>
      <c r="P433" s="45" t="str"/>
      <c r="Q433" s="45" t="str"/>
      <c r="R433" s="45" t="str"/>
      <c r="S433" s="45" t="str"/>
      <c r="T433" s="45" t="str">
        <v>3f24724ddcc503c31ed4</v>
      </c>
    </row>
    <row r="434">
      <c r="B434" s="46" t="str">
        <v>1264186374</v>
      </c>
      <c r="C434" s="46" t="str">
        <v>Sarung Tangan Las Kulit Sapi Asli Lembut 14 inch Warna Abu Kebiruan</v>
      </c>
      <c r="D434" s="46" t="str">
        <v>https://tokopedia.com/hidaastore/sarung-tangan-las-kulit-sapi-asli-lembut-14-inch-warna-abu-kebiruan</v>
      </c>
      <c r="E434" s="45" t="str">
        <v>Sarung tangan las Kulit 14&amp;#34; sangat cocok untuk pekerjaan berat . Terbuat dari
kulit sapi pilihan yang berkualitas dan tebal. Sangat pas di tangan dan nyaman.
Cocok digunakan untuk perlengkapan kerja di industri pengelasan, pengecoran
logam, blasting, perbengkelan, pabrik dan lain sebagainya.
Berfungsi melindungi bagian tangan dari panas, debu, goresan/gesekan tajam dan
percikan api.
Bahan terbuat dari Kulit dengan panjang sarung tangan 14&amp;#34;/34.5cm.</v>
      </c>
      <c r="F434" s="45" t="str">
        <v>300</v>
      </c>
      <c r="G434" s="45" t="str">
        <v>1</v>
      </c>
      <c r="H434" s="45" t="str">
        <v>21189553</v>
      </c>
      <c r="I434" s="45" t="str">
        <v>0</v>
      </c>
      <c r="J434" s="45" t="str">
        <v>Baru</v>
      </c>
      <c r="K434" s="45" t="str">
        <v>Ya</v>
      </c>
      <c r="L434" s="45" t="str">
        <v>https://ecs7.tokopedia.net/img/cache/700/hDjmkQ/2020/10/17/d6668e15-a3fd-4e26-a17b-a589413bb252.jpg</v>
      </c>
      <c r="M434" s="45" t="str">
        <v>https://ecs7.tokopedia.net/img/cache/700/hDjmkQ/2020/10/17/2f32d980-0ba6-4095-a9e9-434f007896cc.jpg</v>
      </c>
      <c r="N434" s="45" t="str"/>
      <c r="O434" s="45" t="str"/>
      <c r="P434" s="45" t="str"/>
      <c r="Q434" s="45" t="str"/>
      <c r="R434" s="45" t="str"/>
      <c r="S434" s="45" t="str"/>
      <c r="T434" s="45" t="str">
        <v>6df94b08241147ca20b9</v>
      </c>
    </row>
    <row r="435">
      <c r="B435" s="46" t="str">
        <v>1264176414</v>
      </c>
      <c r="C435" s="46" t="str">
        <v>Sarung Tangan Las YUTAKA 14 INCH</v>
      </c>
      <c r="D435" s="46" t="str">
        <v>https://tokopedia.com/hidaastore/sarung-tangan-las-yutaka-14-inch</v>
      </c>
      <c r="E435" s="45" t="str">
        <v>Sarung Tangan Las YUTAKA PREMIUM, Kualitas mantap, Lembut tebal awet.
Harga Murah grosir.
Nyaman dan safety di gunakan untuk pekerjaan Anda</v>
      </c>
      <c r="F435" s="45" t="str">
        <v>500</v>
      </c>
      <c r="G435" s="45" t="str">
        <v>1</v>
      </c>
      <c r="H435" s="45" t="str">
        <v>21189553</v>
      </c>
      <c r="I435" s="45" t="str">
        <v>0</v>
      </c>
      <c r="J435" s="45" t="str">
        <v>Baru</v>
      </c>
      <c r="K435" s="45" t="str">
        <v>Ya</v>
      </c>
      <c r="L435" s="45" t="str">
        <v>https://ecs7.tokopedia.net/img/cache/700/hDjmkQ/2020/10/17/4e8a4df4-1062-4b67-b3c7-03e84c133c19.jpg</v>
      </c>
      <c r="M435" s="45" t="str">
        <v>https://ecs7.tokopedia.net/img/cache/700/hDjmkQ/2020/10/17/85c9b330-78a6-4d26-b7e3-d9ac2ef71a33.jpg</v>
      </c>
      <c r="N435" s="45" t="str">
        <v>https://ecs7.tokopedia.net/img/cache/700/hDjmkQ/2020/10/17/93de987c-3e00-4bc4-a714-370ce643ae16.jpg</v>
      </c>
      <c r="O435" s="45" t="str">
        <v>https://ecs7.tokopedia.net/img/cache/700/hDjmkQ/2020/10/17/f6b6c18f-37cf-49a0-a322-b578266029b3.jpg</v>
      </c>
      <c r="P435" s="45" t="str">
        <v>https://ecs7.tokopedia.net/img/cache/700/hDjmkQ/2020/10/17/c14d4b9e-ab17-4cc2-bebf-b03892cf648a.jpg</v>
      </c>
      <c r="Q435" s="45" t="str"/>
      <c r="R435" s="45" t="str"/>
      <c r="S435" s="45" t="str"/>
      <c r="T435" s="45" t="str">
        <v>f40b491bf98a1aaeb476</v>
      </c>
    </row>
    <row r="436">
      <c r="B436" s="46" t="str">
        <v>1265765069</v>
      </c>
      <c r="C436" s="46" t="str">
        <v>Sarung Tangan Mancing Daiwa - Sarung Tangan Pancing</v>
      </c>
      <c r="D436" s="46" t="str">
        <v>https://tokopedia.com/hidaastore/sarung-tangan-mancing-daiwa-sarung-tangan-pancing</v>
      </c>
      <c r="E436" s="45" t="str">
        <v>Sarung tangan ini sangat cocok untuk digunakan pada saat kegiatan memancing.
Melindungi sebagian besar tangan anda dari sengatan terik matahari, dan juga
memberikan anda genggaman yang kuat dan anti slip terhadap joran pancing.
Features
Anti Slip
Sarung tangan yang memberikan kenyamanan pada saat di pakai, material anti slip
pada bagian badan sarung tangan yang membuat genggaman anda tidak mudah
tergelincir sehingga tetap kuat pada saat memegang joran pancing.
Design
Desain half finger yang memberikan ruang untuk jari anda, sehingga tetap leluasa
dalam beraktivitas seperti pada saat memasang umpan pancing.
Adjustable Adhesive Strap
Strap dapat di atur dan di kencangkan sesuai dengan pergelangan tangan
anda,merekat dengan baik sehingga tidak perlu khawatir sarung tangan terlepas
pada saat di gunakan.
Soft and Comfortable Material
Material berkualitas membuat sarung tangan ini sangat nyaman pada saat di pakai,
tetap memberikan sirkulasi udara kedalam sarung tangan melalui pori-pori dari
sarung tangan ini. Tangan tetap sejuk walaupun menggunakan sarung tangan dalam
waktu yang lama.
stock warna gambar terakhir</v>
      </c>
      <c r="F436" s="45" t="str">
        <v>300</v>
      </c>
      <c r="G436" s="45" t="str">
        <v>1</v>
      </c>
      <c r="H436" s="45" t="str">
        <v>18471363</v>
      </c>
      <c r="I436" s="45" t="str">
        <v>0</v>
      </c>
      <c r="J436" s="45" t="str">
        <v>Baru</v>
      </c>
      <c r="K436" s="45" t="str">
        <v>Ya</v>
      </c>
      <c r="L436" s="45" t="str">
        <v>https://ecs7.tokopedia.net/img/cache/700/hDjmkQ/2020/10/18/23ac7687-9491-4a20-a4f2-b5d94ff21296.jpg</v>
      </c>
      <c r="M436" s="45" t="str">
        <v>https://ecs7.tokopedia.net/img/cache/700/hDjmkQ/2020/10/18/8820721b-e01d-4f56-b35d-62535c6f4e60.jpg</v>
      </c>
      <c r="N436" s="45" t="str">
        <v>https://ecs7.tokopedia.net/img/cache/700/hDjmkQ/2020/10/18/c6b0f0ef-a3f6-431d-b8c9-a3792736197f.jpg</v>
      </c>
      <c r="O436" s="45" t="str">
        <v>https://ecs7.tokopedia.net/img/cache/700/hDjmkQ/2020/10/18/4ce5504b-12aa-4ce6-8381-923095bb64b8.jpg</v>
      </c>
      <c r="P436" s="45" t="str"/>
      <c r="Q436" s="45" t="str"/>
      <c r="R436" s="45" t="str"/>
      <c r="S436" s="45" t="str"/>
      <c r="T436" s="45" t="str">
        <v>35df3effe6b952a26335</v>
      </c>
    </row>
    <row r="437">
      <c r="B437" s="46" t="str">
        <v>1264560004</v>
      </c>
      <c r="C437" s="46" t="str">
        <v>Sarung Tangan Mechanic import</v>
      </c>
      <c r="D437" s="46" t="str">
        <v>https://tokopedia.com/hidaastore/sarung-tangan-mechanic-import</v>
      </c>
      <c r="E437" s="45" t="str">
        <v>Sarung tangan MECHANIX / OUTDOOR pendek
barang sesuai gambar
ready warna : COKLAT. HIJAU. LORENG
IJO, HITAM 
all size / satu ukuran
untuk warna HITAM... tulisan OUTDOOR ( barang dan model sama )</v>
      </c>
      <c r="F437" s="45" t="str">
        <v>150</v>
      </c>
      <c r="G437" s="45" t="str">
        <v>1</v>
      </c>
      <c r="H437" s="45" t="str">
        <v>18471363</v>
      </c>
      <c r="I437" s="45" t="str">
        <v>0</v>
      </c>
      <c r="J437" s="45" t="str">
        <v>Baru</v>
      </c>
      <c r="K437" s="45" t="str">
        <v>Ya</v>
      </c>
      <c r="L437" s="45" t="str">
        <v>https://ecs7.tokopedia.net/img/cache/700/hDjmkQ/2020/10/17/0af21635-38ee-4d3c-b071-c7a7c4236486.jpg</v>
      </c>
      <c r="M437" s="45" t="str">
        <v>https://ecs7.tokopedia.net/img/cache/700/hDjmkQ/2020/10/17/1ad3437d-6960-4d49-b263-51b50cd4e1a4.jpg</v>
      </c>
      <c r="N437" s="45" t="str"/>
      <c r="O437" s="45" t="str"/>
      <c r="P437" s="45" t="str"/>
      <c r="Q437" s="45" t="str"/>
      <c r="R437" s="45" t="str"/>
      <c r="S437" s="45" t="str"/>
      <c r="T437" s="45" t="str">
        <v>47634ecf7f7afdd847cf</v>
      </c>
    </row>
    <row r="438">
      <c r="B438" s="46" t="str">
        <v>1265753709</v>
      </c>
      <c r="C438" s="46" t="str">
        <v>Sarung Tangan Mechanix Full Finger - Gloves glove Tactical-Airsoft Gun</v>
      </c>
      <c r="D438" s="46" t="str">
        <v>https://tokopedia.com/hidaastore/sarung-tangan-mechanix-full-finger-gloves-glove-tactical-airsoft-gun</v>
      </c>
      <c r="E438" s="45" t="str">
        <v>Sarung Tangan Mechanix MPACT
Motif RANDOM. Kadang barang yg masuk tidak sama motif tulisannya. KUALITAS sama
saja. 
Sarung Tangan Tactical/Motor Mechanix Mpact Full Finger/Panjang Import
Tactical Glove Mechanix Mpact 
Allsize 
Cocok di gunakan untuk airsoft, military, tactical training, touring, dll</v>
      </c>
      <c r="F438" s="45" t="str">
        <v>150</v>
      </c>
      <c r="G438" s="45" t="str">
        <v>1</v>
      </c>
      <c r="H438" s="45" t="str">
        <v>18471363</v>
      </c>
      <c r="I438" s="45" t="str">
        <v>0</v>
      </c>
      <c r="J438" s="45" t="str">
        <v>Baru</v>
      </c>
      <c r="K438" s="45" t="str">
        <v>Ya</v>
      </c>
      <c r="L438" s="45" t="str">
        <v>https://ecs7.tokopedia.net/img/cache/700/hDjmkQ/2020/10/18/ca1e0906-47ad-4db0-bc8a-1ed72c85874c.jpg</v>
      </c>
      <c r="M438" s="45" t="str">
        <v>https://ecs7.tokopedia.net/img/cache/700/hDjmkQ/2020/10/18/25ccb9ef-1d39-4ecd-986f-1b85ff230c1b.jpg</v>
      </c>
      <c r="N438" s="45" t="str"/>
      <c r="O438" s="45" t="str"/>
      <c r="P438" s="45" t="str"/>
      <c r="Q438" s="45" t="str"/>
      <c r="R438" s="45" t="str"/>
      <c r="S438" s="45" t="str"/>
      <c r="T438" s="45" t="str">
        <v>0ec985d62a6ec349330e</v>
      </c>
    </row>
    <row r="439">
      <c r="B439" s="46" t="str">
        <v>1265752793</v>
      </c>
      <c r="C439" s="46" t="str">
        <v>Sarung Tangan Mechanix Half Finger-Pendek Tactical-Motor-Airsoft Gun</v>
      </c>
      <c r="D439" s="46" t="str">
        <v>https://tokopedia.com/hidaastore/sarung-tangan-mechanix-half-finger-pendek-tactical-motor-airsoft-gun</v>
      </c>
      <c r="E439" s="45" t="str">
        <v>Sarung Tangan Mechanix MPACT
MOTIF DIKIRIM RANDOM ( Kadang barang yang masuk tidak mirip 100%, kualitasnya
sama saja).
Motif tulisan/logo tidak selalu sesuai gambar, berhubung barang yg masuk kadang
berganti design.
Tapi kualitas dan type tetap sama
Sarung Tangan Tactical/Motor Mechanix Mpact Half Finger/Pendek Import
Tactical Glove mechanix mpact fingerless 
Available in Black, Tan, Green OD 
Allsize 
Cocok di gunakan untuk airsoft, military, tactical training, touring, dll</v>
      </c>
      <c r="F439" s="45" t="str">
        <v>125</v>
      </c>
      <c r="G439" s="45" t="str">
        <v>1</v>
      </c>
      <c r="H439" s="45" t="str">
        <v>18471363</v>
      </c>
      <c r="I439" s="45" t="str">
        <v>0</v>
      </c>
      <c r="J439" s="45" t="str">
        <v>Baru</v>
      </c>
      <c r="K439" s="45" t="str">
        <v>Ya</v>
      </c>
      <c r="L439" s="45" t="str">
        <v>https://ecs7.tokopedia.net/img/cache/700/hDjmkQ/2020/10/18/a980a3fa-48f6-4583-8974-820324a79e9f.jpg</v>
      </c>
      <c r="M439" s="45" t="str">
        <v>https://ecs7.tokopedia.net/img/cache/700/hDjmkQ/2020/10/18/55d0370b-665f-4a27-9a0e-1811814d1e7e.jpg</v>
      </c>
      <c r="N439" s="45" t="str"/>
      <c r="O439" s="45" t="str"/>
      <c r="P439" s="45" t="str"/>
      <c r="Q439" s="45" t="str"/>
      <c r="R439" s="45" t="str"/>
      <c r="S439" s="45" t="str"/>
      <c r="T439" s="45" t="str">
        <v>7c312fbea3a3d8286e9d</v>
      </c>
    </row>
    <row r="440">
      <c r="B440" s="46" t="str">
        <v>1265747795</v>
      </c>
      <c r="C440" s="46" t="str">
        <v>Sarung Tangan Mechanix Mpact Tactical Pro Glove Import / Biker /</v>
      </c>
      <c r="D440" s="46" t="str">
        <v>https://tokopedia.com/hidaastore/sarung-tangan-mechanix-mpact-tactical-pro-glove-import-biker</v>
      </c>
      <c r="E440" s="45" t="str">
        <v>Ready :
-Hitam 
-Cokelat 
-Hijau .
SARUNG TANGAN M-PACT MECHANIX
Cocok di gunakan untuk airsoft, military, tactical training, touring,
Ready Coklat
M-Pact Memberikan perlindungan tangan dengan penuh cakupan sonic dilapisi
Thermal Plastik Karet (TPR) Menjaga jari dan yang melindungi bagian atas tangan
Anda dari benturan dan abrasi cedera tak terduga. Dual-layer konstruksi jari
internal yang memperkuat daerah ibu jari dan jari telunjuk. Sedangkan pola jari
yang bertekstur memberikan pegangan yang kuat. Untuk kenyamanan, terdapat
bantalan di telapak tangan untuk mengurangi guncangan dan getaran.
FITUR :
1. Menjaga ibu jari dengan busa yang empuk.
2. Karet Plastik Therman menjaga jari jari dari benturan.
3. Menjaga suhu tangan dari udara dingin
4. Bertekstur memberikan pegangan untuk ibu jari dan telunjuk
5. Aman dicuci dengan mesin
All size</v>
      </c>
      <c r="F440" s="45" t="str">
        <v>150</v>
      </c>
      <c r="G440" s="45" t="str">
        <v>1</v>
      </c>
      <c r="H440" s="45" t="str">
        <v>18471363</v>
      </c>
      <c r="I440" s="45" t="str">
        <v>0</v>
      </c>
      <c r="J440" s="45" t="str">
        <v>Baru</v>
      </c>
      <c r="K440" s="45" t="str">
        <v>Ya</v>
      </c>
      <c r="L440" s="45" t="str">
        <v>https://ecs7.tokopedia.net/img/cache/700/hDjmkQ/2020/10/18/759459af-f7ae-47a8-93eb-a38802581edc.jpg</v>
      </c>
      <c r="M440" s="45" t="str">
        <v>https://ecs7.tokopedia.net/img/cache/700/hDjmkQ/2020/10/18/e37a96f8-590c-4e40-aea2-60a09b2a6358.jpg</v>
      </c>
      <c r="N440" s="45" t="str">
        <v>https://ecs7.tokopedia.net/img/cache/700/hDjmkQ/2020/10/18/36cbf9d6-aea7-41a7-8c4b-4eda60139454.jpg</v>
      </c>
      <c r="O440" s="45" t="str">
        <v>https://ecs7.tokopedia.net/img/cache/700/hDjmkQ/2020/10/18/0b020d4a-c851-46dd-b387-dc0fc4db365b.jpg</v>
      </c>
      <c r="P440" s="45" t="str">
        <v>https://ecs7.tokopedia.net/img/cache/700/hDjmkQ/2020/10/18/5a4ec1c5-0fec-4210-9b39-4707533170aa.jpg</v>
      </c>
      <c r="Q440" s="45" t="str"/>
      <c r="R440" s="45" t="str"/>
      <c r="S440" s="45" t="str"/>
      <c r="T440" s="45" t="str">
        <v>d8d0229d7fc54b5672bf</v>
      </c>
    </row>
    <row r="441">
      <c r="B441" s="46" t="str">
        <v>1274138208</v>
      </c>
      <c r="C441" s="46" t="str">
        <v>Sarung Tangan Medis Latex 50 Pasang - Latex Examination Gloves</v>
      </c>
      <c r="D441" s="46" t="str">
        <v>https://tokopedia.com/hidaastore/sarung-tangan-medis-latex-50-pasang-latex-examination-gloves</v>
      </c>
      <c r="E441" s="45" t="str">
        <v>*Sebaiknya pembeli meninggalkan pesan terlebih dahulu mengenai ketersediaan
stok, spesifikasi barang, atau jenis barang yang dibutuhkan sebelum membeli.
*Jika pembeli membutuhkan barang dengan jumlah banyak, pembeli dapat bertanya
langsung di feature pesan untuk kesedian barang.
*PENGIRIMAN BARANG-BARANG BESAR bisa menggunakan expedisi lain sesuai
kesepakatan penjual dan pembeli (Misal: JNE Trucking, ESL Express, Dakota Cargo,
DLL).
Tersedia Ukuran S M L</v>
      </c>
      <c r="F441" s="45" t="str">
        <v>800</v>
      </c>
      <c r="G441" s="45" t="str">
        <v>1</v>
      </c>
      <c r="H441" s="45" t="str">
        <v>21189553</v>
      </c>
      <c r="I441" s="45" t="str">
        <v>0</v>
      </c>
      <c r="J441" s="45" t="str">
        <v>Baru</v>
      </c>
      <c r="K441" s="45" t="str">
        <v>Ya</v>
      </c>
      <c r="L441" s="45" t="str">
        <v>https://ecs7.tokopedia.net/img/cache/700/hDjmkQ/2020/10/21/7ac24f2c-8724-44e0-9792-839dd82a9710.jpg</v>
      </c>
      <c r="M441" s="45" t="str"/>
      <c r="N441" s="45" t="str"/>
      <c r="O441" s="45" t="str"/>
      <c r="P441" s="45" t="str"/>
      <c r="Q441" s="45" t="str"/>
      <c r="R441" s="45" t="str"/>
      <c r="S441" s="45" t="str"/>
      <c r="T441" s="45" t="str">
        <v>1e9cf2d38afcbd81c713</v>
      </c>
    </row>
    <row r="442">
      <c r="B442" s="46" t="str">
        <v>1264564302</v>
      </c>
      <c r="C442" s="46" t="str">
        <v>Sarung Tangan Merah Polos</v>
      </c>
      <c r="D442" s="46" t="str">
        <v>https://tokopedia.com/hidaastore/sarung-tangan-merah-polos</v>
      </c>
      <c r="E442" s="45" t="str">
        <v>Sarung Tangan Merah Polos
( sepasang)
- cocok untuk pengendara motor/ sepeda
- bisa untuk sarana APD ( alat pelindung diri )
- nyaman dipakai ( fit )
- bahan 85% ACRYLIC
kain acrylic juga dapat disebut sebagai imitasi dari wol, memiliki karakteristik
yang lembut dan ringan sehingga lebih mudah kering, tidak mudah sobek, mampu
menahan panas tubuh tanpa meninggalkan rasa gatal di kulit, meskipun seratnya
tidak mampu menyerap air namun terasa lembab bila digunakan
- bahan 15% SPANDEX
bahan katun spandex ini memiliki keistimewaan lembut, mudah menyerap keringat,
tahan lama namun tetap dingin dipakai dan eleastis. 
- perawatan : jangan disetrika, jangan diperas, jangan dicuci pakai mesin (
melar )
Terimakasih &amp;amp; Sukses Untuk Anda !</v>
      </c>
      <c r="F442" s="45" t="str">
        <v>65</v>
      </c>
      <c r="G442" s="45" t="str">
        <v>1</v>
      </c>
      <c r="H442" s="45" t="str">
        <v>18471363</v>
      </c>
      <c r="I442" s="45" t="str">
        <v>0</v>
      </c>
      <c r="J442" s="45" t="str">
        <v>Baru</v>
      </c>
      <c r="K442" s="45" t="str">
        <v>Ya</v>
      </c>
      <c r="L442" s="45" t="str">
        <v>https://ecs7.tokopedia.net/img/cache/700/hDjmkQ/2020/10/17/ceaec95f-a1e3-4eb3-a828-41c3d810e42b.jpg</v>
      </c>
      <c r="M442" s="45" t="str">
        <v>https://ecs7.tokopedia.net/img/cache/700/hDjmkQ/2020/10/17/47fc9fd0-0957-427e-bd00-6f2fc0a488e0.jpg</v>
      </c>
      <c r="N442" s="45" t="str">
        <v>https://ecs7.tokopedia.net/img/cache/700/hDjmkQ/2020/10/17/fcefbc32-8dc8-4cbc-9fb7-0a00f9a44b16.jpg</v>
      </c>
      <c r="O442" s="45" t="str"/>
      <c r="P442" s="45" t="str"/>
      <c r="Q442" s="45" t="str"/>
      <c r="R442" s="45" t="str"/>
      <c r="S442" s="45" t="str"/>
      <c r="T442" s="45" t="str">
        <v>0c0ee9f9c8f8c672fdd8</v>
      </c>
    </row>
    <row r="443">
      <c r="B443" s="46" t="str">
        <v>1283961373</v>
      </c>
      <c r="C443" s="46" t="str">
        <v>Sarung Tangan Monster Murah</v>
      </c>
      <c r="D443" s="46" t="str">
        <v>https://tokopedia.com/hidaastore/sarung-tangan-monster-murah</v>
      </c>
      <c r="E443" s="45" t="str">
        <v>Sarung tangan ini adalah produk bagus sebagai teman Anda dalam berkendara.
Dilengkapi dengan bahan berkualitas manjaga Anda dalam berkendara. Produk ini
tidak menggunakan unsur kulit asli didalamnya maka ini pilihan bagus untuk Anda.
Nyaman di gunakan dan Anti selip. Bahan Kain Batok Plastik Sebagai Pelindung
Busa Lembut</v>
      </c>
      <c r="F443" s="45" t="str">
        <v>90</v>
      </c>
      <c r="G443" s="45" t="str">
        <v>1</v>
      </c>
      <c r="H443" s="45" t="str">
        <v>18471363</v>
      </c>
      <c r="I443" s="45" t="str">
        <v>0</v>
      </c>
      <c r="J443" s="45" t="str">
        <v>Baru</v>
      </c>
      <c r="K443" s="45" t="str">
        <v>Ya</v>
      </c>
      <c r="L443" s="45" t="str">
        <v>https://ecs7.tokopedia.net/img/cache/700/hDjmkQ/2020/10/26/bd7a3efa-7a24-4971-b218-ba9b36580f42.jpg</v>
      </c>
      <c r="M443" s="45" t="str">
        <v>https://ecs7.tokopedia.net/img/cache/700/hDjmkQ/2020/10/26/27e72588-3ef1-4e2a-bd42-6f4d66930ef0.jpg</v>
      </c>
      <c r="N443" s="45" t="str"/>
      <c r="O443" s="45" t="str"/>
      <c r="P443" s="45" t="str"/>
      <c r="Q443" s="45" t="str"/>
      <c r="R443" s="45" t="str"/>
      <c r="S443" s="45" t="str"/>
      <c r="T443" s="45" t="str">
        <v>b027958404fdf4a25597</v>
      </c>
    </row>
    <row r="444">
      <c r="B444" s="46" t="str">
        <v>1283968036</v>
      </c>
      <c r="C444" s="46" t="str">
        <v>Sarung Tangan Monster Racing Energy Pendek</v>
      </c>
      <c r="D444" s="46" t="str">
        <v>https://tokopedia.com/hidaastore/sarung-tangan-monster-racing-energy-pendek</v>
      </c>
      <c r="E444" s="45" t="str">
        <v>Sarung Tangan Monster Racing Energy Pendek.
- Model Setengah jari
- telapak tangan dilapisi bahan kulit asli
- Warna : (Hitam list biru),(Hitam list merah),(Hitam list hijau)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
(Admin AzamShop)</v>
      </c>
      <c r="F444" s="45" t="str">
        <v>100</v>
      </c>
      <c r="G444" s="45" t="str">
        <v>1</v>
      </c>
      <c r="H444" s="45" t="str">
        <v>18471363</v>
      </c>
      <c r="I444" s="45" t="str">
        <v>0</v>
      </c>
      <c r="J444" s="45" t="str">
        <v>Baru</v>
      </c>
      <c r="K444" s="45" t="str">
        <v>Ya</v>
      </c>
      <c r="L444" s="45" t="str">
        <v>https://ecs7.tokopedia.net/img/cache/700/hDjmkQ/2020/10/26/824fd731-c59f-4a70-8b94-eb053cee0423.jpg</v>
      </c>
      <c r="M444" s="45" t="str"/>
      <c r="N444" s="45" t="str"/>
      <c r="O444" s="45" t="str"/>
      <c r="P444" s="45" t="str"/>
      <c r="Q444" s="45" t="str"/>
      <c r="R444" s="45" t="str"/>
      <c r="S444" s="45" t="str"/>
      <c r="T444" s="45" t="str">
        <v>f3f4377ed8ea27264bf5</v>
      </c>
    </row>
    <row r="445">
      <c r="B445" s="46" t="str">
        <v>1264413237</v>
      </c>
      <c r="C445" s="46" t="str">
        <v>Sarung Tangan Motor &amp; Sepeda Touchscreen Waterproof WindProof</v>
      </c>
      <c r="D445" s="46" t="str">
        <v>https://tokopedia.com/hidaastore/sarung-tangan-motor-sepeda-touchscreen-waterproof-windproof</v>
      </c>
      <c r="E445" s="45" t="str">
        <v>Sarung Tangan Motor/Sepeda Touchscreen Resleting Zipper B-Forest
Stock Baru Merek B-Forest Original
 * Resleting lebih kuat dan tebal
 * Bahan lebih tebal
 * 3 jari touchscreen (jempol,telunjuk dan jari tengah)
 * Fitur &amp;amp; Spesifikasi :
 * Touchscreen pada layar smartphone
 * Windproof - Anti angin
 * Waterproof (tahan terhadap hujan ringan/tidak direndam ya)
 * Resleting sehingga membuatnya mantap digunakan pada lengan
 * Grid anti slip
 * Bisa digunakan untuk naik motor maupun sepeda
Warna/Size
Hitam S,M,L,XL
Navy Size S,M,L,XL
 * TIDAK MELAYANI REQUEST WARNA/SIZE LEWAT CHAT/KOLOM KETERANGAN,pilih pilihan
   warna/size yang diinginkan pada saat order,BE A SMART BUYER
 * Produk ready sesuai stok iklan , Tidak bisa diklik = Stok Kosong
Cara mengukur dari ujung bawah jari telunjuk sampai ujung bawah jari kelingking
,size 
Xl (Diameter telapak tangan 9-10 cm)
Size L (Diameter telapak tangan 8-9 Cm)
Size M (Diameter telapak tangan 8 cm)
Size S (Diameter telapak tangan 7 cm)
Mengapa perlu membeli di Bfs123??
 * Ready Stock!
 * Pengiriman Cepat
 * Produk Original
 * Produk akan ditest dan dipastikan berfungsi dengan baik sebelum dikirim
*Aturan &amp;amp; jadwal pengiriman tolong baca catatan ya
 * Produk lainnya cek etalase ya kak,pembelian beberapa produk bisa digabung
   dalam 1 kali bayar ongkir</v>
      </c>
      <c r="F445" s="45" t="str">
        <v>80</v>
      </c>
      <c r="G445" s="45" t="str">
        <v>1</v>
      </c>
      <c r="H445" s="45" t="str">
        <v>18471363</v>
      </c>
      <c r="I445" s="45" t="str">
        <v>0</v>
      </c>
      <c r="J445" s="45" t="str">
        <v>Baru</v>
      </c>
      <c r="K445" s="45" t="str">
        <v>Ya</v>
      </c>
      <c r="L445" s="45" t="str">
        <v>https://ecs7.tokopedia.net/img/cache/700/hDjmkQ/2020/10/17/5959a62d-1d22-4d17-b237-f49d2368ecd9.jpg</v>
      </c>
      <c r="M445" s="45" t="str">
        <v>https://ecs7.tokopedia.net/img/cache/700/hDjmkQ/2020/10/17/6c99fb16-60f1-40f5-84ca-315d15f45439.jpg</v>
      </c>
      <c r="N445" s="45" t="str"/>
      <c r="O445" s="45" t="str"/>
      <c r="P445" s="45" t="str"/>
      <c r="Q445" s="45" t="str"/>
      <c r="R445" s="45" t="str"/>
      <c r="S445" s="45" t="str"/>
      <c r="T445" s="45" t="str">
        <v>7bf93dcbfe08fe80c7b4</v>
      </c>
    </row>
    <row r="446">
      <c r="B446" s="46" t="str">
        <v>1274362145</v>
      </c>
      <c r="C446" s="46" t="str">
        <v>Sarung Tangan Motor / Sarung Tangan Fox / Sarung Tangan Fox 360 /</v>
      </c>
      <c r="D446" s="46" t="str">
        <v>https://tokopedia.com/hidaastore/sarung-tangan-motor-sarung-tangan-fox-sarung-tangan-fox-360</v>
      </c>
      <c r="E446" s="45" t="str">
        <v>Thor Rebound Gloves import
Warna dan bentuk Sesuai Gambar
Ukuran M L XL
NB ; Mohon konfirmasi stock warna dan ukuran terlebih dahulu sebelum melakukan
transaksi
Sarung Tangan Rebound Thor memiliki semua yang Anda butuhkan dalam perjalanan
yang aman dan nyaman. Sarung tangan Rebound telah terintegrasi silikon yang
dirawat di ujung jari untuk meningkatkan kontrol tuas. dirancang dengan Clarino
berlubang untuk daya tahan dan daya tahan lebih lama, peregangan 4 arah untuk
kenyamanan yang lebih baik.
fitur
Injeksi langsung panel backhand karet
Bahan backhand 4 arah, berlapis dan bernapas
Manset melengkung dengan bukaan pergelangan berlekuk untuk memudahkan akses
Telapak tangan Clarino berlubang dengan lapisan untuk daya tahan
Penutupan hook and loop wrist untuk pas aman
Gussets jari jala untuk breathability
Jempol dalam yang dibungkus agar tahan lama
Ujung jari yang dirawat silikon untuk kontrol tuas yang lebih baik
Made in China</v>
      </c>
      <c r="F446" s="45" t="str">
        <v>200</v>
      </c>
      <c r="G446" s="45" t="str">
        <v>1</v>
      </c>
      <c r="H446" s="45" t="str">
        <v>18471363</v>
      </c>
      <c r="I446" s="45" t="str">
        <v>0</v>
      </c>
      <c r="J446" s="45" t="str">
        <v>Baru</v>
      </c>
      <c r="K446" s="45" t="str">
        <v>Ya</v>
      </c>
      <c r="L446" s="45" t="str">
        <v>https://ecs7.tokopedia.net/img/cache/700/hDjmkQ/2020/10/21/73eff954-8b81-4188-94e1-e852c9ad3ec8.jpg</v>
      </c>
      <c r="M446" s="45" t="str">
        <v>https://ecs7.tokopedia.net/img/cache/700/hDjmkQ/2020/10/21/ade3dd8e-6838-4f60-a8f0-485c17e71e0a.jpg</v>
      </c>
      <c r="N446" s="45" t="str">
        <v>https://ecs7.tokopedia.net/img/cache/700/hDjmkQ/2020/10/21/ba228a1d-541f-4570-9ff1-ee9a647215f8.jpg</v>
      </c>
      <c r="O446" s="45" t="str">
        <v>https://ecs7.tokopedia.net/img/cache/700/hDjmkQ/2020/10/21/bf85dd1a-4705-4a42-81ba-acbcffd61a4b.jpg</v>
      </c>
      <c r="P446" s="45" t="str">
        <v>https://ecs7.tokopedia.net/img/cache/700/hDjmkQ/2020/10/21/b6fa85cf-93e2-46c8-a57f-f7e9c95cae1a.jpg</v>
      </c>
      <c r="Q446" s="45" t="str"/>
      <c r="R446" s="45" t="str"/>
      <c r="S446" s="45" t="str"/>
      <c r="T446" s="45" t="str">
        <v>36e968bab645869cf66a</v>
      </c>
    </row>
    <row r="447">
      <c r="B447" s="46" t="str">
        <v>1264417225</v>
      </c>
      <c r="C447" s="46" t="str">
        <v>Sarung Tangan Motor Anti Angin Basah Slip - Sensitif layar Sentuh</v>
      </c>
      <c r="D447" s="46" t="str">
        <v>https://tokopedia.com/hidaastore/sarung-tangan-motor-anti-angin-basah-slip-sensitif-layar-sentuh</v>
      </c>
      <c r="E447" s="45" t="str">
        <v>Sarung tangan berbahan material khusus agar Anda nyaman berkendara dan tetap
dapat menggunakan touchscreen smartphone. Cocok digunakan ketika sedang
berkendara atau saat cuaca dingin.
--------------------------------------------------------------------------------
PRODUK INI MEMILIKI 3 UKURAN : M, L dan XL
Panduan Ukuran : 
SIZE M
Middle Finger Length : 8 CM
Palm Width : 9.5 CM
Palm Circumference : 23 CM
SIZE L
Middle Finger Length : 8.5 CM
Palm Width : 10 CM
Palm Circumference : 24 CM
SIZE XL
Middle Finger Length : 9 CM
Palm Width : 10.5 CM
Palm Circumference : 25 CM
SEMUA VARIAN READY! TULISKAN WARNA PILIHAN ANDA PADA KOLOM &amp;#34;PESAN&amp;#34; PADA SAAT
CHECKOUT
--------------------------------------------------------------------------------
Keunggulan
 1. Tahan angin / Tidak tembus angin dan Air
 2. Bahan nyaman, genggaman tangan ke handle dan gas motor tidak licin (Anti
    Slip)
 3. Sensitif layar touchscreen tanpa merusak permukaan layar.
 4. Anti gerah dan terhindar dari terik panas matahari. Cocok Untuk iklim di
    Indonesia
Fungsi : Tidak Tembus Angin dan Touchscreen
Material : Fabric
Ukuran : M, L dan XL
Packing : OPP Bag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447" s="45" t="str">
        <v>80</v>
      </c>
      <c r="G447" s="45" t="str">
        <v>1</v>
      </c>
      <c r="H447" s="45" t="str">
        <v>18471363</v>
      </c>
      <c r="I447" s="45" t="str">
        <v>0</v>
      </c>
      <c r="J447" s="45" t="str">
        <v>Baru</v>
      </c>
      <c r="K447" s="45" t="str">
        <v>Ya</v>
      </c>
      <c r="L447" s="45" t="str">
        <v>https://ecs7.tokopedia.net/img/cache/700/hDjmkQ/2020/10/17/c8da0b8d-d489-4251-a8f4-b13da64c211d.jpg</v>
      </c>
      <c r="M447" s="45" t="str"/>
      <c r="N447" s="45" t="str"/>
      <c r="O447" s="45" t="str"/>
      <c r="P447" s="45" t="str"/>
      <c r="Q447" s="45" t="str"/>
      <c r="R447" s="45" t="str"/>
      <c r="S447" s="45" t="str"/>
      <c r="T447" s="45" t="str">
        <v>17c3ae249b381740fae5</v>
      </c>
    </row>
    <row r="448">
      <c r="B448" s="46" t="str">
        <v>1283967612</v>
      </c>
      <c r="C448" s="46" t="str">
        <v>Sarung Tangan Motor Bahan Kulit Asli Full Jari Murah</v>
      </c>
      <c r="D448" s="46" t="str">
        <v>https://tokopedia.com/hidaastore/sarung-tangan-motor-bahan-kulit-asli-full-jari-murah</v>
      </c>
      <c r="E448" s="45" t="str">
        <v>Sarung Tangan Kulit Full Jari
Khusus warna HITAM
Kulit asli
Kualitas bagus
Nyaman dipakai
Size standar dewasa ya
Bisa buat ukuran tangan L atau XL</v>
      </c>
      <c r="F448" s="45" t="str">
        <v>90</v>
      </c>
      <c r="G448" s="45" t="str">
        <v>1</v>
      </c>
      <c r="H448" s="45" t="str">
        <v>18471363</v>
      </c>
      <c r="I448" s="45" t="str">
        <v>0</v>
      </c>
      <c r="J448" s="45" t="str">
        <v>Baru</v>
      </c>
      <c r="K448" s="45" t="str">
        <v>Ya</v>
      </c>
      <c r="L448" s="45" t="str">
        <v>https://ecs7.tokopedia.net/img/cache/700/hDjmkQ/2020/10/26/c6169369-974d-42ae-b974-7be51150bcf9.jpg</v>
      </c>
      <c r="M448" s="45" t="str">
        <v>https://ecs7.tokopedia.net/img/cache/700/hDjmkQ/2020/10/26/c3b3c57b-7e3f-44fc-bf94-0db76127b8d0.jpg</v>
      </c>
      <c r="N448" s="45" t="str">
        <v>https://ecs7.tokopedia.net/img/cache/700/hDjmkQ/2020/10/26/026ab18b-e00d-4dc1-bef4-bec76416a95d.jpg</v>
      </c>
      <c r="O448" s="45" t="str">
        <v>https://ecs7.tokopedia.net/img/cache/700/hDjmkQ/2020/10/26/205ae4d4-d58a-490a-a47d-d6d703d0fd27.jpg</v>
      </c>
      <c r="P448" s="45" t="str"/>
      <c r="Q448" s="45" t="str"/>
      <c r="R448" s="45" t="str"/>
      <c r="S448" s="45" t="str"/>
      <c r="T448" s="45" t="str">
        <v>20c172c8766221f8d01d</v>
      </c>
    </row>
    <row r="449">
      <c r="B449" s="46" t="str">
        <v>1283967627</v>
      </c>
      <c r="C449" s="46" t="str">
        <v>Sarung Tangan Motor Batok Keras Half Finger Pendek</v>
      </c>
      <c r="D449" s="46" t="str">
        <v>https://tokopedia.com/hidaastore/sarung-tangan-motor-batok-keras-half-finger-pendek</v>
      </c>
      <c r="E449" s="45" t="str">
        <v>Sarung Tangan Pendek
Warna RANDOM ya
Plus Batok Keras
Type : half finger</v>
      </c>
      <c r="F449" s="45" t="str">
        <v>55</v>
      </c>
      <c r="G449" s="45" t="str">
        <v>1</v>
      </c>
      <c r="H449" s="45" t="str">
        <v>18471363</v>
      </c>
      <c r="I449" s="45" t="str">
        <v>0</v>
      </c>
      <c r="J449" s="45" t="str">
        <v>Baru</v>
      </c>
      <c r="K449" s="45" t="str">
        <v>Ya</v>
      </c>
      <c r="L449" s="45" t="str">
        <v>https://ecs7.tokopedia.net/img/cache/700/hDjmkQ/2020/10/26/78a911e1-ae50-4328-a533-1a70be33e152.jpg</v>
      </c>
      <c r="M449" s="45" t="str">
        <v>https://ecs7.tokopedia.net/img/cache/700/hDjmkQ/2020/10/26/fefd728f-552b-4070-9f9f-79469e212e76.jpg</v>
      </c>
      <c r="N449" s="45" t="str">
        <v>https://ecs7.tokopedia.net/img/cache/700/hDjmkQ/2020/10/26/f3cc170d-b4bc-427c-bb6a-81583d9a2a77.jpg</v>
      </c>
      <c r="O449" s="45" t="str">
        <v>https://ecs7.tokopedia.net/img/cache/700/hDjmkQ/2020/10/26/86772656-e161-4870-91a2-e4a492eafbf2.jpg</v>
      </c>
      <c r="P449" s="45" t="str"/>
      <c r="Q449" s="45" t="str"/>
      <c r="R449" s="45" t="str"/>
      <c r="S449" s="45" t="str"/>
      <c r="T449" s="45" t="str">
        <v>29f8217fa3548ccee8c2</v>
      </c>
    </row>
    <row r="450">
      <c r="B450" s="46" t="str">
        <v>1283959371</v>
      </c>
      <c r="C450" s="46" t="str">
        <v>Sarung Tangan Motor Full Dilapisi Kulit</v>
      </c>
      <c r="D450" s="46" t="str">
        <v>https://tokopedia.com/hidaastore/sarung-tangan-motor-full-dilapisi-kulit</v>
      </c>
      <c r="E450" s="45" t="str">
        <v>Sarung Tangan Lapis Kulit Kalap
Warna lis (garis) : hijau, biru, merah
Pembelian dengan harga grosir, DIKIRIM CAMPUR aja sesuai stok. No Komplain</v>
      </c>
      <c r="F450" s="45" t="str">
        <v>70</v>
      </c>
      <c r="G450" s="45" t="str">
        <v>1</v>
      </c>
      <c r="H450" s="45" t="str">
        <v>18471363</v>
      </c>
      <c r="I450" s="45" t="str">
        <v>0</v>
      </c>
      <c r="J450" s="45" t="str">
        <v>Baru</v>
      </c>
      <c r="K450" s="45" t="str">
        <v>Ya</v>
      </c>
      <c r="L450" s="45" t="str">
        <v>https://ecs7.tokopedia.net/img/cache/700/hDjmkQ/2020/10/26/cc4b9792-91cb-45bf-a38d-9b275f5326e5.jpg</v>
      </c>
      <c r="M450" s="45" t="str">
        <v>https://ecs7.tokopedia.net/img/cache/700/hDjmkQ/2020/10/26/dacbc228-4021-4e6f-831d-0b3ce4b79c25.jpg</v>
      </c>
      <c r="N450" s="45" t="str">
        <v>https://ecs7.tokopedia.net/img/cache/700/hDjmkQ/2020/10/26/59f2596f-93ae-46f8-8a5b-9fc642c2bd0f.jpg</v>
      </c>
      <c r="O450" s="45" t="str">
        <v>https://ecs7.tokopedia.net/img/cache/700/hDjmkQ/2020/10/26/726dc30a-1ce0-4a61-b8d7-01b7fa6745ee.jpg</v>
      </c>
      <c r="P450" s="45" t="str"/>
      <c r="Q450" s="45" t="str"/>
      <c r="R450" s="45" t="str"/>
      <c r="S450" s="45" t="str"/>
      <c r="T450" s="45" t="str">
        <v>eebe77ce4d1a796b98ef</v>
      </c>
    </row>
    <row r="451">
      <c r="B451" s="46" t="str">
        <v>1283961117</v>
      </c>
      <c r="C451" s="46" t="str">
        <v>Sarung Tangan Motor Kain Half Finger Setengah Jari Fox Monster Energy</v>
      </c>
      <c r="D451" s="46" t="str">
        <v>https://tokopedia.com/hidaastore/sarung-tangan-motor-kain-half-finger-setengah-jari-fox-monster-energy</v>
      </c>
      <c r="E451" s="45" t="str">
        <v>Sarung Tangan Monster Fox Half Setengah Racing Trendy Keren Murah
Bahan kain, tebal.
Warna:
Fox
Hitam Kombinasi Orange
Navy
Hitam Kombinasi Abu
Black
Monster
Hitam kombinasi Biru
Hitam kombinasi Merah
Biru kombinasi Orange
Biru kombinasi Merah
Navy
untuk orderan, harap tulis 3 warna jadi kl warna terdepan kosong kita ambil dari
2 warna belakang
Contoh: permintaan hitam , Abu Hitam , Biru Grey
jika hitam tidak ada, tapi ada kombinasi abu-hitam, maka akan di kirim
abu-hitam. 
jika hitam tidak ada, tapi ada biru / grey, maka akan di kirim biru / grey
(sesuai stock yang ada)
Logo juga sama ya. Fox / Monster. jika tidak ada akan di kirim yang ada</v>
      </c>
      <c r="F451" s="45" t="str">
        <v>100</v>
      </c>
      <c r="G451" s="45" t="str">
        <v>1</v>
      </c>
      <c r="H451" s="45" t="str">
        <v>18471363</v>
      </c>
      <c r="I451" s="45" t="str">
        <v>0</v>
      </c>
      <c r="J451" s="45" t="str">
        <v>Baru</v>
      </c>
      <c r="K451" s="45" t="str">
        <v>Ya</v>
      </c>
      <c r="L451" s="45" t="str">
        <v>https://ecs7.tokopedia.net/img/cache/700/hDjmkQ/2020/10/26/72fcce09-9563-4899-a72b-b9db9cbf8210.jpg</v>
      </c>
      <c r="M451" s="45" t="str">
        <v>https://ecs7.tokopedia.net/img/cache/700/hDjmkQ/2020/10/26/0bb74540-13d8-4c40-aa0e-719d1271b12d.jpg</v>
      </c>
      <c r="N451" s="45" t="str"/>
      <c r="O451" s="45" t="str"/>
      <c r="P451" s="45" t="str"/>
      <c r="Q451" s="45" t="str"/>
      <c r="R451" s="45" t="str"/>
      <c r="S451" s="45" t="str"/>
      <c r="T451" s="45" t="str">
        <v>54729889912ff5463d1a</v>
      </c>
    </row>
    <row r="452">
      <c r="B452" s="46" t="str">
        <v>1283966794</v>
      </c>
      <c r="C452" s="46" t="str">
        <v>Sarung Tangan Motor Kulit Kalep Coklat Polos Half Finger</v>
      </c>
      <c r="D452" s="46" t="str">
        <v>https://tokopedia.com/hidaastore/sarung-tangan-motor-kulit-kalep-coklat-polos-half-finger</v>
      </c>
      <c r="E452" s="45" t="str">
        <v>Sarung Tangan Kulit
Type : Half finger
Warna : Coklat polos
Bukan kulit asli</v>
      </c>
      <c r="F452" s="45" t="str">
        <v>75</v>
      </c>
      <c r="G452" s="45" t="str">
        <v>1</v>
      </c>
      <c r="H452" s="45" t="str">
        <v>18471363</v>
      </c>
      <c r="I452" s="45" t="str">
        <v>0</v>
      </c>
      <c r="J452" s="45" t="str">
        <v>Baru</v>
      </c>
      <c r="K452" s="45" t="str">
        <v>Ya</v>
      </c>
      <c r="L452" s="45" t="str">
        <v>https://ecs7.tokopedia.net/img/cache/700/hDjmkQ/2020/10/26/83c0c571-0626-4235-8a4c-8aad819a9d02.jpg</v>
      </c>
      <c r="M452" s="45" t="str">
        <v>https://ecs7.tokopedia.net/img/cache/700/hDjmkQ/2020/10/26/7ef22f80-08e7-4611-b719-d937a17bfbcd.jpg</v>
      </c>
      <c r="N452" s="45" t="str">
        <v>https://ecs7.tokopedia.net/img/cache/700/hDjmkQ/2020/10/26/9b5ebaf0-4730-48c6-90cb-2074a841f6ca.jpg</v>
      </c>
      <c r="O452" s="45" t="str">
        <v>https://ecs7.tokopedia.net/img/cache/700/hDjmkQ/2020/10/26/9f1cdb2e-d924-4035-b6de-a2344fd3858d.jpg</v>
      </c>
      <c r="P452" s="45" t="str"/>
      <c r="Q452" s="45" t="str"/>
      <c r="R452" s="45" t="str"/>
      <c r="S452" s="45" t="str"/>
      <c r="T452" s="45" t="str">
        <v>e9257693f392af8f842c</v>
      </c>
    </row>
    <row r="453">
      <c r="B453" s="46" t="str">
        <v>1283960437</v>
      </c>
      <c r="C453" s="46" t="str">
        <v>Sarung Tangan Motor Kulit Kalep Hitam Polos Half Finger</v>
      </c>
      <c r="D453" s="46" t="str">
        <v>https://tokopedia.com/hidaastore/sarung-tangan-motor-kulit-kalep-hitam-polos-half-finger</v>
      </c>
      <c r="E453" s="45" t="str">
        <v>Sarung Tangan Kulit
Type : Half finger
Warna : Hitam polos
Bukan kulit asli</v>
      </c>
      <c r="F453" s="45" t="str">
        <v>75</v>
      </c>
      <c r="G453" s="45" t="str">
        <v>1</v>
      </c>
      <c r="H453" s="45" t="str">
        <v>18471363</v>
      </c>
      <c r="I453" s="45" t="str">
        <v>0</v>
      </c>
      <c r="J453" s="45" t="str">
        <v>Baru</v>
      </c>
      <c r="K453" s="45" t="str">
        <v>Ya</v>
      </c>
      <c r="L453" s="45" t="str">
        <v>https://ecs7.tokopedia.net/img/cache/700/hDjmkQ/2020/10/26/fc535a5a-2fbf-43bf-bd39-aecd0ae869ad.jpg</v>
      </c>
      <c r="M453" s="45" t="str">
        <v>https://ecs7.tokopedia.net/img/cache/700/hDjmkQ/2020/10/26/d78fc327-3bf7-43f2-b5e0-4cb221b7912c.jpg</v>
      </c>
      <c r="N453" s="45" t="str">
        <v>https://ecs7.tokopedia.net/img/cache/700/hDjmkQ/2020/10/26/8941ade1-0575-4b7b-afd5-358abe93fc8a.jpg</v>
      </c>
      <c r="O453" s="45" t="str">
        <v>https://ecs7.tokopedia.net/img/cache/700/hDjmkQ/2020/10/26/fa9a99a4-0506-46bb-85ea-963a5c353d92.jpg</v>
      </c>
      <c r="P453" s="45" t="str">
        <v>https://ecs7.tokopedia.net/img/cache/700/hDjmkQ/2020/10/26/ac9b9f0b-3b86-4f14-b1fe-2d43c38eb63d.jpg</v>
      </c>
      <c r="Q453" s="45" t="str"/>
      <c r="R453" s="45" t="str"/>
      <c r="S453" s="45" t="str"/>
      <c r="T453" s="45" t="str">
        <v>17cea1b53491030abcd7</v>
      </c>
    </row>
    <row r="454">
      <c r="B454" s="46" t="str">
        <v>1283968210</v>
      </c>
      <c r="C454" s="46" t="str">
        <v>Sarung Tangan Motor Military Tactical Half Glove Black Eagle Army</v>
      </c>
      <c r="D454" s="46" t="str">
        <v>https://tokopedia.com/hidaastore/sarung-tangan-motor-military-tactical-half-glove-black-eagle-army</v>
      </c>
      <c r="E454" s="45" t="str">
        <v>Warna : HIJAU ARMY
Size : L
Material : Kulit Artificial
Size Chart: 
L: hand around the palm measurement 7.8 - 8.5 Inch (20 -21CM) 
Product description
Infityle Tactical Gloves - Men&amp;#39;s Wear-resistant Military Airsoft Gloves for
Sporting Shooting Paintball Hunting Riding Motorcycle 
Provide top breathable comfort and exceptional fit 
Anatomically design for an exceptional fit. Creating an exceptional fit with
superior dexterity. Fits for tasks that require fine motor skills,such as
Shooting, or driving 
Material is lightweight and breathable so your hands stay cool and comfortable
in any environment. So it is also ideal choice for shooters and bikers Nylon
webbing design for a secure fit. With easy on and off flexibility 
Heavy duty design 
Reinforcement panel an palm provides added durability 
Versatile design 
Ideal as driving gloves, motorcycle gloves,military gloves, hunting gloves,
batting gloves 
Note: 
0.5-1&amp;#34;&amp;#34;size error is possible as size was measured by hand.</v>
      </c>
      <c r="F454" s="45" t="str">
        <v>300</v>
      </c>
      <c r="G454" s="45" t="str">
        <v>1</v>
      </c>
      <c r="H454" s="45" t="str">
        <v>18471363</v>
      </c>
      <c r="I454" s="45" t="str">
        <v>0</v>
      </c>
      <c r="J454" s="45" t="str">
        <v>Baru</v>
      </c>
      <c r="K454" s="45" t="str">
        <v>Ya</v>
      </c>
      <c r="L454" s="45" t="str">
        <v>https://ecs7.tokopedia.net/img/cache/700/hDjmkQ/2020/10/26/d8f6cc90-195b-467b-bb61-3c950dbe4e95.jpg</v>
      </c>
      <c r="M454" s="45" t="str">
        <v>https://ecs7.tokopedia.net/img/cache/700/hDjmkQ/2020/10/26/c4a472cb-725d-4e74-ab87-2475d87502fe.jpg</v>
      </c>
      <c r="N454" s="45" t="str">
        <v>https://ecs7.tokopedia.net/img/cache/700/hDjmkQ/2020/10/26/615423c9-893e-4257-b54d-971db6663f78.jpg</v>
      </c>
      <c r="O454" s="45" t="str">
        <v>https://ecs7.tokopedia.net/img/cache/700/hDjmkQ/2020/10/26/78705f01-8479-43a8-8329-8c6c332785ca.jpg</v>
      </c>
      <c r="P454" s="45" t="str">
        <v>https://ecs7.tokopedia.net/img/cache/700/hDjmkQ/2020/10/26/94c10b19-2a72-44fe-8949-ddde5dbbd158.jpg</v>
      </c>
      <c r="Q454" s="45" t="str"/>
      <c r="R454" s="45" t="str"/>
      <c r="S454" s="45" t="str"/>
      <c r="T454" s="45" t="str">
        <v>d1ef2444d1d3a0dfef35</v>
      </c>
    </row>
    <row r="455">
      <c r="B455" s="46" t="str">
        <v>1283966039</v>
      </c>
      <c r="C455" s="46" t="str">
        <v>Sarung Tangan Motor Monster Pendek Lapis Kulit</v>
      </c>
      <c r="D455" s="46" t="str">
        <v>https://tokopedia.com/hidaastore/sarung-tangan-motor-monster-pendek-lapis-kulit</v>
      </c>
      <c r="E455" s="45" t="str">
        <v>Sarung Tangan Pendek Kapis Kulit
Logo monster
Type : half finger</v>
      </c>
      <c r="F455" s="45" t="str">
        <v>58</v>
      </c>
      <c r="G455" s="45" t="str">
        <v>1</v>
      </c>
      <c r="H455" s="45" t="str">
        <v>18471363</v>
      </c>
      <c r="I455" s="45" t="str">
        <v>0</v>
      </c>
      <c r="J455" s="45" t="str">
        <v>Baru</v>
      </c>
      <c r="K455" s="45" t="str">
        <v>Ya</v>
      </c>
      <c r="L455" s="45" t="str">
        <v>https://ecs7.tokopedia.net/img/cache/700/hDjmkQ/2020/10/26/c476f840-5d1e-40a1-8713-d2090ba85557.jpg</v>
      </c>
      <c r="M455" s="45" t="str">
        <v>https://ecs7.tokopedia.net/img/cache/700/hDjmkQ/2020/10/26/d61b8b66-48c5-4fdd-b38c-fd08c4d7f3ca.jpg</v>
      </c>
      <c r="N455" s="45" t="str">
        <v>https://ecs7.tokopedia.net/img/cache/700/hDjmkQ/2020/10/26/2996e436-6a51-42b4-aba9-76732e83934e.jpg</v>
      </c>
      <c r="O455" s="45" t="str">
        <v>https://ecs7.tokopedia.net/img/cache/700/hDjmkQ/2020/10/26/36bbe29b-bac0-46d0-bee5-b202ce884119.jpg</v>
      </c>
      <c r="P455" s="45" t="str">
        <v>https://ecs7.tokopedia.net/img/cache/700/hDjmkQ/2020/10/26/aaf600c2-1a49-4e9f-aad2-0ee07e9f7e4f.jpg</v>
      </c>
      <c r="Q455" s="45" t="str"/>
      <c r="R455" s="45" t="str"/>
      <c r="S455" s="45" t="str"/>
      <c r="T455" s="45" t="str">
        <v>053873327a98d306dcff</v>
      </c>
    </row>
    <row r="456">
      <c r="B456" s="46" t="str">
        <v>1264413830</v>
      </c>
      <c r="C456" s="46" t="str">
        <v>Sarung Tangan Motor Pendek Half Finger Original Geunine Leather</v>
      </c>
      <c r="D456" s="46" t="str">
        <v>https://tokopedia.com/hidaastore/sarung-tangan-motor-pendek-half-finger-original-geunine-leather</v>
      </c>
      <c r="E456" s="45" t="str">
        <v>BARANG BERKUALITAS ASLI SIAP BALIKIN UANG 100% KALAU KULIT ABAL ABAL ATAU PALSU.
Sarung tangan 100% Kulit asli,model Cevlar batok. Sarung Tangan Kulit Pendek
(HalfFinger/Jari) ini terbuat dari kulit domba, dilengkapi protektor dari fiber,
simpel namun tetap berkesan macho dan kokoh. Telapak Anti slip nyaman dipakai
riding harian ataupun touring. Melindungi tangan dari terik matahari dan menjaga
kehangatan saat cuaca dingin.
Ukuran: All size (setara L-XL)
Warna: HITAM
Keterangan:
- Panjang dari ujung jari tengah ke pergelangan: +/- 24,5 cm
- Bahan kulit domba, Kain tebal lembut(Dalam)
- Adjustable (lihat digambar)
- Protector Plastik Solid melindungi jari
- nyaman digunakan, tidak licin
- Desain keren dan mantap.
- Kualitas halus, lembut dan nyaman dipakai.
- Dilengkapi dengan protektor berkualitas,
- Kulit domba
- Handmade Produk
Melindungi tangan dari panas matahari saat dipake siang hari, dan pastinya
melindungi tangan anda saat terjadi benturan / gesekan yang tidak di inginkan.</v>
      </c>
      <c r="F456" s="45" t="str">
        <v>150</v>
      </c>
      <c r="G456" s="45" t="str">
        <v>1</v>
      </c>
      <c r="H456" s="45" t="str">
        <v>18471363</v>
      </c>
      <c r="I456" s="45" t="str">
        <v>0</v>
      </c>
      <c r="J456" s="45" t="str">
        <v>Baru</v>
      </c>
      <c r="K456" s="45" t="str">
        <v>Ya</v>
      </c>
      <c r="L456" s="45" t="str">
        <v>https://ecs7.tokopedia.net/img/cache/700/hDjmkQ/2020/10/17/c058c86d-9352-434e-be37-cead571ee180.jpg</v>
      </c>
      <c r="M456" s="45" t="str">
        <v>https://ecs7.tokopedia.net/img/cache/700/hDjmkQ/2020/10/17/48e8be58-e769-4877-b70e-196301d6d8df.jpg</v>
      </c>
      <c r="N456" s="45" t="str">
        <v>https://ecs7.tokopedia.net/img/cache/700/hDjmkQ/2020/10/17/f4d4e972-83ed-474c-b7c2-0c7b2f26cf72.jpg</v>
      </c>
      <c r="O456" s="45" t="str">
        <v>https://ecs7.tokopedia.net/img/cache/700/hDjmkQ/2020/10/17/0aec46f9-7126-49e7-bcb6-e4ba53c22751.jpg</v>
      </c>
      <c r="P456" s="45" t="str">
        <v>https://ecs7.tokopedia.net/img/cache/700/hDjmkQ/2020/10/17/87355bf4-8198-43bc-9cde-c7346577d0da.jpg</v>
      </c>
      <c r="Q456" s="45" t="str"/>
      <c r="R456" s="45" t="str"/>
      <c r="S456" s="45" t="str"/>
      <c r="T456" s="45" t="str">
        <v>57abf5e0f7c4dd2483f9</v>
      </c>
    </row>
    <row r="457">
      <c r="B457" s="46" t="str">
        <v>1283959648</v>
      </c>
      <c r="C457" s="46" t="str">
        <v>Sarung Tangan Motor Pendek Monster Plus Batok Lapis Kulit</v>
      </c>
      <c r="D457" s="46" t="str">
        <v>https://tokopedia.com/hidaastore/sarung-tangan-motor-pendek-monster-plus-batok-lapis-kulit</v>
      </c>
      <c r="E457" s="45" t="str">
        <v>Sarung Tangan Monster Lapis Kulit
Plus batok keras
Ada jaitan pengencang dibagian tengah
Type : half finger
Motif Monster Energy
All size
PEMBELIAN dengan harga grosir, dikirim acak aja sesuai stok tanpa konfirmasi
(walau sudah klik variasi). No komplain dan Terima kasih</v>
      </c>
      <c r="F457" s="45" t="str">
        <v>60</v>
      </c>
      <c r="G457" s="45" t="str">
        <v>1</v>
      </c>
      <c r="H457" s="45" t="str">
        <v>18471363</v>
      </c>
      <c r="I457" s="45" t="str">
        <v>0</v>
      </c>
      <c r="J457" s="45" t="str">
        <v>Baru</v>
      </c>
      <c r="K457" s="45" t="str">
        <v>Ya</v>
      </c>
      <c r="L457" s="45" t="str">
        <v>https://ecs7.tokopedia.net/img/cache/700/hDjmkQ/2020/10/26/35db65af-0ecb-4e8b-b427-0ea99135bd08.jpg</v>
      </c>
      <c r="M457" s="45" t="str">
        <v>https://ecs7.tokopedia.net/img/cache/700/hDjmkQ/2020/10/26/15ec27dd-b8e3-4650-9ace-4eac72415667.jpg</v>
      </c>
      <c r="N457" s="45" t="str"/>
      <c r="O457" s="45" t="str"/>
      <c r="P457" s="45" t="str"/>
      <c r="Q457" s="45" t="str"/>
      <c r="R457" s="45" t="str"/>
      <c r="S457" s="45" t="str"/>
      <c r="T457" s="45" t="str">
        <v>b82e92c12f0d72b49a35</v>
      </c>
    </row>
    <row r="458">
      <c r="B458" s="46" t="str">
        <v>1283966190</v>
      </c>
      <c r="C458" s="46" t="str">
        <v>Sarung Tangan Motor Probiker Full Pro Biker Glove Touch Screen MCS-01C</v>
      </c>
      <c r="D458" s="46" t="str">
        <v>https://tokopedia.com/hidaastore/sarung-tangan-motor-probiker-full-pro-biker-glove-touch-screen-mcs-01c</v>
      </c>
      <c r="E458" s="45" t="str">
        <v>MODEL TERBARU BISA TOUCH SCREEN SMARTPHONE :D
SARUNG TANGAN ST PROBIKER FULL Black
===============
Ready Size: XL
WARNA: HITAM 
Material
Lycra Cotton
Dimensi
M: Length: 20, Width: 10
L: Length: 21, Width: 10
XL: Length: 23, Width: 11
Untuk anda yang memerlukan sarung tangan yang biker banget, Probiker adalah
salah satu pilihan. Sarung tangan Probiker dilengkapi dengan knuckle protector
di bag punggung tangan, serta ada juga protector di balik setiap sendi jari.
Bagian telapak tangan dilengkapi dengan titik-titik karet untuk anti slip.
Dilengkapi dengan protector Plastik Solid yang tebal, manjaga Anda dalam
berkendara. 
Produk ini tidak menggunakan unsur kulit didalamnya, jadi bagi Anda yang tidak
gemar sarung tangan Kulit, maka ini pilihan bagus untuk Anda. Nyaman di gunakan
dan Anti selip.
Solusi Keamanan Berkendara!!
Sarung tangan PRO BIKER - FULL PROTECTOR &amp;amp; BATOK Original
~Beautification your Cycle~
Keterangan:
 * Bahan Kain Elastis, Karet, dan kain lembut
 * terdapat plastic bubble di telapak tangan agar memantapkan grip
 * Protector Plastik Solid melindungi jari
 * Batok Plastik Solid keras
 * nyaman digunakan, tidak licin
Sarung tangan yang memberikan kenyamanan pada saat di pakai, material anti slip
pada bagian badan sarung tangan yang membuat genggaman anda tidak mudah
tergelincir sehingga tetap kuat pada saat memegang stang dan gas motor.
Desain perlindungan penuh yang melindungi setiap jari anda, namun tetap
memberikan rasa nyaman pada tangan anda.
Strap dapat di atur dan di kencangkan sesuai dengan pergelangan tangan
anda,merekat dengan baik sehingga tidak perlu khawatir sarung tangan terlepas
pada saat di gunakan.
Anda tetap dapat mengakses smartphone anda walaupun sedang menggunakan sarung
tangan ini, dikarenakan memiliki bahan khusus pada bagian jari telunjuk dan ibu
jari sarung tangan ini.</v>
      </c>
      <c r="F458" s="45" t="str">
        <v>300</v>
      </c>
      <c r="G458" s="45" t="str">
        <v>1</v>
      </c>
      <c r="H458" s="45" t="str">
        <v>18471363</v>
      </c>
      <c r="I458" s="45" t="str">
        <v>0</v>
      </c>
      <c r="J458" s="45" t="str">
        <v>Baru</v>
      </c>
      <c r="K458" s="45" t="str">
        <v>Ya</v>
      </c>
      <c r="L458" s="45" t="str">
        <v>https://ecs7.tokopedia.net/img/cache/700/hDjmkQ/2020/10/26/9e1b912f-8bfa-4093-84a5-39737e4c1a79.jpg</v>
      </c>
      <c r="M458" s="45" t="str">
        <v>https://ecs7.tokopedia.net/img/cache/700/hDjmkQ/2020/10/26/e86cabf4-f01f-4e28-9b2d-1a68d263aa19.jpg</v>
      </c>
      <c r="N458" s="45" t="str">
        <v>https://ecs7.tokopedia.net/img/cache/700/hDjmkQ/2020/10/26/cd5e5d45-0f49-4638-bb7e-af2f73a1ed09.jpg</v>
      </c>
      <c r="O458" s="45" t="str">
        <v>https://ecs7.tokopedia.net/img/cache/700/hDjmkQ/2020/10/26/13ae9eb3-13de-41c0-b300-633a96ace443.jpg</v>
      </c>
      <c r="P458" s="45" t="str">
        <v>https://ecs7.tokopedia.net/img/cache/700/hDjmkQ/2020/10/26/bdbc3c79-8a9c-425f-82b9-f943a2bedd63.jpg</v>
      </c>
      <c r="Q458" s="45" t="str"/>
      <c r="R458" s="45" t="str"/>
      <c r="S458" s="45" t="str"/>
      <c r="T458" s="45" t="str">
        <v>96b5ee475e2507f439a9</v>
      </c>
    </row>
    <row r="459">
      <c r="B459" s="46" t="str">
        <v>1283970290</v>
      </c>
      <c r="C459" s="46" t="str">
        <v>Sarung Tangan Motor Sepeda Touchscreen Resleting Zipper Windproof</v>
      </c>
      <c r="D459" s="46" t="str">
        <v>https://tokopedia.com/hidaastore/sarung-tangan-motor-sepeda-touchscreen-resleting-zipper-windproof</v>
      </c>
      <c r="E459" s="45" t="str">
        <v>Sarung Tangan Motor/Sepeda Touchscreen Resleting Zipper B-Forest
Stock Baru Merek B-Forest Original
 * Resleting lebih kuat dan tebal
 * Bahan lebih tebal
 * 3 jari touchscreen (jempol,telunjuk dan jari tengah)
 * Fitur &amp;amp; Spesifikasi :
 * Touchscreen pada layar smartphone
 * Windproof - Anti angin
 * Waterproof (tahan terhadap hujan ringan/tidak direndam ya)
 * Resleting sehingga membuatnya mantap digunakan pada lengan
 * Grid anti slip
 * Bisa digunakan untuk naik motor maupun sepeda
Warna/Size
Hitam S,M,L,XL
Navy Size S,M,L,XL
 * TIDAK MELAYANI REQUEST WARNA/SIZE LEWAT CHAT/KOLOM KETERANGAN,pilih pilihan
   warna/size yang diinginkan pada saat order,BE A SMART BUYER
 * Produk ready sesuai stok iklan , Tidak bisa diklik = Stok Kosong
Cara mengukur dari ujung bawah jari telunjuk sampai ujung bawah jari kelingking
,size 
Xl (Diameter telapak tangan 9-10 cm)
Size L (Diameter telapak tangan 8-9 Cm)
Size M (Diameter telapak tangan 8 cm)
Size S (Diameter telapak tangan 7 cm)
Mengapa perlu membeli di Bfs123??
 * Ready Stock!
 * Pengiriman Cepat
 * Produk Original
 * Produk akan ditest dan dipastikan berfungsi dengan baik sebelum dikirim
*Aturan &amp;amp; jadwal pengiriman tolong baca catatan ya
 * Produk lainnya cek etalase ya kak,pembelian beberapa produk bisa digabung
   dalam 1 kali bayar ongkir</v>
      </c>
      <c r="F459" s="45" t="str">
        <v>80</v>
      </c>
      <c r="G459" s="45" t="str">
        <v>1</v>
      </c>
      <c r="H459" s="45" t="str">
        <v>18471363</v>
      </c>
      <c r="I459" s="45" t="str">
        <v>0</v>
      </c>
      <c r="J459" s="45" t="str">
        <v>Baru</v>
      </c>
      <c r="K459" s="45" t="str">
        <v>Ya</v>
      </c>
      <c r="L459" s="45" t="str">
        <v>https://ecs7.tokopedia.net/img/cache/700/hDjmkQ/2020/10/26/2e7841ee-a219-474b-a712-ceeaec23595b.jpg</v>
      </c>
      <c r="M459" s="45" t="str">
        <v>https://ecs7.tokopedia.net/img/cache/700/hDjmkQ/2020/10/26/6ed9d1b7-0ae9-403a-a505-3af87a9f8863.jpg</v>
      </c>
      <c r="N459" s="45" t="str"/>
      <c r="O459" s="45" t="str"/>
      <c r="P459" s="45" t="str"/>
      <c r="Q459" s="45" t="str"/>
      <c r="R459" s="45" t="str"/>
      <c r="S459" s="45" t="str"/>
      <c r="T459" s="45" t="str">
        <v>6149ce1bc8db65bdf893</v>
      </c>
    </row>
    <row r="460">
      <c r="B460" s="46" t="str">
        <v>1283968233</v>
      </c>
      <c r="C460" s="46" t="str">
        <v>Sarung Tangan Motor Touch Screen Smartphone Iphone android iGlove Skul</v>
      </c>
      <c r="D460" s="46" t="str">
        <v>https://tokopedia.com/hidaastore/sarung-tangan-motor-touch-screen-smartphone-iphone-android-iglove-skul</v>
      </c>
      <c r="E460" s="45" t="str">
        <v>Bahan : Acrylic + Spandex
Dapat Sepasang kiri &amp;amp; kanan :D
Sarung tangan ini menggunakan material khusus agar Anda tetap dapat menggunakan
touchscreen smartphone. Cocok digunakan ketika sedang berkendara atau saat cuaca
dingin. Bahan yang tetap membuat anda hangat atau terlindungi dari sengatan
sinar matahari pada saat beraktifitas.
Sarung tangan ini menggunakan bahan material berkualitas tinggi yang konduktif
dan lebih sensitif sehingga Anda tetap dapat menggunakan touchscreen pada
smartphone / tablet Anda.
Anda tidak perlu khawatir smartphone / tablet Anda tergores, sarung tangan ini
memiliki bahan yang lembut dan juga nyaman dipakai di tangan.
Desain jari jari tengkorak menambah keren sarung tangan ini, sehingga tidak
nampak polos pada saat digunakan.
Sarung tangan hadir dalam satu ukuran yang dapat disesuaikan dengan ukuran
tangan orang dewasa.</v>
      </c>
      <c r="F460" s="45" t="str">
        <v>200</v>
      </c>
      <c r="G460" s="45" t="str">
        <v>1</v>
      </c>
      <c r="H460" s="45" t="str">
        <v>18471363</v>
      </c>
      <c r="I460" s="45" t="str">
        <v>0</v>
      </c>
      <c r="J460" s="45" t="str">
        <v>Baru</v>
      </c>
      <c r="K460" s="45" t="str">
        <v>Ya</v>
      </c>
      <c r="L460" s="45" t="str">
        <v>https://ecs7.tokopedia.net/img/cache/700/hDjmkQ/2020/10/26/d68b4d73-2bcb-45e7-9158-f44ba5608608.jpg</v>
      </c>
      <c r="M460" s="45" t="str">
        <v>https://ecs7.tokopedia.net/img/cache/700/hDjmkQ/2020/10/26/7b659d36-2b34-4b39-aa87-11635a02c632.jpg</v>
      </c>
      <c r="N460" s="45" t="str">
        <v>https://ecs7.tokopedia.net/img/cache/700/hDjmkQ/2020/10/26/6e3122de-bd0a-477e-9595-7a76743c8fc7.jpg</v>
      </c>
      <c r="O460" s="45" t="str"/>
      <c r="P460" s="45" t="str"/>
      <c r="Q460" s="45" t="str"/>
      <c r="R460" s="45" t="str"/>
      <c r="S460" s="45" t="str"/>
      <c r="T460" s="45" t="str">
        <v>3a14ea493643345bedb6</v>
      </c>
    </row>
    <row r="461">
      <c r="B461" s="46" t="str">
        <v>1265750243</v>
      </c>
      <c r="C461" s="46" t="str">
        <v>Sarung Tangan Motor Touch screen Gloves Zipper B-Forest Waterproof</v>
      </c>
      <c r="D461" s="46" t="str">
        <v>https://tokopedia.com/hidaastore/sarung-tangan-motor-touch-screen-gloves-zipper-b-forest-waterproof</v>
      </c>
      <c r="E461" s="45" t="str">
        <v>Merk ORIGINAL B-FOREST = Kualitas berbeda dengan produk sejenis. (Mirip - Ada
Harga ada Kualitas)
Stock Baru Merek B-Forest Original
- Resleting lebih kuat dan tebal
- Bahan lebih tebal
- 3 jari touchscreen (jempol,telunjuk dan jari tengah)
* Fitur &amp;amp; Spesifikasi :
- Touchscreen pada layar smartphone
- Windproof - Anti angin
- Waterproof (tahan terhadap hujan ringan/tidak direndam ya)
- Resleting sehingga membuatnya mantap digunakan pada lengan
- Grid anti slip
- Bisa digunakan untuk naik motor maupun sepeda
Warna/Size
Navy L , XL ( Hitam kosong semua)
* SILAHKAN CANTUMKAN KETERANGAN Ukuran dan warna ,pilih pilihan warna/size yang
diinginkan pada saat order,BE A SMART BUYER
* Produk ready sesuai stok iklan 
Features:
Sarung tangan ini dilengkapi dengan resleting yang berkualitas tinggi
Sarung tangan ini dilapisi metal conductive cloth, sehingga memungkinan kita
menyentuh layar handphone walau saat menggunakan sarung tangan ini
Desain Anti-Slip
Menggunakan bahan kain windproof fleece composite fabrics, sehingga tangan tidak
terasa panas dan nyaman
Cara mengukur dari ujung bawah jari telunjuk sampai ujung bawah jari kelingking,
Size :
Size M : Lebar Telapak 8 cm
Size L : Lebar Telapak 8.5 cm
Size XL : Lebar Telapak 9 cm</v>
      </c>
      <c r="F461" s="45" t="str">
        <v>95</v>
      </c>
      <c r="G461" s="45" t="str">
        <v>1</v>
      </c>
      <c r="H461" s="45" t="str">
        <v>18471363</v>
      </c>
      <c r="I461" s="45" t="str">
        <v>0</v>
      </c>
      <c r="J461" s="45" t="str">
        <v>Baru</v>
      </c>
      <c r="K461" s="45" t="str">
        <v>Ya</v>
      </c>
      <c r="L461" s="45" t="str">
        <v>https://ecs7.tokopedia.net/img/cache/700/hDjmkQ/2020/10/18/d7c37750-b7ff-491c-a6fe-0ab213d03eba.jpg</v>
      </c>
      <c r="M461" s="45" t="str">
        <v>https://ecs7.tokopedia.net/img/cache/700/hDjmkQ/2020/10/18/667a9b10-7a56-430d-997b-679efce97e74.jpg</v>
      </c>
      <c r="N461" s="45" t="str">
        <v>https://ecs7.tokopedia.net/img/cache/700/hDjmkQ/2020/10/18/7c97fb85-f38a-4e88-900c-fec054140964.jpg</v>
      </c>
      <c r="O461" s="45" t="str">
        <v>https://ecs7.tokopedia.net/img/cache/700/hDjmkQ/2020/10/18/ef0e1ca7-cdae-4ed1-a228-0dbe966fee88.jpg</v>
      </c>
      <c r="P461" s="45" t="str">
        <v>https://ecs7.tokopedia.net/img/cache/700/hDjmkQ/2020/10/18/41d6487d-6018-4474-8382-9c4c09687622.jpg</v>
      </c>
      <c r="Q461" s="45" t="str"/>
      <c r="R461" s="45" t="str"/>
      <c r="S461" s="45" t="str"/>
      <c r="T461" s="45" t="str">
        <v>38ca3d6a2813c9bfb712</v>
      </c>
    </row>
    <row r="462">
      <c r="B462" s="46" t="str">
        <v>1265750275</v>
      </c>
      <c r="C462" s="46" t="str">
        <v>Sarung Tangan Motor Touchscreen Waterproof Resleting B-Forest Versi 2</v>
      </c>
      <c r="D462" s="46" t="str">
        <v>https://tokopedia.com/hidaastore/sarung-tangan-motor-touchscreen-waterproof-resleting-b-forest-versi-2</v>
      </c>
      <c r="E462" s="45" t="str">
        <v>Sarung Tangan Motor Touchscreen Waterproof Resleting B-Forest Versi 2
Model Baru Merek B-Forest Original
 * Waterproof
 * Bahan lebih Tebal
 * 3 jari touchscreen (jempol,telunjuk dan jari tengah)
 * Zipper Anti Air
 * Model Desain Elegan
 * Fitur &amp;amp; Spesifikasi :
 * Touchscreen pada layar smartphone
 * Windproof - Anti angin
 * Waterproof (tahan air hujan deras sekalipun)
 * Resleting/Zipper tahan air
 * Grid anti slip
 * Ready Warna hitam ,tidak ada warna lain
Warna/Size
Hitam M,L,XL
 * TIDAK MELAYANI REQUEST WARNA/SIZE LEWAT CHAT/KOLOM KETERANGAN,pilih pilihan
   warna/size yang diinginkan pada saat order,BE A SMART BUYER
 * Produk ready sesuai stok iklan , Tidak bisa diklik = Stok Kosong
Cara mengukur dari ujung bawah jari telunjuk sampai ujung bawah jari kelingking
,size 
Size XL (Diameter telapak tangan 8-9 Cm)
Size L (Diameter telapak tangan 8 cm)
Size M (Diameter telapak tangan 7 cm)
Bisa digunakan untuk naik motor,bersepeda maupun hiking
Mengapa perlu membeli di Bfs123??
 * Ready Stock!
 * Pengiriman Tercepat
 * Produk Original
 * Produk akan ditest dan dipastikan berfungsi dengan baik sebelum dikirim
*Aturan &amp;amp; Jadwal pengiriman tolong baca catatan ya
 * Produk lainnya cek etalase ya kak,pembelian beberapa produk bisa digabung
   dalam 1 kali bayar ongkir</v>
      </c>
      <c r="F462" s="45" t="str">
        <v>100</v>
      </c>
      <c r="G462" s="45" t="str">
        <v>1</v>
      </c>
      <c r="H462" s="45" t="str">
        <v>18471363</v>
      </c>
      <c r="I462" s="45" t="str">
        <v>0</v>
      </c>
      <c r="J462" s="45" t="str">
        <v>Baru</v>
      </c>
      <c r="K462" s="45" t="str">
        <v>Ya</v>
      </c>
      <c r="L462" s="45" t="str">
        <v>https://ecs7.tokopedia.net/img/cache/700/hDjmkQ/2020/10/18/aec6b83f-b4b6-4333-b7a4-4834751a41ba.jpg</v>
      </c>
      <c r="M462" s="45" t="str">
        <v>https://ecs7.tokopedia.net/img/cache/700/hDjmkQ/2020/10/18/4155b04e-3185-49b0-9940-e34bf8a56ccc.jpg</v>
      </c>
      <c r="N462" s="45" t="str">
        <v>https://ecs7.tokopedia.net/img/cache/700/hDjmkQ/2020/10/18/317d097a-a6e3-48ce-9f05-c530ddfdbf49.jpg</v>
      </c>
      <c r="O462" s="45" t="str">
        <v>https://ecs7.tokopedia.net/img/cache/700/hDjmkQ/2020/10/18/98d71de9-fda6-495f-b5b6-c0c3e7f5b708.jpg</v>
      </c>
      <c r="P462" s="45" t="str"/>
      <c r="Q462" s="45" t="str"/>
      <c r="R462" s="45" t="str"/>
      <c r="S462" s="45" t="str"/>
      <c r="T462" s="45" t="str">
        <v>36dfc394db91b3c9ed5b</v>
      </c>
    </row>
    <row r="463">
      <c r="B463" s="46" t="str">
        <v>1283966104</v>
      </c>
      <c r="C463" s="46" t="str">
        <v>Sarung Tangan Motor Touring Batok Anti Slip Sensitif Touchscreen Aneka</v>
      </c>
      <c r="D463" s="46" t="str">
        <v>https://tokopedia.com/hidaastore/sarung-tangan-motor-touring-batok-anti-slip-sensitif-touchscreen-aneka</v>
      </c>
      <c r="E463" s="45" t="str">
        <v>--------------------------------------------------------------------------------
TERSEDIA 3 PILIHAN WARNA : HITAM, BIRU, MERAH
MOHON TULIS WARNA YANG DIINGINKAN DI KOLOM &amp;#34;PESAN&amp;#34; PADA SAAT CHECKOUT
--------------------------------------------------------------------------------
Sarung tangan batok berbahan material khusus agar Anda nyaman berkendara dan
tetap dapat menggunakan touchscreen smartphone. Cocok digunakan ketika sedang
berkendara atau saat cuaca dingin.
Keunggulan
 1. Bahan adem nyaman, bahan pada telapak tangan bergerigi sehingga genggaman
    tangan ke handle dan gas motor tidak licin
 2. Sensitif layar touchscreen pada ujung jari tanpa merusak permukaan layar.
 3. Anti gerah dan terhindar dari terik panas matahari. Cocok Untuk iklim di
    Indonesia
 4. Terdapat batok untuk perlindungan ekstra saat berkendara
Ukuran : Universal (Untuk Dewasa) Unisex (Bisa untuk Pria dan Wanita)
Packing : OPP Bag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463" s="45" t="str">
        <v>100</v>
      </c>
      <c r="G463" s="45" t="str">
        <v>1</v>
      </c>
      <c r="H463" s="45" t="str">
        <v>18471363</v>
      </c>
      <c r="I463" s="45" t="str">
        <v>0</v>
      </c>
      <c r="J463" s="45" t="str">
        <v>Baru</v>
      </c>
      <c r="K463" s="45" t="str">
        <v>Ya</v>
      </c>
      <c r="L463" s="45" t="str">
        <v>https://ecs7.tokopedia.net/img/cache/700/hDjmkQ/2020/10/26/afbddbab-d7d7-4f76-885e-a72a83405189.jpg</v>
      </c>
      <c r="M463" s="45" t="str"/>
      <c r="N463" s="45" t="str"/>
      <c r="O463" s="45" t="str"/>
      <c r="P463" s="45" t="str"/>
      <c r="Q463" s="45" t="str"/>
      <c r="R463" s="45" t="str"/>
      <c r="S463" s="45" t="str"/>
      <c r="T463" s="45" t="str">
        <v>a3b28239785339b9d9d6</v>
      </c>
    </row>
    <row r="464">
      <c r="B464" s="46" t="str">
        <v>1264415629</v>
      </c>
      <c r="C464" s="46" t="str">
        <v>Sarung Tangan Motor Wolfen Full</v>
      </c>
      <c r="D464" s="46" t="str">
        <v>https://tokopedia.com/hidaastore/sarung-tangan-motor-wolfen-full</v>
      </c>
      <c r="E464" s="45" t="str">
        <v>Full Finger Gloves
Terbuat dari kain yang kuat dan halus, memberikan kenyamanan saat berkendara
Anti slip pada telapak tangan, menambah kenyamanan
model sporty dan keren, safety, cool and comfortable
pilihan warma
hitam
biru 
merah
Size : 
all size
sertakan di keterangan order warnanya</v>
      </c>
      <c r="F464" s="45" t="str">
        <v>120</v>
      </c>
      <c r="G464" s="45" t="str">
        <v>1</v>
      </c>
      <c r="H464" s="45" t="str">
        <v>18471363</v>
      </c>
      <c r="I464" s="45" t="str">
        <v>0</v>
      </c>
      <c r="J464" s="45" t="str">
        <v>Baru</v>
      </c>
      <c r="K464" s="45" t="str">
        <v>Ya</v>
      </c>
      <c r="L464" s="45" t="str">
        <v>https://ecs7.tokopedia.net/img/cache/700/hDjmkQ/2020/10/17/7124287a-3ee4-4f98-b646-5daf422518ef.jpg</v>
      </c>
      <c r="M464" s="45" t="str">
        <v>https://ecs7.tokopedia.net/img/cache/700/hDjmkQ/2020/10/17/267311ed-5712-4e36-a3f2-c5317b55de4a.jpg</v>
      </c>
      <c r="N464" s="45" t="str"/>
      <c r="O464" s="45" t="str"/>
      <c r="P464" s="45" t="str"/>
      <c r="Q464" s="45" t="str"/>
      <c r="R464" s="45" t="str"/>
      <c r="S464" s="45" t="str"/>
      <c r="T464" s="45" t="str">
        <v>48945be696eb2a56e58f</v>
      </c>
    </row>
    <row r="465">
      <c r="B465" s="46" t="str">
        <v>1265937776</v>
      </c>
      <c r="C465" s="46" t="str">
        <v>Sarung Tangan Olah Raga Sport Sepeda Gowes Gym Half Finger Glove Bike</v>
      </c>
      <c r="D465" s="46" t="str">
        <v>https://tokopedia.com/hidaastore/sarung-tangan-olah-raga-sport-sepeda-gowes-gym-half-finger-glove-bike</v>
      </c>
      <c r="E465" s="45" t="str">
        <v>Ready Warna HITAM size M dan L aja :D
Sarung tangan sepeda dengan desain half finger dan memiliki protektor untuk
melindungi engsel jari tangan anda. Sarung tangan setengah ini cocok digunakan
dalam kegiatan petualangan anda ataupun kegiatan outdoor lainnya, juga tidak
menutup kemungkinan anda gunakan pada saat mengendarai sepeda motor.
Features
Anti Slip
Sarung tangan sepeda gunung yang memberikan kenyamanan pada saat dipakai,
material anti slip pada bagian badan sarung tangan yang membuat genggaman anda
tidak mudah tergelincir sehingga tetap kuat.
Design
Desain half finger yang melindungi sebagian besar tangan anda, dan memberikan
ruang untuk jari anda, sehingga tetap leluasa dalam beraktivitas.
Adjustable
Sarung tangan gym ini dapat diatur dan dikencangkan sesuai dengan pergelangan
tangan anda,merekat dengan baik sehingga tidak perlu khawatir sarung tangan
terlepas pada saat digunakan. Ini mengingat bahanya yang elastis
Soft and Comfortable Material
Material berkualitas membuat sarung tangan ini sangat nyaman pada saat dipakai,
tetap memberikan sirkulasi udara kedalam sarung tangan melalui pori-pori dari
sarung tangan ini. Tangan tetap sejuk walaupun menggunakan sarung tangan biker
dalam waktu yang lama.</v>
      </c>
      <c r="F465" s="45" t="str">
        <v>120</v>
      </c>
      <c r="G465" s="45" t="str">
        <v>1</v>
      </c>
      <c r="H465" s="45" t="str">
        <v>18471363</v>
      </c>
      <c r="I465" s="45" t="str">
        <v>0</v>
      </c>
      <c r="J465" s="45" t="str">
        <v>Baru</v>
      </c>
      <c r="K465" s="45" t="str">
        <v>Ya</v>
      </c>
      <c r="L465" s="45" t="str">
        <v>https://ecs7.tokopedia.net/img/cache/700/hDjmkQ/2020/10/18/b494c5a9-60b7-4568-ba3f-009a7de4e6df.jpg</v>
      </c>
      <c r="M465" s="45" t="str">
        <v>https://ecs7.tokopedia.net/img/cache/700/hDjmkQ/2020/10/18/45a5a66d-6e39-48d6-bee0-a0896fd865a8.jpg</v>
      </c>
      <c r="N465" s="45" t="str">
        <v>https://ecs7.tokopedia.net/img/cache/700/hDjmkQ/2020/10/18/dc6bab06-1e41-4974-a3a8-fbf09288e875.jpg</v>
      </c>
      <c r="O465" s="45" t="str"/>
      <c r="P465" s="45" t="str"/>
      <c r="Q465" s="45" t="str"/>
      <c r="R465" s="45" t="str"/>
      <c r="S465" s="45" t="str"/>
      <c r="T465" s="45" t="str">
        <v>843021ba5c85069d9a53</v>
      </c>
    </row>
    <row r="466">
      <c r="B466" s="46" t="str">
        <v>1265744110</v>
      </c>
      <c r="C466" s="46" t="str">
        <v>Sarung Tangan Olahraga Gym Gloves-Sepeda-Fitness-Fitnes-Angkat Berat</v>
      </c>
      <c r="D466" s="46" t="str">
        <v>https://tokopedia.com/hidaastore/sarung-tangan-olahraga-gym-gloves-sepeda-fitness-fitnes-angkat-berat</v>
      </c>
      <c r="E466" s="45" t="str">
        <v>Glove Support Telaisi 
Satu ukuran saja (all size)
Isi : sepasang
Ringan dan nyaman dipakai</v>
      </c>
      <c r="F466" s="45" t="str">
        <v>70</v>
      </c>
      <c r="G466" s="45" t="str">
        <v>1</v>
      </c>
      <c r="H466" s="45" t="str">
        <v>18471363</v>
      </c>
      <c r="I466" s="45" t="str">
        <v>0</v>
      </c>
      <c r="J466" s="45" t="str">
        <v>Baru</v>
      </c>
      <c r="K466" s="45" t="str">
        <v>Ya</v>
      </c>
      <c r="L466" s="45" t="str">
        <v>https://ecs7.tokopedia.net/img/cache/700/hDjmkQ/2020/10/18/d404dfc3-72eb-4c11-a1f6-c5e1ddf168b3.jpg</v>
      </c>
      <c r="M466" s="45" t="str">
        <v>https://ecs7.tokopedia.net/img/cache/700/hDjmkQ/2020/10/18/bc43526e-a6de-40b3-a520-d68dc0df94d2.jpg</v>
      </c>
      <c r="N466" s="45" t="str">
        <v>https://ecs7.tokopedia.net/img/cache/700/hDjmkQ/2020/10/18/11e205c5-d598-4590-8d0d-fc64db57b633.jpg</v>
      </c>
      <c r="O466" s="45" t="str"/>
      <c r="P466" s="45" t="str"/>
      <c r="Q466" s="45" t="str"/>
      <c r="R466" s="45" t="str"/>
      <c r="S466" s="45" t="str"/>
      <c r="T466" s="45" t="str">
        <v>6f69ec2972c379bbbc24</v>
      </c>
    </row>
    <row r="467">
      <c r="B467" s="46" t="str">
        <v>1264443179</v>
      </c>
      <c r="C467" s="46" t="str">
        <v>Sarung Tangan Outdoor XABA, Fleece</v>
      </c>
      <c r="D467" s="46" t="str">
        <v>https://tokopedia.com/hidaastore/sarung-tangan-outdoor-xaba-fleece</v>
      </c>
      <c r="E467" s="45" t="str">
        <v>XABA Gloves &amp;#34;sikerei&amp;#34;
Salah satu koleksi sarung tangan outdoor dari XABA ini memiliki desain sporty,
trendi dan eksklusif. Berbahan polar yang nyaman digunakan, sarung tangan ini
sangat pas digunakan untuk berbagai kegiatan outdoor seperti motorcycling,
climbing, trekking hingga hiking. Selain itu,
memiliki fitur unik gadget friendly yang memungkinkan penggunaan gadget
touchscreen tanpa perlu membuka sarung tangan, 3 jari bisa ditutup dan dibuka
ketika akan digunakan (detail cek di video)
Type
 * Gloves Gadget Friendly
 * Material Fleece kombinasi Leather
Size (detail cek di foto)
 * M : Lebar Telapak Tangan 9 cm
 * L : Lebar Telapak Tangan 9,5 cm
Colour
 * Black - Red 
 * Black - Blue
 * Black - Gray
mohon baca deskripsi sebelum bertanya stock warna.
Free Cutting Sticker XABA
Sebutkan warna saat memesan!
Jangan tunggu habis, ayo order Sarung Tangan &amp;#34;SIKEREI&amp;#34; series Gadget Friendly
ini, SEKARANG JUGA..</v>
      </c>
      <c r="F467" s="45" t="str">
        <v>80</v>
      </c>
      <c r="G467" s="45" t="str">
        <v>1</v>
      </c>
      <c r="H467" s="45" t="str">
        <v>18471363</v>
      </c>
      <c r="I467" s="45" t="str">
        <v>0</v>
      </c>
      <c r="J467" s="45" t="str">
        <v>Baru</v>
      </c>
      <c r="K467" s="45" t="str">
        <v>Ya</v>
      </c>
      <c r="L467" s="45" t="str">
        <v>https://ecs7.tokopedia.net/img/cache/700/hDjmkQ/2020/10/17/234177d4-13d8-457f-8e39-26a16d54257c.jpg</v>
      </c>
      <c r="M467" s="45" t="str">
        <v>https://ecs7.tokopedia.net/img/cache/700/hDjmkQ/2020/10/17/26bbd9fb-d32e-4b7d-bfed-304b5a02963e.jpg</v>
      </c>
      <c r="N467" s="45" t="str">
        <v>https://ecs7.tokopedia.net/img/cache/700/hDjmkQ/2020/10/17/02d91bee-ad0c-430d-98d2-ff456f3e67db.jpg</v>
      </c>
      <c r="O467" s="45" t="str">
        <v>https://ecs7.tokopedia.net/img/cache/700/hDjmkQ/2020/10/17/54774dc4-7396-4672-a517-889fdd6baa2d.jpg</v>
      </c>
      <c r="P467" s="45" t="str"/>
      <c r="Q467" s="45" t="str"/>
      <c r="R467" s="45" t="str"/>
      <c r="S467" s="45" t="str"/>
      <c r="T467" s="45" t="str">
        <v>a96e857e0bc4b151e2f9</v>
      </c>
    </row>
    <row r="468">
      <c r="B468" s="46" t="str">
        <v>1264178455</v>
      </c>
      <c r="C468" s="46" t="str">
        <v>Sarung Tangan PVC 14 inch Merah Tahan Panas Kimia Safety Gloves</v>
      </c>
      <c r="D468" s="46" t="str">
        <v>https://tokopedia.com/hidaastore/sarung-tangan-pvc-14-inch-merah-tahan-panas-kimia-safety-gloves</v>
      </c>
      <c r="E468" s="45" t="str">
        <v>Material: PVC
Lining: Cotton
Panjang: 14&amp;#34;
Warna: Merah
Untuk memberikan perlindungan dari bahan kimia,
Tahan terhadap suhu panas dan tidak mudah terbakar
Aplikasi: Kimia, Pengemasan, Baja dan logam, Pemupukan, pengolahan air dan
limbah dan pemeliharaan pekerjaan
Harga di atas adalah harga per pasang ^^</v>
      </c>
      <c r="F468" s="45" t="str">
        <v>350</v>
      </c>
      <c r="G468" s="45" t="str">
        <v>1</v>
      </c>
      <c r="H468" s="45" t="str">
        <v>21189553</v>
      </c>
      <c r="I468" s="45" t="str">
        <v>0</v>
      </c>
      <c r="J468" s="45" t="str">
        <v>Baru</v>
      </c>
      <c r="K468" s="45" t="str">
        <v>Ya</v>
      </c>
      <c r="L468" s="45" t="str">
        <v>https://ecs7.tokopedia.net/img/cache/700/hDjmkQ/2020/10/17/dbcb5412-6db9-425b-abbe-359750fc5c69.jpg</v>
      </c>
      <c r="M468" s="45" t="str"/>
      <c r="N468" s="45" t="str"/>
      <c r="O468" s="45" t="str"/>
      <c r="P468" s="45" t="str"/>
      <c r="Q468" s="45" t="str"/>
      <c r="R468" s="45" t="str"/>
      <c r="S468" s="45" t="str"/>
      <c r="T468" s="45" t="str">
        <v>7c145d44fc581cecbdeb</v>
      </c>
    </row>
    <row r="469">
      <c r="B469" s="46" t="str">
        <v>1264179896</v>
      </c>
      <c r="C469" s="46" t="str">
        <v>Sarung Tangan PVC 16 inch Merah Tahan Panas Kimia Safety Gloves</v>
      </c>
      <c r="D469" s="46" t="str">
        <v>https://tokopedia.com/hidaastore/sarung-tangan-pvc-16-inch-merah-tahan-panas-kimia-safety-gloves</v>
      </c>
      <c r="E469" s="45" t="str">
        <v>Material: PVC
Lining: Cotton
Panjang: 16&amp;#34;
Warna: Merah
Untuk memberikan perlindungan dari bahan kimia,
Tahan terhadap suhu panas dan tidak mudah terbakar
Aplikasi: Kimia, Pengemasan, Baja dan logam, Pemupukan, pengolahan air dan
limbah dan pemeliharaan pekerjaan
Harga di atas adalah harga per pasang ^^</v>
      </c>
      <c r="F469" s="45" t="str">
        <v>395</v>
      </c>
      <c r="G469" s="45" t="str">
        <v>1</v>
      </c>
      <c r="H469" s="45" t="str">
        <v>21189553</v>
      </c>
      <c r="I469" s="45" t="str">
        <v>0</v>
      </c>
      <c r="J469" s="45" t="str">
        <v>Baru</v>
      </c>
      <c r="K469" s="45" t="str">
        <v>Ya</v>
      </c>
      <c r="L469" s="45" t="str">
        <v>https://ecs7.tokopedia.net/img/cache/700/hDjmkQ/2020/10/17/8e59f4e9-da7f-46cb-9d20-b91c96980a8b.jpg</v>
      </c>
      <c r="M469" s="45" t="str"/>
      <c r="N469" s="45" t="str"/>
      <c r="O469" s="45" t="str"/>
      <c r="P469" s="45" t="str"/>
      <c r="Q469" s="45" t="str"/>
      <c r="R469" s="45" t="str"/>
      <c r="S469" s="45" t="str"/>
      <c r="T469" s="45" t="str">
        <v>4310f57fc39450c91888</v>
      </c>
    </row>
    <row r="470">
      <c r="B470" s="46" t="str">
        <v>1283961868</v>
      </c>
      <c r="C470" s="46" t="str">
        <v>Sarung Tangan Pendek Lapis Kalep</v>
      </c>
      <c r="D470" s="46" t="str">
        <v>https://tokopedia.com/hidaastore/sarung-tangan-pendek-lapis-kalep</v>
      </c>
      <c r="E470" s="45" t="str">
        <v>Sarung Tangan Pendek
Kualitas bagus dan jaminan mutu
Bahan tebal
Bahan bagus dan jaitan rapi
Nyaman dipakai
Size : all size
Pake sarung tangan ini terkesan pakai barang mahal</v>
      </c>
      <c r="F470" s="45" t="str">
        <v>83</v>
      </c>
      <c r="G470" s="45" t="str">
        <v>1</v>
      </c>
      <c r="H470" s="45" t="str">
        <v>18471363</v>
      </c>
      <c r="I470" s="45" t="str">
        <v>0</v>
      </c>
      <c r="J470" s="45" t="str">
        <v>Baru</v>
      </c>
      <c r="K470" s="45" t="str">
        <v>Ya</v>
      </c>
      <c r="L470" s="45" t="str">
        <v>https://ecs7.tokopedia.net/img/cache/700/hDjmkQ/2020/10/26/816770c9-ebd9-4345-b207-ab0641811606.jpg</v>
      </c>
      <c r="M470" s="45" t="str">
        <v>https://ecs7.tokopedia.net/img/cache/700/hDjmkQ/2020/10/26/1b51c406-db0d-4131-aa99-071fe064fc06.jpg</v>
      </c>
      <c r="N470" s="45" t="str">
        <v>https://ecs7.tokopedia.net/img/cache/700/hDjmkQ/2020/10/26/6c2b748d-b0b5-4655-b799-86dfcf1ab351.jpg</v>
      </c>
      <c r="O470" s="45" t="str"/>
      <c r="P470" s="45" t="str"/>
      <c r="Q470" s="45" t="str"/>
      <c r="R470" s="45" t="str"/>
      <c r="S470" s="45" t="str"/>
      <c r="T470" s="45" t="str">
        <v>3c7ec9476821df7cc737</v>
      </c>
    </row>
    <row r="471">
      <c r="B471" s="46" t="str">
        <v>1283960257</v>
      </c>
      <c r="C471" s="46" t="str">
        <v>Sarung Tangan Pendek Wolfen</v>
      </c>
      <c r="D471" s="46" t="str">
        <v>https://tokopedia.com/hidaastore/sarung-tangan-pendek-wolfen</v>
      </c>
      <c r="E471" s="45" t="str">
        <v>Sarung tangan ini adalah produk bagus sebagai teman Anda dalam berkendara.
Dilengkapi dengan bahan berkualitas manjaga Anda dalam berkendara. Produk ini
tidak menggunakan unsur kulit asli didalamnya maka ini pilihan bagus untuk Anda.
Nyaman di gunakan dan Anti selip. terdapat lapisan yang kuat sehingga akan
membuat sarung tangan ini awet dan tidak gampang sobek. Jika kamu perhatikan di
gambar setelah sarung tangan ini di pakai fit di tangan dan pasti akan nyaman
digunakan
Tersedia Warna Hitam, Biru, Merah</v>
      </c>
      <c r="F471" s="45" t="str">
        <v>150</v>
      </c>
      <c r="G471" s="45" t="str">
        <v>1</v>
      </c>
      <c r="H471" s="45" t="str">
        <v>18471363</v>
      </c>
      <c r="I471" s="45" t="str">
        <v>0</v>
      </c>
      <c r="J471" s="45" t="str">
        <v>Baru</v>
      </c>
      <c r="K471" s="45" t="str">
        <v>Ya</v>
      </c>
      <c r="L471" s="45" t="str">
        <v>https://ecs7.tokopedia.net/img/cache/700/hDjmkQ/2020/10/26/1fd7b9c6-3561-4776-9f0d-87e82f5cf41f.jpg</v>
      </c>
      <c r="M471" s="45" t="str">
        <v>https://ecs7.tokopedia.net/img/cache/700/hDjmkQ/2020/10/26/4cba03c9-a5d2-4082-b125-434c5343c2db.jpg</v>
      </c>
      <c r="N471" s="45" t="str"/>
      <c r="O471" s="45" t="str"/>
      <c r="P471" s="45" t="str"/>
      <c r="Q471" s="45" t="str"/>
      <c r="R471" s="45" t="str"/>
      <c r="S471" s="45" t="str"/>
      <c r="T471" s="45" t="str">
        <v>50d745d2a17451f8a04a</v>
      </c>
    </row>
    <row r="472">
      <c r="B472" s="46" t="str">
        <v>1265750721</v>
      </c>
      <c r="C472" s="46" t="str">
        <v>Sarung Tangan Polar Rei Sanggata</v>
      </c>
      <c r="D472" s="46" t="str">
        <v>https://tokopedia.com/hidaastore/sarung-tangan-polar-rei-sanggata</v>
      </c>
      <c r="E472" s="45" t="str">
        <v>Brand = Rei
Bahan Polar
All Size</v>
      </c>
      <c r="F472" s="45" t="str">
        <v>100</v>
      </c>
      <c r="G472" s="45" t="str">
        <v>1</v>
      </c>
      <c r="H472" s="45" t="str">
        <v>18471363</v>
      </c>
      <c r="I472" s="45" t="str">
        <v>0</v>
      </c>
      <c r="J472" s="45" t="str">
        <v>Baru</v>
      </c>
      <c r="K472" s="45" t="str">
        <v>Ya</v>
      </c>
      <c r="L472" s="45" t="str">
        <v>https://ecs7.tokopedia.net/img/cache/700/hDjmkQ/2020/10/18/1987daab-0cdc-4f96-845b-ab6acc1a6968.jpg</v>
      </c>
      <c r="M472" s="45" t="str"/>
      <c r="N472" s="45" t="str"/>
      <c r="O472" s="45" t="str"/>
      <c r="P472" s="45" t="str"/>
      <c r="Q472" s="45" t="str"/>
      <c r="R472" s="45" t="str"/>
      <c r="S472" s="45" t="str"/>
      <c r="T472" s="45" t="str">
        <v>7f486a9134d829684b52</v>
      </c>
    </row>
    <row r="473">
      <c r="B473" s="46" t="str">
        <v>1274386473</v>
      </c>
      <c r="C473" s="46" t="str">
        <v>Sarung Tangan Polar Waterproof Avtech CWP 0906 - Sarung Tangan Gunung</v>
      </c>
      <c r="D473" s="46" t="str">
        <v>https://tokopedia.com/hidaastore/sarung-tangan-polar-waterproof-avtech-cwp-0906-sarung-tangan-gunung</v>
      </c>
      <c r="E473" s="45" t="str">
        <v>PRODUCT DETAILS
Material : Inner Polar
Features : 
- Adjustable Cuff 
- Desain fungsional dan nyaman
- All size
Warna : Hitam , Biru , Hijau
CATATAN: Motif/warna yang diminta diusahakan ada. Jika motif/warna kosong admin
akan mengganti motif/warna yang tersedia dengan konfirmasi terlebih dahulu.
Untuk amannya silakan cantumkan motif/warna cadangan</v>
      </c>
      <c r="F473" s="45" t="str">
        <v>200</v>
      </c>
      <c r="G473" s="45" t="str">
        <v>1</v>
      </c>
      <c r="H473" s="45" t="str">
        <v>18471363</v>
      </c>
      <c r="I473" s="45" t="str">
        <v>0</v>
      </c>
      <c r="J473" s="45" t="str">
        <v>Baru</v>
      </c>
      <c r="K473" s="45" t="str">
        <v>Ya</v>
      </c>
      <c r="L473" s="45" t="str">
        <v>https://ecs7.tokopedia.net/img/cache/700/hDjmkQ/2020/10/21/9658b8b7-e850-4eac-a728-053de9fe77cc.jpg</v>
      </c>
      <c r="M473" s="45" t="str">
        <v>https://ecs7.tokopedia.net/img/cache/700/hDjmkQ/2020/10/21/0e255b6d-e3c4-498b-beba-aeacb4fa0825.jpg</v>
      </c>
      <c r="N473" s="45" t="str">
        <v>https://ecs7.tokopedia.net/img/cache/700/hDjmkQ/2020/10/21/00d8105d-2ff6-49dd-89b4-81ed0cac5359.jpg</v>
      </c>
      <c r="O473" s="45" t="str"/>
      <c r="P473" s="45" t="str"/>
      <c r="Q473" s="45" t="str"/>
      <c r="R473" s="45" t="str"/>
      <c r="S473" s="45" t="str"/>
      <c r="T473" s="45" t="str">
        <v>f1411a8d4d9185b2d332</v>
      </c>
    </row>
    <row r="474">
      <c r="B474" s="46" t="str">
        <v>1264075349</v>
      </c>
      <c r="C474" s="46" t="str">
        <v>Sarung Tangan Pro Biker Full - Glove ProBiker</v>
      </c>
      <c r="D474" s="46" t="str">
        <v>https://tokopedia.com/hidaastore/sarung-tangan-pro-biker-full-glove-probiker</v>
      </c>
      <c r="E474" s="45" t="str">
        <v>Merk: Pro-Biker Original
Model: MCS-01
Harga: /pasang
Pro-biker Original, detail produk lihat foto
Pilihan Warna dan Size:
- Hitam M 
- Hitam L (kosong)
- Hitam XL 
- Hitam XXL (kosong)
- Merah L (kosong)
- Merah XL (kosong)
- Biru L (kosong)
- Biru XL
- Abu-Abu M
- Abu-Abu L
- Abu-Abu XL
Harap tulis pilihan warna, tanpa keterangan kami kirim random
Tanpa ada biaya tambahan apapun (additional cost)
1kg bisa muat 7 pasang (real tanpa markup berat)</v>
      </c>
      <c r="F474" s="45" t="str">
        <v>185</v>
      </c>
      <c r="G474" s="45" t="str">
        <v>1</v>
      </c>
      <c r="H474" s="45" t="str">
        <v>18471363</v>
      </c>
      <c r="I474" s="45" t="str">
        <v>0</v>
      </c>
      <c r="J474" s="45" t="str">
        <v>Baru</v>
      </c>
      <c r="K474" s="45" t="str">
        <v>Ya</v>
      </c>
      <c r="L474" s="45" t="str">
        <v>https://ecs7.tokopedia.net/img/cache/700/hDjmkQ/2020/10/17/ae52ad98-9a90-4c44-832b-16c8cc00d780.jpg</v>
      </c>
      <c r="M474" s="45" t="str">
        <v>https://ecs7.tokopedia.net/img/cache/700/hDjmkQ/2020/10/17/3629162e-66e5-45dc-966d-73718c7ef93d.jpg</v>
      </c>
      <c r="N474" s="45" t="str">
        <v>https://ecs7.tokopedia.net/img/cache/700/hDjmkQ/2020/10/17/b3f4d51a-bc44-42dc-ade1-5ef18e3c6ce4.jpg</v>
      </c>
      <c r="O474" s="45" t="str">
        <v>https://ecs7.tokopedia.net/img/cache/700/hDjmkQ/2020/10/17/7ceccc50-e5b5-4150-8905-ab459874bcfe.jpg</v>
      </c>
      <c r="P474" s="45" t="str">
        <v>https://ecs7.tokopedia.net/img/cache/700/hDjmkQ/2020/10/17/edf5a4c4-646b-4f50-bf2b-b916e270bd8e.jpg</v>
      </c>
      <c r="Q474" s="45" t="str"/>
      <c r="R474" s="45" t="str"/>
      <c r="S474" s="45" t="str"/>
      <c r="T474" s="45" t="str">
        <v>6e292fe083640ec84c81</v>
      </c>
    </row>
    <row r="475">
      <c r="B475" s="46" t="str">
        <v>1283961717</v>
      </c>
      <c r="C475" s="46" t="str">
        <v>Sarung Tangan Probiker / Pro Biker Half Plus Protector / Batok</v>
      </c>
      <c r="D475" s="46" t="str">
        <v>https://tokopedia.com/hidaastore/sarung-tangan-probiker-pro-biker-half-plus-protector-batok</v>
      </c>
      <c r="E475" s="45" t="str">
        <v>Type : MCS-04C
Kualitas ori : 
- Ada tulisan PRO-BIKER dibagian plastik telapak
- Pake logo R di plat stainless
- Ada kode MCS-04C di tag bagian dalam
Kode MCS-04 tertulis di label sarung tangan
Tanpa kode diatas, pasti harganya lebih murah.
Sekilas sama, tapi ada perbedaan
Tulis ukuran di kolom keterangan
Pembelian grosir sistem campur aja.
Harap maklum. No komplain
Type : half/pendek
Plus protector
Size : M, L, XL, XXL
Bahan : 
Out shell materials
Palm : 
65% Syn-leather fabric, 20% PVC, 15% Genuine leather
Back 
40% Nylon
40% Polyster
20% Genuine Leather
Lining Materials
70% Polyster, 30% Foam</v>
      </c>
      <c r="F475" s="45" t="str">
        <v>160</v>
      </c>
      <c r="G475" s="45" t="str">
        <v>1</v>
      </c>
      <c r="H475" s="45" t="str">
        <v>18471363</v>
      </c>
      <c r="I475" s="45" t="str">
        <v>0</v>
      </c>
      <c r="J475" s="45" t="str">
        <v>Baru</v>
      </c>
      <c r="K475" s="45" t="str">
        <v>Ya</v>
      </c>
      <c r="L475" s="45" t="str">
        <v>https://ecs7.tokopedia.net/img/cache/700/hDjmkQ/2020/10/26/31361948-11ae-49c2-89e6-849fea52e60e.jpg</v>
      </c>
      <c r="M475" s="45" t="str"/>
      <c r="N475" s="45" t="str"/>
      <c r="O475" s="45" t="str"/>
      <c r="P475" s="45" t="str"/>
      <c r="Q475" s="45" t="str"/>
      <c r="R475" s="45" t="str"/>
      <c r="S475" s="45" t="str"/>
      <c r="T475" s="45" t="str">
        <v>22184fe299bfcdafdc8b</v>
      </c>
    </row>
    <row r="476">
      <c r="B476" s="46" t="str">
        <v>1283959401</v>
      </c>
      <c r="C476" s="46" t="str">
        <v>Sarung Tangan Probiker Full Plus Protector / Batok</v>
      </c>
      <c r="D476" s="46" t="str">
        <v>https://tokopedia.com/hidaastore/sarung-tangan-probiker-full-plus-protector-batok</v>
      </c>
      <c r="E476" s="45" t="str">
        <v>Sarung Tangan Pro Biker Full
Buat 2 pilihan warna ya
Type : MCS-01C
Kualitas ori : 
- Ada tulisan PRO-BIKER dibagian plastik telapak
- Pake logo R di plat stainless
- Ada kode MCS-01C di tag bagian dalam
Kode MCS-01C tertulis di label sarung tangan
Tanpa kode diatas, pasti harganya lebih murah.
Sekilas sama, tapi ada perbedaan
Tulis ukuran di kolom keterangan
Pembelian grosir sistem campur aja.
Harap maklum. No komplain
- Protector Plastik Solid sebagai pelindung persendian jari anda.
- Nyaman digunakan pada saat berkendara dan terbukti anti selip
Bahan : 
Out shell materials
Palm : 
65% Syn-leather fabric, 20% PVC, 15% Genuine leather
Back 
40% Nylon
40% Polyster
20% Genuine Leather
Lining Materials
70% Polyster, 30% Foam</v>
      </c>
      <c r="F476" s="45" t="str">
        <v>200</v>
      </c>
      <c r="G476" s="45" t="str">
        <v>1</v>
      </c>
      <c r="H476" s="45" t="str">
        <v>18471363</v>
      </c>
      <c r="I476" s="45" t="str">
        <v>0</v>
      </c>
      <c r="J476" s="45" t="str">
        <v>Baru</v>
      </c>
      <c r="K476" s="45" t="str">
        <v>Ya</v>
      </c>
      <c r="L476" s="45" t="str">
        <v>https://ecs7.tokopedia.net/img/cache/700/hDjmkQ/2020/10/26/bb73ce07-28d0-43f4-b8ef-dde37c2e6388.jpg</v>
      </c>
      <c r="M476" s="45" t="str"/>
      <c r="N476" s="45" t="str"/>
      <c r="O476" s="45" t="str"/>
      <c r="P476" s="45" t="str"/>
      <c r="Q476" s="45" t="str"/>
      <c r="R476" s="45" t="str"/>
      <c r="S476" s="45" t="str"/>
      <c r="T476" s="45" t="str">
        <v>cba8603d2a9e61fdbf45</v>
      </c>
    </row>
    <row r="477">
      <c r="B477" s="46" t="str">
        <v>1264564980</v>
      </c>
      <c r="C477" s="46" t="str">
        <v>Sarung Tangan Putih Polos</v>
      </c>
      <c r="D477" s="46" t="str">
        <v>https://tokopedia.com/hidaastore/sarung-tangan-putih-polos</v>
      </c>
      <c r="E477" s="45" t="str">
        <v>Sarung Tangan Putih Polos
( sepasang)
- cocok untuk pengendara motor/ sepeda
- bisa untuk sarana APD ( alat pelindung diri )
- nyaman dipakai ( fit )
- bahan 85% ACRYLIC
kain acrylic juga dapat disebut sebagai imitasi dari wol, memiliki karakteristik
yang lembut dan ringan sehingga lebih mudah kering, tidak mudah sobek, mampu
menahan panas tubuh tanpa meninggalkan rasa gatal di kulit, meskipun seratnya
tidak mampu menyerap air namun terasa lembab bila digunakan
- bahan 15% SPANDEX
bahan katun spandex ini memiliki keistimewaan lembut, mudah menyerap keringat,
tahan lama namun tetap dingin dipakai dan eleastis. 
- perawatan : jangan disetrika, jangan diperas, jangan dicuci pakai mesin (
melar )
Terimakasih &amp;amp; Sukses Untuk Anda !</v>
      </c>
      <c r="F477" s="45" t="str">
        <v>65</v>
      </c>
      <c r="G477" s="45" t="str">
        <v>1</v>
      </c>
      <c r="H477" s="45" t="str">
        <v>18471363</v>
      </c>
      <c r="I477" s="45" t="str">
        <v>0</v>
      </c>
      <c r="J477" s="45" t="str">
        <v>Baru</v>
      </c>
      <c r="K477" s="45" t="str">
        <v>Ya</v>
      </c>
      <c r="L477" s="45" t="str">
        <v>https://ecs7.tokopedia.net/img/cache/700/hDjmkQ/2020/10/17/314def82-f6df-46c6-b197-ac51a45bb8f5.jpg</v>
      </c>
      <c r="M477" s="45" t="str">
        <v>https://ecs7.tokopedia.net/img/cache/700/hDjmkQ/2020/10/17/1cb55ef6-2b16-4d02-af8e-82764358ba7b.jpg</v>
      </c>
      <c r="N477" s="45" t="str">
        <v>https://ecs7.tokopedia.net/img/cache/700/hDjmkQ/2020/10/17/f4771dbd-60e7-4b0b-a7e5-543929a2ed67.jpg</v>
      </c>
      <c r="O477" s="45" t="str">
        <v>https://ecs7.tokopedia.net/img/cache/700/hDjmkQ/2020/10/17/1cddef90-bda1-41d9-9c08-e0a367a39698.jpg</v>
      </c>
      <c r="P477" s="45" t="str">
        <v>https://ecs7.tokopedia.net/img/cache/700/hDjmkQ/2020/10/17/bb2d80dd-3882-4c05-b685-36ba61c937cf.jpg</v>
      </c>
      <c r="Q477" s="45" t="str"/>
      <c r="R477" s="45" t="str"/>
      <c r="S477" s="45" t="str"/>
      <c r="T477" s="45" t="str">
        <v>15394338949368a3e28e</v>
      </c>
    </row>
    <row r="478">
      <c r="B478" s="46" t="str">
        <v>1283971057</v>
      </c>
      <c r="C478" s="46" t="str">
        <v>Sarung Tangan Racing Monster Full Lapis Kulit</v>
      </c>
      <c r="D478" s="46" t="str">
        <v>https://tokopedia.com/hidaastore/sarung-tangan-racing-monster-full-lapis-kulit</v>
      </c>
      <c r="E478" s="45" t="str">
        <v>Sarung Tangan Lapis Kulit Kalap
Warna lis (garis) : hijau, biru, merah
Pembelian dengan harga grosir, DIKIRIM CAMPUR aja sesuai stok. No Komplain</v>
      </c>
      <c r="F478" s="45" t="str">
        <v>70</v>
      </c>
      <c r="G478" s="45" t="str">
        <v>1</v>
      </c>
      <c r="H478" s="45" t="str">
        <v>18471363</v>
      </c>
      <c r="I478" s="45" t="str">
        <v>0</v>
      </c>
      <c r="J478" s="45" t="str">
        <v>Baru</v>
      </c>
      <c r="K478" s="45" t="str">
        <v>Ya</v>
      </c>
      <c r="L478" s="45" t="str">
        <v>https://ecs7.tokopedia.net/img/cache/700/hDjmkQ/2020/10/26/bca24045-8fc3-42e1-8444-122fc2dbaf24.jpg</v>
      </c>
      <c r="M478" s="45" t="str">
        <v>https://ecs7.tokopedia.net/img/cache/700/hDjmkQ/2020/10/26/fa367dda-29ea-4db9-b127-5015f6d998f7.jpg</v>
      </c>
      <c r="N478" s="45" t="str">
        <v>https://ecs7.tokopedia.net/img/cache/700/hDjmkQ/2020/10/26/8f34596d-47d4-43eb-b357-9e9ebfc062ee.jpg</v>
      </c>
      <c r="O478" s="45" t="str">
        <v>https://ecs7.tokopedia.net/img/cache/700/hDjmkQ/2020/10/26/0ed3d1bc-48fd-4ff5-8134-f0efaf0f6ff9.jpg</v>
      </c>
      <c r="P478" s="45" t="str"/>
      <c r="Q478" s="45" t="str"/>
      <c r="R478" s="45" t="str"/>
      <c r="S478" s="45" t="str"/>
      <c r="T478" s="45" t="str">
        <v>a84b76113aa84b4e54ce</v>
      </c>
    </row>
    <row r="479">
      <c r="B479" s="46" t="str">
        <v>1283968963</v>
      </c>
      <c r="C479" s="46" t="str">
        <v>Sarung Tangan Racing Polos Lapis Kulit</v>
      </c>
      <c r="D479" s="46" t="str">
        <v>https://tokopedia.com/hidaastore/sarung-tangan-racing-polos-lapis-kulit</v>
      </c>
      <c r="E479" s="45" t="str">
        <v>Sarung Tangan Racing
Lapis kulit
Ada dot dibagian tinju
Ada jaitan pengencang dibagian tengah
Type : half finger
All size</v>
      </c>
      <c r="F479" s="45" t="str">
        <v>60</v>
      </c>
      <c r="G479" s="45" t="str">
        <v>1</v>
      </c>
      <c r="H479" s="45" t="str">
        <v>18471363</v>
      </c>
      <c r="I479" s="45" t="str">
        <v>0</v>
      </c>
      <c r="J479" s="45" t="str">
        <v>Baru</v>
      </c>
      <c r="K479" s="45" t="str">
        <v>Ya</v>
      </c>
      <c r="L479" s="45" t="str">
        <v>https://ecs7.tokopedia.net/img/cache/700/hDjmkQ/2020/10/26/9ef238fe-c39b-4cbb-b7ab-75cba1e55758.jpg</v>
      </c>
      <c r="M479" s="45" t="str">
        <v>https://ecs7.tokopedia.net/img/cache/700/hDjmkQ/2020/10/26/82165cab-67e6-4ed9-9e16-f5c76bad9e1e.jpg</v>
      </c>
      <c r="N479" s="45" t="str">
        <v>https://ecs7.tokopedia.net/img/cache/700/hDjmkQ/2020/10/26/712dac96-5837-4256-810b-7ad36a144946.jpg</v>
      </c>
      <c r="O479" s="45" t="str">
        <v>https://ecs7.tokopedia.net/img/cache/700/hDjmkQ/2020/10/26/165ff2e0-1c86-45f9-b7cc-a31d4c121ae0.jpg</v>
      </c>
      <c r="P479" s="45" t="str"/>
      <c r="Q479" s="45" t="str"/>
      <c r="R479" s="45" t="str"/>
      <c r="S479" s="45" t="str"/>
      <c r="T479" s="45" t="str">
        <v>667f19f6af402d4bfaff</v>
      </c>
    </row>
    <row r="480">
      <c r="B480" s="46" t="str">
        <v>1274251782</v>
      </c>
      <c r="C480" s="46" t="str">
        <v>Sarung Tangan Scoyco MC08</v>
      </c>
      <c r="D480" s="46" t="str">
        <v>https://tokopedia.com/hidaastore/sarung-tangan-scoyco-mc08</v>
      </c>
      <c r="E480" s="45" t="str">
        <v>Sarung Tangan Scoyco
Model : MC08
Type : Full Finger
PEMBELIAN DENGAN HARGA GROSIR, TIDAK MELAYANI REQUEST UKURAN DAN WARNA. DIKIRIM
ACAK AJA SESUAI STOK. NO KOMPLAIN , NO TANYA JAWAB, NO UNEG2. Trims</v>
      </c>
      <c r="F480" s="45" t="str">
        <v>180</v>
      </c>
      <c r="G480" s="45" t="str">
        <v>1</v>
      </c>
      <c r="H480" s="45" t="str">
        <v>18471363</v>
      </c>
      <c r="I480" s="45" t="str">
        <v>0</v>
      </c>
      <c r="J480" s="45" t="str">
        <v>Baru</v>
      </c>
      <c r="K480" s="45" t="str">
        <v>Ya</v>
      </c>
      <c r="L480" s="45" t="str">
        <v>https://ecs7.tokopedia.net/img/cache/700/hDjmkQ/2020/10/21/4af9c946-cded-402f-830b-413afbbc4ffb.jpg</v>
      </c>
      <c r="M480" s="45" t="str"/>
      <c r="N480" s="45" t="str"/>
      <c r="O480" s="45" t="str"/>
      <c r="P480" s="45" t="str"/>
      <c r="Q480" s="45" t="str"/>
      <c r="R480" s="45" t="str"/>
      <c r="S480" s="45" t="str"/>
      <c r="T480" s="45" t="str">
        <v>29c9464e84d3efa78cee</v>
      </c>
    </row>
    <row r="481">
      <c r="B481" s="46" t="str">
        <v>1274241585</v>
      </c>
      <c r="C481" s="46" t="str">
        <v>Sarung Tangan Scoyco MC29</v>
      </c>
      <c r="D481" s="46" t="str">
        <v>https://tokopedia.com/hidaastore/sarung-tangan-scoyco-mc29</v>
      </c>
      <c r="E481" s="45" t="str">
        <v>Sarung Tangan Scoyco MC29
Model : full finger
Buat 2 pilihan warna ya
PEMBELIAN DENGAN HARGA GROSIR, TIDAK MELAYANI REQUEST UKURAN DAN WARNA. DIKIRIM
ACAK AJA SESUAI STOK. NO KOMPLAIN , NO TANYA JAWAB, NO UNEG2. Trims</v>
      </c>
      <c r="F481" s="45" t="str">
        <v>155</v>
      </c>
      <c r="G481" s="45" t="str">
        <v>1</v>
      </c>
      <c r="H481" s="45" t="str">
        <v>18471363</v>
      </c>
      <c r="I481" s="45" t="str">
        <v>0</v>
      </c>
      <c r="J481" s="45" t="str">
        <v>Baru</v>
      </c>
      <c r="K481" s="45" t="str">
        <v>Ya</v>
      </c>
      <c r="L481" s="45" t="str">
        <v>https://ecs7.tokopedia.net/img/cache/700/hDjmkQ/2020/10/21/8e25d2a3-1f1e-4323-870d-3758922e9ff2.jpg</v>
      </c>
      <c r="M481" s="45" t="str"/>
      <c r="N481" s="45" t="str"/>
      <c r="O481" s="45" t="str"/>
      <c r="P481" s="45" t="str"/>
      <c r="Q481" s="45" t="str"/>
      <c r="R481" s="45" t="str"/>
      <c r="S481" s="45" t="str"/>
      <c r="T481" s="45" t="str">
        <v>aa5562070ebd39ea27f2</v>
      </c>
    </row>
    <row r="482">
      <c r="B482" s="46" t="str">
        <v>1264544186</v>
      </c>
      <c r="C482" s="46" t="str">
        <v>Sarung Tangan Scoyco MC29D</v>
      </c>
      <c r="D482" s="46" t="str">
        <v>https://tokopedia.com/hidaastore/sarung-tangan-scoyco-mc29d</v>
      </c>
      <c r="E482" s="45" t="str">
        <v>SARUNG TANGAN SCOYCO MC29D 
Keliling Telapak Tangan : 
L = 23-24cm, XL = 25-27cm 
PEMBELIAN DENGAN HARGA GROSIR, TIDAK MELAYANI REQUEST UKURAN DAN WARNA. 
DIKIRIM ACAK AJA SESUAI STOK. 
NO KOMPLAIN , NO TANYA JAWAB, NO UNEG2. 
Trims</v>
      </c>
      <c r="F482" s="45" t="str">
        <v>135</v>
      </c>
      <c r="G482" s="45" t="str">
        <v>1</v>
      </c>
      <c r="H482" s="45" t="str">
        <v>18471363</v>
      </c>
      <c r="I482" s="45" t="str">
        <v>0</v>
      </c>
      <c r="J482" s="45" t="str">
        <v>Baru</v>
      </c>
      <c r="K482" s="45" t="str">
        <v>Ya</v>
      </c>
      <c r="L482" s="45" t="str">
        <v>https://ecs7.tokopedia.net/img/cache/700/hDjmkQ/2020/10/17/c7de6d4c-3e25-444d-a708-7b30930cf5d7.jpg</v>
      </c>
      <c r="M482" s="45" t="str"/>
      <c r="N482" s="45" t="str"/>
      <c r="O482" s="45" t="str"/>
      <c r="P482" s="45" t="str"/>
      <c r="Q482" s="45" t="str"/>
      <c r="R482" s="45" t="str"/>
      <c r="S482" s="45" t="str"/>
      <c r="T482" s="45" t="str">
        <v>c48dcff1eb2344076c7c</v>
      </c>
    </row>
    <row r="483">
      <c r="B483" s="46" t="str">
        <v>1274358409</v>
      </c>
      <c r="C483" s="46" t="str">
        <v>Sarung Tangan Sepeda / Sarung tangan Motocross /Sarung Tangan Fox /</v>
      </c>
      <c r="D483" s="46" t="str">
        <v>https://tokopedia.com/hidaastore/sarung-tangan-sepeda-sarung-tangan-motocross-sarung-tangan-fox</v>
      </c>
      <c r="E483" s="45" t="str">
        <v>Sarung Tangan Import Seven
Warna dan bentuk sesuai gambar
Ukuran M L XL
Mohon konfirmasi stock warna dan ukuran terlebih dahulu sebelum melakukan
transaksi... Tx
Merupakan Standar Baru Dalam Pakaian Balap. Tujuan produksi untuk bertahan
dengan penuh detail untuk membantu Anda mengambil kendali.
Deskripsi produk
Konstruksi bahan q-span stretch 4-arah yang dicelup untuk kenyamanan dan daya
tahan
Palm clarino berlapis ganda membantu mengurangi keausan
Manset airprene mewah dengan penutup velcro untuk kenyamanan
Injeksi langsung jari dan tangan atas
Jahitan media dengan ibu jari dan jari telunjuk untuk navigasi perangkat seluler
yang mudah
Fitur &amp;amp; detail
Palm Clarino berlapis ganda membantu mengurangi keausan.</v>
      </c>
      <c r="F483" s="45" t="str">
        <v>50</v>
      </c>
      <c r="G483" s="45" t="str">
        <v>1</v>
      </c>
      <c r="H483" s="45" t="str">
        <v>18471363</v>
      </c>
      <c r="I483" s="45" t="str">
        <v>0</v>
      </c>
      <c r="J483" s="45" t="str">
        <v>Baru</v>
      </c>
      <c r="K483" s="45" t="str">
        <v>Ya</v>
      </c>
      <c r="L483" s="45" t="str">
        <v>https://ecs7.tokopedia.net/img/cache/700/hDjmkQ/2020/10/21/315356ca-288a-4c4e-b39c-648f0050e5a8.jpg</v>
      </c>
      <c r="M483" s="45" t="str">
        <v>https://ecs7.tokopedia.net/img/cache/700/hDjmkQ/2020/10/21/1b987e85-2343-4099-9b14-f34b0ad740d3.jpg</v>
      </c>
      <c r="N483" s="45" t="str">
        <v>https://ecs7.tokopedia.net/img/cache/700/hDjmkQ/2020/10/21/2d210cd4-495e-4ecf-bba6-eaebde5adfbb.jpg</v>
      </c>
      <c r="O483" s="45" t="str">
        <v>https://ecs7.tokopedia.net/img/cache/700/hDjmkQ/2020/10/21/77fcd3fb-5051-46bd-b1d6-2da5e3f639a0.jpg</v>
      </c>
      <c r="P483" s="45" t="str">
        <v>https://ecs7.tokopedia.net/img/cache/700/hDjmkQ/2020/10/21/a7a23792-6ad3-48af-bb9c-7769ec8fafce.jpg</v>
      </c>
      <c r="Q483" s="45" t="str"/>
      <c r="R483" s="45" t="str"/>
      <c r="S483" s="45" t="str"/>
      <c r="T483" s="45" t="str">
        <v>978d55f670be58e3a5a4</v>
      </c>
    </row>
    <row r="484">
      <c r="B484" s="46" t="str">
        <v>1264547264</v>
      </c>
      <c r="C484" s="46" t="str">
        <v>Sarung Tangan Sepeda Anak</v>
      </c>
      <c r="D484" s="46" t="str">
        <v>https://tokopedia.com/hidaastore/sarung-tangan-sepeda-anak</v>
      </c>
      <c r="E484" s="45" t="str">
        <v>Bahan poliester
Pilihan size : xs (4-7tahun), s (7-9tahun)
finishing printing
ada bantalan busa di telapak tangan
model ketat di tangan
made in china
MOHON TANYAKAN STOK DENGAN MENGIRIM PESAN KEPADA KAMI ATAU MENINGGALKAN KOMENTAR
DI KOLOM DISKUSI PRODUK SEBELUM MELAKUKAN PEMBAYARAN, SECEPATNYA AKAN KAMI
RESPON
(TANPA KONFIRMASI SEBELUM ORDER AKAN DIKIRIM SESUAI STOK YANG ADA)</v>
      </c>
      <c r="F484" s="45" t="str">
        <v>100</v>
      </c>
      <c r="G484" s="45" t="str">
        <v>1</v>
      </c>
      <c r="H484" s="45" t="str">
        <v>18471363</v>
      </c>
      <c r="I484" s="45" t="str">
        <v>0</v>
      </c>
      <c r="J484" s="45" t="str">
        <v>Baru</v>
      </c>
      <c r="K484" s="45" t="str">
        <v>Ya</v>
      </c>
      <c r="L484" s="45" t="str">
        <v>https://ecs7.tokopedia.net/img/cache/700/hDjmkQ/2020/10/17/18b62031-8942-4792-b0d0-0a351417f22d.jpg</v>
      </c>
      <c r="M484" s="45" t="str">
        <v>https://ecs7.tokopedia.net/img/cache/700/hDjmkQ/2020/10/17/9c34f74b-1e60-46ce-a26c-6d9fb66bc1d5.jpg</v>
      </c>
      <c r="N484" s="45" t="str">
        <v>https://ecs7.tokopedia.net/img/cache/700/hDjmkQ/2020/10/17/5aca9b8a-22f5-46fd-94a8-38ebd249d903.jpg</v>
      </c>
      <c r="O484" s="45" t="str">
        <v>https://ecs7.tokopedia.net/img/cache/700/hDjmkQ/2020/10/17/2c305ac6-2ab6-41fc-863b-c0d656ad4a5f.jpg</v>
      </c>
      <c r="P484" s="45" t="str">
        <v>https://ecs7.tokopedia.net/img/cache/700/hDjmkQ/2020/10/17/f87a458d-dcea-46cd-b87c-0b19e138037d.jpg</v>
      </c>
      <c r="Q484" s="45" t="str"/>
      <c r="R484" s="45" t="str"/>
      <c r="S484" s="45" t="str"/>
      <c r="T484" s="45" t="str">
        <v>ab6a5fba957c6fff0ab7</v>
      </c>
    </row>
    <row r="485">
      <c r="B485" s="46" t="str">
        <v>1265938291</v>
      </c>
      <c r="C485" s="46" t="str">
        <v>Sarung Tangan Sepeda Anak Sport</v>
      </c>
      <c r="D485" s="46" t="str">
        <v>https://tokopedia.com/hidaastore/sarung-tangan-sepeda-anak-sport</v>
      </c>
      <c r="E485" s="45" t="str">
        <v>Bahan poliester 
Allsize/tidak ada ukuran/ukuran sama semua
untuk anak 4-10 tahun
warna pink/ biru
bahan melar
finishing printing 
ada bintik bantalan di telapak tangan 
model ketat di tangan 
made in china 
MOHON TANYAKAN STOK DENGAN MENGIRIM PESAN KEPADA KAMI ATAU MENINGGALKAN KOMENTAR
DI KOLOM DISKUSI PRODUK SEBELUM MELAKUKAN PEMBAYARAN, SECEPATNYA AKAN KAMI
RESPON 
(TANPA KONFIRMASI SEBELUM ORDER AKAN DIKIRIM SESUAI STOK YANG ADA)</v>
      </c>
      <c r="F485" s="45" t="str">
        <v>100</v>
      </c>
      <c r="G485" s="45" t="str">
        <v>1</v>
      </c>
      <c r="H485" s="45" t="str">
        <v>18471363</v>
      </c>
      <c r="I485" s="45" t="str">
        <v>0</v>
      </c>
      <c r="J485" s="45" t="str">
        <v>Baru</v>
      </c>
      <c r="K485" s="45" t="str">
        <v>Ya</v>
      </c>
      <c r="L485" s="45" t="str">
        <v>https://ecs7.tokopedia.net/img/cache/700/hDjmkQ/2020/10/18/d33b691e-17ef-4087-a683-e09f597d42d7.jpg</v>
      </c>
      <c r="M485" s="45" t="str">
        <v>https://ecs7.tokopedia.net/img/cache/700/hDjmkQ/2020/10/18/c16be7cc-d8f8-4cee-be2b-7e3e2e088875.jpg</v>
      </c>
      <c r="N485" s="45" t="str">
        <v>https://ecs7.tokopedia.net/img/cache/700/hDjmkQ/2020/10/18/81bf5408-a3bc-471c-9beb-88257cc3dea9.jpg</v>
      </c>
      <c r="O485" s="45" t="str">
        <v>https://ecs7.tokopedia.net/img/cache/700/hDjmkQ/2020/10/18/95865b6e-8b9b-4f94-adc9-ff115ebe8615.jpg</v>
      </c>
      <c r="P485" s="45" t="str">
        <v>https://ecs7.tokopedia.net/img/cache/700/hDjmkQ/2020/10/18/e7ccdc6d-7e54-4121-953a-9ea856e40d12.jpg</v>
      </c>
      <c r="Q485" s="45" t="str"/>
      <c r="R485" s="45" t="str"/>
      <c r="S485" s="45" t="str"/>
      <c r="T485" s="45" t="str">
        <v>c7a794ba3fe8502aa682</v>
      </c>
    </row>
    <row r="486">
      <c r="B486" s="46" t="str">
        <v>1265937980</v>
      </c>
      <c r="C486" s="46" t="str">
        <v>Sarung Tangan Sepeda FULL FINGER Moke</v>
      </c>
      <c r="D486" s="46" t="str">
        <v>https://tokopedia.com/hidaastore/sarung-tangan-sepeda-full-finger-moke</v>
      </c>
      <c r="E486" s="45" t="str">
        <v>Sangat nyaman dipakai, tidak gampang rusak.
Desain FULL FINGER, warna MERAH, BIRU DAN ABU ABU
material lembut namun kuat, tidak slip dan tidak membuat tangan kapalan
Fitur
1. Tidak slip
2. tidak panas
3. Mempunyai Pad terpisah
4. terdapat lubang2 ventilasi
5. Material microfiber.
6 . Size (Palm width) : M, L dan XL
tanya ketersediaan ukuran dan warna</v>
      </c>
      <c r="F486" s="45" t="str">
        <v>50</v>
      </c>
      <c r="G486" s="45" t="str">
        <v>1</v>
      </c>
      <c r="H486" s="45" t="str">
        <v>18471363</v>
      </c>
      <c r="I486" s="45" t="str">
        <v>0</v>
      </c>
      <c r="J486" s="45" t="str">
        <v>Baru</v>
      </c>
      <c r="K486" s="45" t="str">
        <v>Ya</v>
      </c>
      <c r="L486" s="45" t="str">
        <v>https://ecs7.tokopedia.net/img/cache/700/hDjmkQ/2020/10/18/22574add-71bf-407e-9afa-3575ff9324a2.jpg</v>
      </c>
      <c r="M486" s="45" t="str">
        <v>https://ecs7.tokopedia.net/img/cache/700/hDjmkQ/2020/10/18/b747b482-ffa8-47c8-b8d8-0d41f750be79.jpg</v>
      </c>
      <c r="N486" s="45" t="str">
        <v>https://ecs7.tokopedia.net/img/cache/700/hDjmkQ/2020/10/18/8d0c362a-8dd7-4a10-a919-bfe516658d8f.jpg</v>
      </c>
      <c r="O486" s="45" t="str">
        <v>https://ecs7.tokopedia.net/img/cache/700/hDjmkQ/2020/10/18/9f4d9d73-7173-4393-9261-e6ff8a501fb7.jpg</v>
      </c>
      <c r="P486" s="45" t="str">
        <v>https://ecs7.tokopedia.net/img/cache/700/hDjmkQ/2020/10/18/56579f44-f645-4503-b629-16b4f1f9a3ce.jpg</v>
      </c>
      <c r="Q486" s="45" t="str"/>
      <c r="R486" s="45" t="str"/>
      <c r="S486" s="45" t="str"/>
      <c r="T486" s="45" t="str">
        <v>b94dfed5c467aeb7e39c</v>
      </c>
    </row>
    <row r="487">
      <c r="B487" s="46" t="str">
        <v>1265937821</v>
      </c>
      <c r="C487" s="46" t="str">
        <v>Sarung Tangan Sepeda FULL FINGER Touch Screen</v>
      </c>
      <c r="D487" s="46" t="str">
        <v>https://tokopedia.com/hidaastore/sarung-tangan-sepeda-full-finger-touch-screen</v>
      </c>
      <c r="E487" s="45" t="str">
        <v>Sangat nyaman dipakai, tidak gampang rusak. 
Desain FULL FINGER, warna HITAM 
Fitur 
Tidak slip, Tidak Panas, Tahan Air dan bisa Touch Screen 
Ukuran : 
S(small finger)
M(middle finger: 3.15&amp;#34;, width of palm: 3.74&amp;#34;, total length: 9.06&amp;#34;) 
L(middle finger: 3.35&amp;#34;, width of palm: 3.94&amp;#34;, total length: 9.45&amp;#34;) 
XL(middle finger: 3.54&amp;#34;, width of palm: 4.13&amp;#34;, total length: 9.84&amp;#34;) 
tanya ketersediaan ukuran</v>
      </c>
      <c r="F487" s="45" t="str">
        <v>100</v>
      </c>
      <c r="G487" s="45" t="str">
        <v>1</v>
      </c>
      <c r="H487" s="45" t="str">
        <v>18471363</v>
      </c>
      <c r="I487" s="45" t="str">
        <v>0</v>
      </c>
      <c r="J487" s="45" t="str">
        <v>Baru</v>
      </c>
      <c r="K487" s="45" t="str">
        <v>Ya</v>
      </c>
      <c r="L487" s="45" t="str">
        <v>https://ecs7.tokopedia.net/img/cache/700/hDjmkQ/2020/10/18/2141aa5b-2f9c-4058-90d6-c53e232d6c06.jpg</v>
      </c>
      <c r="M487" s="45" t="str">
        <v>https://ecs7.tokopedia.net/img/cache/700/hDjmkQ/2020/10/18/00890088-6602-4cc7-8208-22e2ae26e0eb.jpg</v>
      </c>
      <c r="N487" s="45" t="str">
        <v>https://ecs7.tokopedia.net/img/cache/700/hDjmkQ/2020/10/18/a438441a-0123-465e-92e0-7b132738f955.jpg</v>
      </c>
      <c r="O487" s="45" t="str">
        <v>https://ecs7.tokopedia.net/img/cache/700/hDjmkQ/2020/10/18/76bf392f-98fc-4ba4-a1ed-06e55ab189c5.jpg</v>
      </c>
      <c r="P487" s="45" t="str">
        <v>https://ecs7.tokopedia.net/img/cache/700/hDjmkQ/2020/10/18/9e625dcb-0d8a-41d6-8085-bf5710ee56c7.jpg</v>
      </c>
      <c r="Q487" s="45" t="str"/>
      <c r="R487" s="45" t="str"/>
      <c r="S487" s="45" t="str"/>
      <c r="T487" s="45" t="str">
        <v>2722305f857d218ee558</v>
      </c>
    </row>
    <row r="488">
      <c r="B488" s="46" t="str">
        <v>1265739754</v>
      </c>
      <c r="C488" s="46" t="str">
        <v>Sarung Tangan Sepeda GEL empuk Anti Licin Pearl Izumi</v>
      </c>
      <c r="D488" s="46" t="str">
        <v>https://tokopedia.com/hidaastore/sarung-tangan-sepeda-gel-empuk-anti-licin-pearl-izumi</v>
      </c>
      <c r="E488" s="45" t="str">
        <v>SARUNG TANGAN SPORT OLAHRAGA SEPEDA FITNESS ANTI LICIN
BAHAN NYAMAN DIPAKAI CEPAT MENYERAP KERINGAT DAN GAK PAKE LICIN BOSS!!
Deskripsi Produk :
Bahan : Polyester + elastic fabric
KELEBIHAN UTAMA : 
-BAHAN AWET 
-NYAMAN DIPAKAI, ADA GEL NYA BOSS
-CEPET MENYERAP KERINGAT!!
ANTI LICIN BOSS!
KETERSEDIAAN WARNA :
ABU-ABU (READY M,L,XL)
MERAH (READY M,L,XL)
BIRU (READY M,L,XL)
UKURAN :
M : Lebar Kepalan Tangan 9cm Panjang 13 cm
L : Lebar Kepalan Tangan 10 cm Panjang 13 cm
XL : Lebar Kepalan Tangan 10.5 cm Panjang 13 cm
SILAHKAN DIORDER BOSS SEBELUM KEHABISAN!!</v>
      </c>
      <c r="F488" s="45" t="str">
        <v>100</v>
      </c>
      <c r="G488" s="45" t="str">
        <v>1</v>
      </c>
      <c r="H488" s="45" t="str">
        <v>18471363</v>
      </c>
      <c r="I488" s="45" t="str">
        <v>0</v>
      </c>
      <c r="J488" s="45" t="str">
        <v>Baru</v>
      </c>
      <c r="K488" s="45" t="str">
        <v>Ya</v>
      </c>
      <c r="L488" s="45" t="str">
        <v>https://ecs7.tokopedia.net/img/cache/700/hDjmkQ/2020/10/18/159a669e-ff78-4798-a681-b3911c086187.jpg</v>
      </c>
      <c r="M488" s="45" t="str">
        <v>https://ecs7.tokopedia.net/img/cache/700/hDjmkQ/2020/10/18/b9f17b35-a9f3-4db7-8672-80d9b6b91eb4.jpg</v>
      </c>
      <c r="N488" s="45" t="str">
        <v>https://ecs7.tokopedia.net/img/cache/700/hDjmkQ/2020/10/18/83f844a6-dde5-4260-b44d-a335f76b0b02.jpg</v>
      </c>
      <c r="O488" s="45" t="str">
        <v>https://ecs7.tokopedia.net/img/cache/700/hDjmkQ/2020/10/18/6e800357-a6d6-4f97-bd14-0096010cd935.jpg</v>
      </c>
      <c r="P488" s="45" t="str">
        <v>https://ecs7.tokopedia.net/img/cache/700/hDjmkQ/2020/10/18/5bf188cc-3dcd-4f20-93b3-518337576054.jpg</v>
      </c>
      <c r="Q488" s="45" t="str"/>
      <c r="R488" s="45" t="str"/>
      <c r="S488" s="45" t="str"/>
      <c r="T488" s="45" t="str">
        <v>cc1e1b3c5cfaeb586456</v>
      </c>
    </row>
    <row r="489">
      <c r="B489" s="46" t="str">
        <v>1264541251</v>
      </c>
      <c r="C489" s="46" t="str">
        <v>Sarung Tangan Sepeda Gel 3D Pearl Izumi</v>
      </c>
      <c r="D489" s="46" t="str">
        <v>https://tokopedia.com/hidaastore/sarung-tangan-sepeda-gel-3d-pearl-izumi</v>
      </c>
      <c r="E489" s="45" t="str">
        <v>Sarung Tangan Sepeda Gel 3D
nyaman Enak dipakai
ready :
XL : merah, biru, abu
L : kuning, abu, biru, merah
M : merah, kuning, abu, biru
Mohon cantumkan warna dan ukuran, tidak mencantumkan atau mencantumkan yg tidak
tersedia akan kami kirim random</v>
      </c>
      <c r="F489" s="45" t="str">
        <v>80</v>
      </c>
      <c r="G489" s="45" t="str">
        <v>1</v>
      </c>
      <c r="H489" s="45" t="str">
        <v>18471363</v>
      </c>
      <c r="I489" s="45" t="str">
        <v>0</v>
      </c>
      <c r="J489" s="45" t="str">
        <v>Baru</v>
      </c>
      <c r="K489" s="45" t="str">
        <v>Ya</v>
      </c>
      <c r="L489" s="45" t="str">
        <v>https://ecs7.tokopedia.net/img/cache/700/hDjmkQ/2020/10/17/a961d387-570f-4f0f-b72d-788bfcbcdc54.jpg</v>
      </c>
      <c r="M489" s="45" t="str"/>
      <c r="N489" s="45" t="str"/>
      <c r="O489" s="45" t="str"/>
      <c r="P489" s="45" t="str"/>
      <c r="Q489" s="45" t="str"/>
      <c r="R489" s="45" t="str"/>
      <c r="S489" s="45" t="str"/>
      <c r="T489" s="45" t="str">
        <v>063444759b13a3832929</v>
      </c>
    </row>
    <row r="490">
      <c r="B490" s="46" t="str">
        <v>1274350441</v>
      </c>
      <c r="C490" s="46" t="str">
        <v>Sarung Tangan Sepeda Gel ROCKBROS S143 Double Shockproof</v>
      </c>
      <c r="D490" s="46" t="str">
        <v>https://tokopedia.com/hidaastore/sarung-tangan-sepeda-gel-rockbros-s143-double-shockproof</v>
      </c>
      <c r="E490" s="45" t="str">
        <v>SARUNG TANGAN SEPEDA GEL ROCKBROS DOUBLE SHOCKPROOF S143
 * Original 100%
 * Warna Hitam
 * Stok Size : S, M, L, XL, XXL (panduan ukuran cek di foto)
 * Double Shockproof : GEL + SBR Foam
 * Terdapat Reflektor
 * Terdapat Quick Release
Product Detail:
Brand Name: ROCKBROS
Project Type: Gloves and Mittens
Sport type: cycling
Gender: Unisex
Type: half finger
Suitable for: cycling, horse riding, fishing, hiking, running, outdoor sports
Weight: about 40 grams
Features: breathable, washable, shockproof, non-slip, silicone pad, reflective
Material: 0.5mm imitation sheepskin on the palm and 350G nylon scrubbed Lycra on
the back
product description
Feature:
1High-quality breathable fabrics,anti-slip
2Thickened sponge with Silicone Gel,double shockproof
3Hook design,easy to wear and take off
4Reflective Strip and LOGO
Package :
1 Pair of Rockbros S143 Black Gloves</v>
      </c>
      <c r="F490" s="45" t="str">
        <v>100</v>
      </c>
      <c r="G490" s="45" t="str">
        <v>1</v>
      </c>
      <c r="H490" s="45" t="str">
        <v>18471363</v>
      </c>
      <c r="I490" s="45" t="str">
        <v>0</v>
      </c>
      <c r="J490" s="45" t="str">
        <v>Baru</v>
      </c>
      <c r="K490" s="45" t="str">
        <v>Ya</v>
      </c>
      <c r="L490" s="45" t="str">
        <v>https://ecs7.tokopedia.net/img/cache/700/hDjmkQ/2020/10/21/f6faf3ad-0288-491b-9542-7184ca1b2fa8.jpg</v>
      </c>
      <c r="M490" s="45" t="str">
        <v>https://ecs7.tokopedia.net/img/cache/700/hDjmkQ/2020/10/21/431ae155-ab9d-45df-96de-8a46293d5e87.jpg</v>
      </c>
      <c r="N490" s="45" t="str">
        <v>https://ecs7.tokopedia.net/img/cache/700/hDjmkQ/2020/10/21/4dadce00-49b3-4c0b-ab30-70fbdea80765.jpg</v>
      </c>
      <c r="O490" s="45" t="str">
        <v>https://ecs7.tokopedia.net/img/cache/700/hDjmkQ/2020/10/21/46522eed-8a09-4d60-9ef6-cf9c34424262.jpg</v>
      </c>
      <c r="P490" s="45" t="str">
        <v>https://ecs7.tokopedia.net/img/cache/700/hDjmkQ/2020/10/21/e15cebd3-75cd-46cd-8a11-849c67afc576.jpg</v>
      </c>
      <c r="Q490" s="45" t="str"/>
      <c r="R490" s="45" t="str"/>
      <c r="S490" s="45" t="str"/>
      <c r="T490" s="45" t="str">
        <v>991de89c7f3b018175d4</v>
      </c>
    </row>
    <row r="491">
      <c r="B491" s="46" t="str">
        <v>1274353672</v>
      </c>
      <c r="C491" s="46" t="str">
        <v>Sarung Tangan Sepeda Gel ROCKBROS S169 Double Shockproof</v>
      </c>
      <c r="D491" s="46" t="str">
        <v>https://tokopedia.com/hidaastore/sarung-tangan-sepeda-gel-rockbros-s169-double-shockproof</v>
      </c>
      <c r="E491" s="45" t="str">
        <v>SARUNG TANGAN SEPEDA GEL ROCKBROS DOUBLE SHOCKPROOF S169
 * Original 100%
 * Stok Warna : Hitam merah, hitam abu
 * Stok Size : S, M, L, XL, XXL (panduan ukuran cek di foto)
 * Double Shockproof : GEL + SBR Foam
 * Terdapat Quick Release
Product Detail
Brand: ROCKBROS
Size: S M L XL XXL
Material: Polyester ,Lycra,Gel
Suitable for season Spring / Autumn
Features 
Touch screen design for using smartphone while cycling
Silicone +SBR damping pad 
Lycra fabric breathable and comfort
Terry cloth design on thumbs 
Adjustable straps for a better fit
Package
1 Pairs of Rockbros S169</v>
      </c>
      <c r="F491" s="45" t="str">
        <v>100</v>
      </c>
      <c r="G491" s="45" t="str">
        <v>1</v>
      </c>
      <c r="H491" s="45" t="str">
        <v>18471363</v>
      </c>
      <c r="I491" s="45" t="str">
        <v>0</v>
      </c>
      <c r="J491" s="45" t="str">
        <v>Baru</v>
      </c>
      <c r="K491" s="45" t="str">
        <v>Ya</v>
      </c>
      <c r="L491" s="45" t="str">
        <v>https://ecs7.tokopedia.net/img/cache/700/hDjmkQ/2020/10/21/0f84cc2e-1444-4c02-b76e-c6b9e352b2c7.jpg</v>
      </c>
      <c r="M491" s="45" t="str">
        <v>https://ecs7.tokopedia.net/img/cache/700/hDjmkQ/2020/10/21/28578719-c8ed-4bc7-a642-0b656cc62080.jpg</v>
      </c>
      <c r="N491" s="45" t="str">
        <v>https://ecs7.tokopedia.net/img/cache/700/hDjmkQ/2020/10/21/e2c0a683-411c-41e9-8894-5843f58c4a72.jpg</v>
      </c>
      <c r="O491" s="45" t="str">
        <v>https://ecs7.tokopedia.net/img/cache/700/hDjmkQ/2020/10/21/1f240693-25f2-452b-81a3-ad503c999d31.jpg</v>
      </c>
      <c r="P491" s="45" t="str">
        <v>https://ecs7.tokopedia.net/img/cache/700/hDjmkQ/2020/10/21/475ca773-7b76-4b03-bd57-115b23c4bf37.jpg</v>
      </c>
      <c r="Q491" s="45" t="str"/>
      <c r="R491" s="45" t="str"/>
      <c r="S491" s="45" t="str"/>
      <c r="T491" s="45" t="str">
        <v>098006ab219c6fcf8b4b</v>
      </c>
    </row>
    <row r="492">
      <c r="B492" s="46" t="str">
        <v>1274349461</v>
      </c>
      <c r="C492" s="46" t="str">
        <v>Sarung Tangan Sepeda Giyo</v>
      </c>
      <c r="D492" s="46" t="str">
        <v>https://tokopedia.com/hidaastore/sarung-tangan-sepeda-giyo</v>
      </c>
      <c r="E492" s="45" t="str">
        <v>SARUNG TANGAN SEPEDA GEL GIYO AERO
Pilihan Warna dan Ukuran silakan pilih di menu varian agar tidak salah kirim
Deskripsi
 * Telapak Padding GEL Tebal dan Nyaman
 * Merk GIYO
 * Type HALF FINGER AERO
 * Material Breathable (mudah membuang panas)
 * Menyerap keringat
 * Terdapat Pull System (untuk memudahkan melepas sarung tangan)
 * Import</v>
      </c>
      <c r="F492" s="45" t="str">
        <v>75</v>
      </c>
      <c r="G492" s="45" t="str">
        <v>1</v>
      </c>
      <c r="H492" s="45" t="str">
        <v>18471363</v>
      </c>
      <c r="I492" s="45" t="str">
        <v>0</v>
      </c>
      <c r="J492" s="45" t="str">
        <v>Baru</v>
      </c>
      <c r="K492" s="45" t="str">
        <v>Ya</v>
      </c>
      <c r="L492" s="45" t="str">
        <v>https://ecs7.tokopedia.net/img/cache/700/hDjmkQ/2020/10/21/569e55b6-74ea-4d4f-9f37-0c9789e2d1a6.jpg</v>
      </c>
      <c r="M492" s="45" t="str">
        <v>https://ecs7.tokopedia.net/img/cache/700/hDjmkQ/2020/10/21/58569775-e9a1-42d2-b227-9e58cc1e94f3.jpg</v>
      </c>
      <c r="N492" s="45" t="str">
        <v>https://ecs7.tokopedia.net/img/cache/700/hDjmkQ/2020/10/21/0dfdc10f-b145-4edc-90e7-86a83ba077b2.jpg</v>
      </c>
      <c r="O492" s="45" t="str">
        <v>https://ecs7.tokopedia.net/img/cache/700/hDjmkQ/2020/10/21/b2ab72e1-8582-4810-ac52-dd8a2bfa641a.jpg</v>
      </c>
      <c r="P492" s="45" t="str">
        <v>https://ecs7.tokopedia.net/img/cache/700/hDjmkQ/2020/10/21/fb2153d0-3f2a-488c-98e9-4c38c32722e1.jpg</v>
      </c>
      <c r="Q492" s="45" t="str"/>
      <c r="R492" s="45" t="str"/>
      <c r="S492" s="45" t="str"/>
      <c r="T492" s="45" t="str">
        <v>c9df9f80feaf684e5528</v>
      </c>
    </row>
    <row r="493">
      <c r="B493" s="46" t="str">
        <v>1274359699</v>
      </c>
      <c r="C493" s="46" t="str">
        <v>Sarung Tangan Sepeda Gloves</v>
      </c>
      <c r="D493" s="46" t="str">
        <v>https://tokopedia.com/hidaastore/sarung-tangan-sepeda-gloves</v>
      </c>
      <c r="E493" s="45" t="str">
        <v>Wheel Up Touch Screen Cycling Gloves
Sarung tangan sepeda WHEEL UP TOUCH SCREEN Compatible
 * Bisa touch screen
 * Lapisan Gel pada telapak tebal dan empuk sehingga meminimalisir tekanan
   (shock absorber)
 * Anti slip
Ukuran : (silakan pilih ukuran nya di menu varian agar tidak salah kirim)
 * M
 * L
 * XL
 * XXL
Material: Fashion PU leather, Silicone logo, SBR Shock-absorbing palm
pad,Breathable palm, Sweat Cloth
Feature: Breathable Shock absorption Non-slip
1.It fits perfectly for your grip all in one extremely wear-resistant, compact
package
2.Senstive operation on the phone
3.Soft durable material increases comfort and grip, and reduces hand discomfort
and calluses
4.SBR shock absorption design, long-distance riding, hand also won&amp;#39;t Pain
5.Gloves have ring,can help you take off quickly</v>
      </c>
      <c r="F493" s="45" t="str">
        <v>100</v>
      </c>
      <c r="G493" s="45" t="str">
        <v>1</v>
      </c>
      <c r="H493" s="45" t="str">
        <v>18471363</v>
      </c>
      <c r="I493" s="45" t="str">
        <v>0</v>
      </c>
      <c r="J493" s="45" t="str">
        <v>Baru</v>
      </c>
      <c r="K493" s="45" t="str">
        <v>Ya</v>
      </c>
      <c r="L493" s="45" t="str">
        <v>https://ecs7.tokopedia.net/img/cache/700/hDjmkQ/2020/10/21/dd6bcc7d-5124-404b-8dde-45706acac48f.jpg</v>
      </c>
      <c r="M493" s="45" t="str"/>
      <c r="N493" s="45" t="str"/>
      <c r="O493" s="45" t="str"/>
      <c r="P493" s="45" t="str"/>
      <c r="Q493" s="45" t="str"/>
      <c r="R493" s="45" t="str"/>
      <c r="S493" s="45" t="str"/>
      <c r="T493" s="45" t="str">
        <v>a1730fcd109e5d556446</v>
      </c>
    </row>
    <row r="494">
      <c r="B494" s="46" t="str">
        <v>1264542220</v>
      </c>
      <c r="C494" s="46" t="str">
        <v>Sarung Tangan Sepeda Gunung</v>
      </c>
      <c r="D494" s="46" t="str">
        <v>https://tokopedia.com/hidaastore/sarung-tangan-sepeda-gunung</v>
      </c>
      <c r="E494" s="45" t="str">
        <v>[p]SARUNG TANGAN SEPEDA HALF FINGER GEL[/p]
[p]Size :[/p]
- Merah M L XL
- Kuning M L XL 
- Biru M L XL
[p]Telapak sudah terdapat gel[/p]
[p]model half finger[/p]
[p]import[/p]
[p]terdapat tarikan di jari agar mudah saat akan dilepas[/p]
[p]bahan breathable mudah mengeluarkan panas/gerah[/p]
[p]*Note : merk di velcro/prepet/pengunci di pergelangan ada HOTSTAR/MAIDILONG
produk sama saja.[/p]</v>
      </c>
      <c r="F494" s="45" t="str">
        <v>100</v>
      </c>
      <c r="G494" s="45" t="str">
        <v>1</v>
      </c>
      <c r="H494" s="45" t="str">
        <v>18471363</v>
      </c>
      <c r="I494" s="45" t="str">
        <v>0</v>
      </c>
      <c r="J494" s="45" t="str">
        <v>Baru</v>
      </c>
      <c r="K494" s="45" t="str">
        <v>Ya</v>
      </c>
      <c r="L494" s="45" t="str">
        <v>https://ecs7.tokopedia.net/img/cache/700/hDjmkQ/2020/10/17/9396434f-b5af-4f08-bd02-37796810c4ba.jpg</v>
      </c>
      <c r="M494" s="45" t="str">
        <v>https://ecs7.tokopedia.net/img/cache/700/hDjmkQ/2020/10/17/d74c8ec4-1084-46fa-946d-9602197a6392.jpg</v>
      </c>
      <c r="N494" s="45" t="str">
        <v>https://ecs7.tokopedia.net/img/cache/700/hDjmkQ/2020/10/17/53a7beba-293e-4662-939b-7337e55f46a2.jpg</v>
      </c>
      <c r="O494" s="45" t="str">
        <v>https://ecs7.tokopedia.net/img/cache/700/hDjmkQ/2020/10/17/5d78919d-92cb-4ee6-b29e-2a93cb372a80.jpg</v>
      </c>
      <c r="P494" s="45" t="str">
        <v>https://ecs7.tokopedia.net/img/cache/700/hDjmkQ/2020/10/17/aa625b65-0f28-452b-98c7-f8d2faca44b4.jpg</v>
      </c>
      <c r="Q494" s="45" t="str"/>
      <c r="R494" s="45" t="str"/>
      <c r="S494" s="45" t="str"/>
      <c r="T494" s="45" t="str">
        <v>baa05210e4f54a20d4f3</v>
      </c>
    </row>
    <row r="495">
      <c r="B495" s="46" t="str">
        <v>1265929703</v>
      </c>
      <c r="C495" s="46" t="str">
        <v>Sarung Tangan Sepeda Half Finger Abu Silver</v>
      </c>
      <c r="D495" s="46" t="str">
        <v>https://tokopedia.com/hidaastore/sarung-tangan-sepeda-half-finger-abu-silver</v>
      </c>
      <c r="E495" s="45" t="str">
        <v>Sarung Tangan Sepeda
Brand Moke/Pear Izumi (Import China)
Warna Silver - Hitam
Material: Microfiber dengan gel
Size : S (Lebar telapak tangan 7 cm), M (8 cm), L (9 cm), XL(10 cm)
Tanya stok untuk memastikan ketersediaan size
Fitur:
 * Penggunaan untuk bersepeda MTB atau roadbike
 * Nyaman digunakan untuk jarak dekat atau jarak jauh
 * Material halus dan dingin terdapat ventilasi 
 * Terdapat gel menambah kenyamanan dan mencengram handgrip dengan baik</v>
      </c>
      <c r="F495" s="45" t="str">
        <v>100</v>
      </c>
      <c r="G495" s="45" t="str">
        <v>1</v>
      </c>
      <c r="H495" s="45" t="str">
        <v>18471363</v>
      </c>
      <c r="I495" s="45" t="str">
        <v>0</v>
      </c>
      <c r="J495" s="45" t="str">
        <v>Baru</v>
      </c>
      <c r="K495" s="45" t="str">
        <v>Ya</v>
      </c>
      <c r="L495" s="45" t="str">
        <v>https://ecs7.tokopedia.net/img/cache/700/hDjmkQ/2020/10/18/436e91ec-368c-44f4-b19b-7acdb2542c29.jpg</v>
      </c>
      <c r="M495" s="45" t="str"/>
      <c r="N495" s="45" t="str"/>
      <c r="O495" s="45" t="str"/>
      <c r="P495" s="45" t="str"/>
      <c r="Q495" s="45" t="str"/>
      <c r="R495" s="45" t="str"/>
      <c r="S495" s="45" t="str"/>
      <c r="T495" s="45" t="str">
        <v>92da556401925f018aaa</v>
      </c>
    </row>
    <row r="496">
      <c r="B496" s="46" t="str">
        <v>1265933818</v>
      </c>
      <c r="C496" s="46" t="str">
        <v>Sarung Tangan Sepeda Half Finger Biru</v>
      </c>
      <c r="D496" s="46" t="str">
        <v>https://tokopedia.com/hidaastore/sarung-tangan-sepeda-half-finger-biru</v>
      </c>
      <c r="E496" s="45" t="str">
        <v>Sarung Tangan Sepeda
Brand Moke/Pear Izumi (Import China)
Warna Biru - Hitam
Material: Microfiber dengan gel
Size : S (Lebar telapak tangan 7 cm), M (8 cm), L (9 cm), XL(10 cm)
Tanya stok untuk memastikan ketersediaan size
Fitur:
 * Penggunaan untuk bersepeda MTB atau roadbike
 * Nyaman digunakan untuk jarak dekat atau jarak jauh
 * Material halus dan dingin terdapat ventilasi 
 * Terdapat gel menambah kenyamanan dan mencengram handgrip dengan baik</v>
      </c>
      <c r="F496" s="45" t="str">
        <v>100</v>
      </c>
      <c r="G496" s="45" t="str">
        <v>1</v>
      </c>
      <c r="H496" s="45" t="str">
        <v>18471363</v>
      </c>
      <c r="I496" s="45" t="str">
        <v>0</v>
      </c>
      <c r="J496" s="45" t="str">
        <v>Baru</v>
      </c>
      <c r="K496" s="45" t="str">
        <v>Ya</v>
      </c>
      <c r="L496" s="45" t="str">
        <v>https://ecs7.tokopedia.net/img/cache/700/hDjmkQ/2020/10/18/2fb0e669-07f1-421d-bf2f-7e49bdaad0f5.jpg</v>
      </c>
      <c r="M496" s="45" t="str"/>
      <c r="N496" s="45" t="str"/>
      <c r="O496" s="45" t="str"/>
      <c r="P496" s="45" t="str"/>
      <c r="Q496" s="45" t="str"/>
      <c r="R496" s="45" t="str"/>
      <c r="S496" s="45" t="str"/>
      <c r="T496" s="45" t="str">
        <v>da866ceaec067ce31d3c</v>
      </c>
    </row>
    <row r="497">
      <c r="B497" s="46" t="str">
        <v>1265931153</v>
      </c>
      <c r="C497" s="46" t="str">
        <v>Sarung Tangan Sepeda Half Finger Merah</v>
      </c>
      <c r="D497" s="46" t="str">
        <v>https://tokopedia.com/hidaastore/sarung-tangan-sepeda-half-finger-merah</v>
      </c>
      <c r="E497" s="45" t="str">
        <v>Sarung Tangan Sepeda
Brand Moke/Pear Izumi (Import China)
Warna Merah-Hitam
Material: Microfiber dengan gel
Size : S (Lebar telapak tangan 7 cm), M (8 cm), L (9 cm), XL(10 cm)
Tanya stok untuk memastikan ketersediaan size
Fitur:
 * Penggunaan untuk bersepeda MTB atau roadbike
 * Nyaman digunakan untuk jarak dekat atau jarak jauh
 * Material halus dan dingin terdapat ventilasi 
 * Terdapat gel menambah kenyamanan dan mencengram handgrip dengan baik</v>
      </c>
      <c r="F497" s="45" t="str">
        <v>100</v>
      </c>
      <c r="G497" s="45" t="str">
        <v>1</v>
      </c>
      <c r="H497" s="45" t="str">
        <v>18471363</v>
      </c>
      <c r="I497" s="45" t="str">
        <v>0</v>
      </c>
      <c r="J497" s="45" t="str">
        <v>Baru</v>
      </c>
      <c r="K497" s="45" t="str">
        <v>Ya</v>
      </c>
      <c r="L497" s="45" t="str">
        <v>https://ecs7.tokopedia.net/img/cache/700/hDjmkQ/2020/10/18/0c2891cd-1fa3-4565-ae1b-c56570cbdecd.jpg</v>
      </c>
      <c r="M497" s="45" t="str"/>
      <c r="N497" s="45" t="str"/>
      <c r="O497" s="45" t="str"/>
      <c r="P497" s="45" t="str"/>
      <c r="Q497" s="45" t="str"/>
      <c r="R497" s="45" t="str"/>
      <c r="S497" s="45" t="str"/>
      <c r="T497" s="45" t="str">
        <v>30db0adf4ed39d8c6f93</v>
      </c>
    </row>
    <row r="498">
      <c r="B498" s="46" t="str">
        <v>1265935555</v>
      </c>
      <c r="C498" s="46" t="str">
        <v>Sarung Tangan Sepeda Half Finger Size L</v>
      </c>
      <c r="D498" s="46" t="str">
        <v>https://tokopedia.com/hidaastore/sarung-tangan-sepeda-half-finger-size-l</v>
      </c>
      <c r="E498" s="45" t="str">
        <v>Informasi Produk Sarung Tangan Sepeda Half Finger Size L
Sarung Tangan Motor Half Finger
Sarung tangan sepeda dengan desain half finger dan memiliki protektor untuk
melindungi engsel jari tangan anda. Sarung tangan setengah ini cocok digunakan
dalam kegiatan petualangan anda ataupun kegiatan outdoor lainnya, juga tidak
menutup kemungkinan anda gunakan pada saat mengendarai sepeda motor.
Features
Anti Slip
Sarung tangan sepeda gunung yang memberikan kenyamanan pada saat dipakai,
material anti slip velcro pada bagian badan sarung tangan yang membuat genggaman
anda tidak mudah tergelincir sehingga tetap kuat.
Design
Desain half finger yang melindungi sebagian besar tangan anda, dan memberikan
ruang untuk jari anda, sehingga tetap leluasa dalam beraktivitas.
Adjustable Adhesive Strap
Strap dapat diatur dan dikencangkan sesuai dengan pergelangan tangan
anda,merekat dengan baik sehingga tidak perlu khawatir sarung tangan terlepas
pada saat digunakan.
Soft and Comfortable Material
Material berkualitas membuat sarung tangan ini sangat nyaman pada saat dipakai,
tetap memberikan sirkulasi udara kedalam sarung tangan melalui pori-pori dari
sarung tangan ini. Tangan tetap sejuk walaupun menggunakan sarung tangan biker
dalam waktu yang lama.
Package Content
Barang-Barang yang Anda dapatkan dari dalam kotak produk:
1 Pasang Sarung Tangan</v>
      </c>
      <c r="F498" s="45" t="str">
        <v>200</v>
      </c>
      <c r="G498" s="45" t="str">
        <v>1</v>
      </c>
      <c r="H498" s="45" t="str">
        <v>18471363</v>
      </c>
      <c r="I498" s="45" t="str">
        <v>0</v>
      </c>
      <c r="J498" s="45" t="str">
        <v>Baru</v>
      </c>
      <c r="K498" s="45" t="str">
        <v>Ya</v>
      </c>
      <c r="L498" s="45" t="str">
        <v>https://ecs7.tokopedia.net/img/cache/700/hDjmkQ/2020/10/18/a322375f-437b-4efb-8aab-ba423e9be9f6.jpg</v>
      </c>
      <c r="M498" s="45" t="str">
        <v>https://ecs7.tokopedia.net/img/cache/700/hDjmkQ/2020/10/18/2408eba1-734f-486e-9c8e-4dca189fa180.jpg</v>
      </c>
      <c r="N498" s="45" t="str">
        <v>https://ecs7.tokopedia.net/img/cache/700/hDjmkQ/2020/10/18/0f746c51-41be-4990-a34d-487fc64504e5.jpg</v>
      </c>
      <c r="O498" s="45" t="str">
        <v>https://ecs7.tokopedia.net/img/cache/700/hDjmkQ/2020/10/18/4546b018-3709-4e4b-aba6-ae9b7e1e0165.jpg</v>
      </c>
      <c r="P498" s="45" t="str">
        <v>https://ecs7.tokopedia.net/img/cache/700/hDjmkQ/2020/10/18/48285d73-c528-43a8-bff0-41b1485b4acb.jpg</v>
      </c>
      <c r="Q498" s="45" t="str"/>
      <c r="R498" s="45" t="str"/>
      <c r="S498" s="45" t="str"/>
      <c r="T498" s="45" t="str">
        <v>898e38bc64d03b4cf4e7</v>
      </c>
    </row>
    <row r="499">
      <c r="B499" s="46" t="str">
        <v>1265932776</v>
      </c>
      <c r="C499" s="46" t="str">
        <v>Sarung Tangan Sepeda Half Fingers</v>
      </c>
      <c r="D499" s="46" t="str">
        <v>https://tokopedia.com/hidaastore/sarung-tangan-sepeda-half-fingers</v>
      </c>
      <c r="E499" s="45" t="str">
        <v>Ready To Order
Sarung Tangan Sepeda Shimano
Ada paddingnya busa bukan gel
ukuran Allsize
Bahan spandek
warna biru, abu sama hitam
Merah ( HABIS )</v>
      </c>
      <c r="F499" s="45" t="str">
        <v>100</v>
      </c>
      <c r="G499" s="45" t="str">
        <v>1</v>
      </c>
      <c r="H499" s="45" t="str">
        <v>18471363</v>
      </c>
      <c r="I499" s="45" t="str">
        <v>0</v>
      </c>
      <c r="J499" s="45" t="str">
        <v>Baru</v>
      </c>
      <c r="K499" s="45" t="str">
        <v>Ya</v>
      </c>
      <c r="L499" s="45" t="str">
        <v>https://ecs7.tokopedia.net/img/cache/700/hDjmkQ/2020/10/18/90afbb34-41f6-4bad-87dd-a2310938781f.jpg</v>
      </c>
      <c r="M499" s="45" t="str">
        <v>https://ecs7.tokopedia.net/img/cache/700/hDjmkQ/2020/10/18/994b58b2-fd6a-4a3a-8025-901a49698b46.jpg</v>
      </c>
      <c r="N499" s="45" t="str">
        <v>https://ecs7.tokopedia.net/img/cache/700/hDjmkQ/2020/10/18/6106833d-28c4-4205-830a-ba3c39ed689f.jpg</v>
      </c>
      <c r="O499" s="45" t="str">
        <v>https://ecs7.tokopedia.net/img/cache/700/hDjmkQ/2020/10/18/29aca1dc-f98d-4572-9986-09211eb57055.jpg</v>
      </c>
      <c r="P499" s="45" t="str"/>
      <c r="Q499" s="45" t="str"/>
      <c r="R499" s="45" t="str"/>
      <c r="S499" s="45" t="str"/>
      <c r="T499" s="45" t="str">
        <v>e9ef0ef1d4d4acda589d</v>
      </c>
    </row>
    <row r="500">
      <c r="B500" s="46" t="str">
        <v>1264538529</v>
      </c>
      <c r="C500" s="46" t="str">
        <v>Sarung Tangan Sepeda Hitam</v>
      </c>
      <c r="D500" s="46" t="str">
        <v>https://tokopedia.com/hidaastore/sarung-tangan-sepeda-hitam</v>
      </c>
      <c r="E500" s="45" t="str">
        <v>FEATURES
Anti Slip
Sarung tangan sepeda gunung yang memberikan kenyamanan pada saat dipakai,
material anti slip pada bagian badan sarung tangan yang membuat genggaman anda
tidak mudah tergelincir sehingga tetap kuat.
Design
Desain half finger yang melindungi sebagian besar tangan anda, dan memberikan
ruang untuk jari anda, sehingga tetap leluasa dalam beraktivitas.
Adjustable
Sarung tangan gym ini dapat diatur dan dikencangkan sesuai dengan pergelangan
tangan anda,merekat dengan baik sehingga tidak perlu khawatir sarung tangan
terlepas pada saat digunakan. Ini mengingat bahanya yang elastis
Soft and Comfortable Material
Material berkualitas membuat sarung tangan ini sangat nyaman pada saat dipakai,
tetap memberikan sirkulasi udara kedalam sarung tangan melalui pori-pori dari
sarung tangan ini. Tangan tetap sejuk walaupun menggunakan sarung tangan biker
dalam waktu yang lama.
PACKAGE CONTENT
Barang-Barang yang Anda dapatkan dari dalam kotak produk:
1 Pasang Sarung Tangan HITAM L</v>
      </c>
      <c r="F500" s="45" t="str">
        <v>100</v>
      </c>
      <c r="G500" s="45" t="str">
        <v>1</v>
      </c>
      <c r="H500" s="45" t="str">
        <v>18471363</v>
      </c>
      <c r="I500" s="45" t="str">
        <v>0</v>
      </c>
      <c r="J500" s="45" t="str">
        <v>Baru</v>
      </c>
      <c r="K500" s="45" t="str">
        <v>Ya</v>
      </c>
      <c r="L500" s="45" t="str">
        <v>https://ecs7.tokopedia.net/img/cache/700/hDjmkQ/2020/10/17/5e5fdfc9-f55b-479a-9027-50ba6cf2366c.jpg</v>
      </c>
      <c r="M500" s="45" t="str">
        <v>https://ecs7.tokopedia.net/img/cache/700/hDjmkQ/2020/10/17/add61873-4200-48a0-a2f6-8de34126ee91.jpg</v>
      </c>
      <c r="N500" s="45" t="str">
        <v>https://ecs7.tokopedia.net/img/cache/700/hDjmkQ/2020/10/17/573f915d-d6f2-4914-97cb-af5c168246a9.jpg</v>
      </c>
      <c r="O500" s="45" t="str"/>
      <c r="P500" s="45" t="str"/>
      <c r="Q500" s="45" t="str"/>
      <c r="R500" s="45" t="str"/>
      <c r="S500" s="45" t="str"/>
      <c r="T500" s="45" t="str">
        <v>9872f08b314626b3363c</v>
      </c>
    </row>
    <row r="501">
      <c r="B501" s="46" t="str">
        <v>1265934969</v>
      </c>
      <c r="C501" s="46" t="str">
        <v>Sarung Tangan Sepeda Import - colorful gloves</v>
      </c>
      <c r="D501" s="46" t="str">
        <v>https://tokopedia.com/hidaastore/sarung-tangan-sepeda-import-colorful-gloves</v>
      </c>
      <c r="E501" s="45" t="str">
        <v>Sarung Tangan Sepeda Import 
Trendy - Berkualitas
Tersedia Berbagai Warna :
- Hitam
- Abu abu
- Biru
- Merah
- Kuning
- Hitam Strip Hijau
- Hitam Strip Orange
Brand New and High Quality.
Lightweight, durable mesh top.
Lycra reinforcement steps.
Velco, adjustable wrist strap.
Material: High toughness fabrics.
Package:
1 Pair of Multi-using Half Finger Cycling Gloves</v>
      </c>
      <c r="F501" s="45" t="str">
        <v>200</v>
      </c>
      <c r="G501" s="45" t="str">
        <v>1</v>
      </c>
      <c r="H501" s="45" t="str">
        <v>18471363</v>
      </c>
      <c r="I501" s="45" t="str">
        <v>0</v>
      </c>
      <c r="J501" s="45" t="str">
        <v>Baru</v>
      </c>
      <c r="K501" s="45" t="str">
        <v>Ya</v>
      </c>
      <c r="L501" s="45" t="str">
        <v>https://ecs7.tokopedia.net/img/cache/700/hDjmkQ/2020/10/18/7a47e77d-610f-488e-9eb6-8e2856808c7f.jpg</v>
      </c>
      <c r="M501" s="45" t="str">
        <v>https://ecs7.tokopedia.net/img/cache/700/hDjmkQ/2020/10/18/c75cd74d-1218-4461-8ead-49d96490d972.jpg</v>
      </c>
      <c r="N501" s="45" t="str">
        <v>https://ecs7.tokopedia.net/img/cache/700/hDjmkQ/2020/10/18/be365a83-c4c3-4bd2-bea0-f03697d3f06d.jpg</v>
      </c>
      <c r="O501" s="45" t="str">
        <v>https://ecs7.tokopedia.net/img/cache/700/hDjmkQ/2020/10/18/0f12ce34-99f9-4277-9080-0c88b55e16cf.jpg</v>
      </c>
      <c r="P501" s="45" t="str">
        <v>https://ecs7.tokopedia.net/img/cache/700/hDjmkQ/2020/10/18/67b3e92c-bad3-46b1-98b9-59594b92a665.jpg</v>
      </c>
      <c r="Q501" s="45" t="str"/>
      <c r="R501" s="45" t="str"/>
      <c r="S501" s="45" t="str"/>
      <c r="T501" s="45" t="str">
        <v>8155aa082658769fea38</v>
      </c>
    </row>
    <row r="502">
      <c r="B502" s="46" t="str">
        <v>1265749730</v>
      </c>
      <c r="C502" s="46" t="str">
        <v>Sarung Tangan Sepeda MOKE - Sarung Tangan Half Finger</v>
      </c>
      <c r="D502" s="46" t="str">
        <v>https://tokopedia.com/hidaastore/sarung-tangan-sepeda-moke-sarung-tangan-half-finger</v>
      </c>
      <c r="E502"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5. penjual hanya akan menganggap info pilihan varian/warna dari VARIAN yang di
    KLIK pembeli atau CATATAN yang ditulis pembeli, jangan info lewat chat
    karena chat yang masuk sangat banyak sehingga rawan terjadi kesalahan
    kirim..penjual sudah mengaktifkan fitur VARIAN untuk mempermudah kedua belak
    pihak tolong usahakan produk yang dipesan sama dengan VARIAN yang
    diklikdimohon kerja samanya ya agan-agan yang baik, karena saat sedang over
    load kami tidak punya banyak waktu untuk meng akurkan chat dengan invoice
    yang masuk, maaf banget sebelumnya 
Specifications:
tersedia size &amp;amp; warna:
S, M, L dan XL 
abu, biru,merah
mohon tanyakan stok dulu
Brand: MOKE
Material: Lycra + Absorbent sweat polar fleece
Size: S - XL
Gender: Unisex
Product Weight: 85g
Package Dimensions: 13.593cm
Package Weight: 90g
Packing: PP Bag
Features:
.100% brand new and high quality
.Adjustable Velcro band, lets you adjust your wrist for maximum comfort
.There also a sewn on loop which makes taking gloves off very easy!
.The gloves are designed specially for sports lovers
.Safe for washing, breathable performance,specially designed to provide
comfortable compression and support
.It fits perfectly for your grip all in one extremely wear-resistant, compact
package,Finger joints are equipped with protective filler to ease the impact of
device
.High-quality</v>
      </c>
      <c r="F502" s="45" t="str">
        <v>43</v>
      </c>
      <c r="G502" s="45" t="str">
        <v>1</v>
      </c>
      <c r="H502" s="45" t="str">
        <v>18471363</v>
      </c>
      <c r="I502" s="45" t="str">
        <v>0</v>
      </c>
      <c r="J502" s="45" t="str">
        <v>Baru</v>
      </c>
      <c r="K502" s="45" t="str">
        <v>Ya</v>
      </c>
      <c r="L502" s="45" t="str">
        <v>https://ecs7.tokopedia.net/img/cache/700/hDjmkQ/2020/10/18/28061702-486f-4be4-b490-9a55a1795b69.jpg</v>
      </c>
      <c r="M502" s="45" t="str">
        <v>https://ecs7.tokopedia.net/img/cache/700/hDjmkQ/2020/10/18/ecfb3e74-86c2-4e80-acab-45b5c674fe83.jpg</v>
      </c>
      <c r="N502" s="45" t="str"/>
      <c r="O502" s="45" t="str"/>
      <c r="P502" s="45" t="str"/>
      <c r="Q502" s="45" t="str"/>
      <c r="R502" s="45" t="str"/>
      <c r="S502" s="45" t="str"/>
      <c r="T502" s="45" t="str">
        <v>a2be5eb3d36de4c5a58d</v>
      </c>
    </row>
    <row r="503">
      <c r="B503" s="46" t="str">
        <v>1265931554</v>
      </c>
      <c r="C503" s="46" t="str">
        <v>Sarung Tangan Sepeda MOKE Gloves ABU ABU</v>
      </c>
      <c r="D503" s="46" t="str">
        <v>https://tokopedia.com/hidaastore/sarung-tangan-sepeda-moke-gloves-abu-abu</v>
      </c>
      <c r="E503" s="45" t="str">
        <v>Sangat nyaman dipakai, tidak gampang rusak.
Desain Half Finger, membuat jari jari tetap sejuk
material lembut namun kuat, tidak slip dan tidak membuat tangan kapalan
Fitur
1. Tidak slip
2. tidak panas
3. Mempunyai Pad terpisah
4. terdapat lubang2 ventilasi
5. Material microfiber.
6 . Size (Palm width): M
M = lebar tapak tangan 8 cm 
L. = lebar tapak tangan 9 cm 
Warna Abu Abu 
tanya ketersediaan ukuran</v>
      </c>
      <c r="F503" s="45" t="str">
        <v>50</v>
      </c>
      <c r="G503" s="45" t="str">
        <v>1</v>
      </c>
      <c r="H503" s="45" t="str">
        <v>18471363</v>
      </c>
      <c r="I503" s="45" t="str">
        <v>0</v>
      </c>
      <c r="J503" s="45" t="str">
        <v>Baru</v>
      </c>
      <c r="K503" s="45" t="str">
        <v>Ya</v>
      </c>
      <c r="L503" s="45" t="str">
        <v>https://ecs7.tokopedia.net/img/cache/700/hDjmkQ/2020/10/18/38112563-7b75-440a-b98f-7be45f144eb2.jpg</v>
      </c>
      <c r="M503" s="45" t="str">
        <v>https://ecs7.tokopedia.net/img/cache/700/hDjmkQ/2020/10/18/213fcb18-f648-4ce9-9b42-18661cf28232.jpg</v>
      </c>
      <c r="N503" s="45" t="str"/>
      <c r="O503" s="45" t="str"/>
      <c r="P503" s="45" t="str"/>
      <c r="Q503" s="45" t="str"/>
      <c r="R503" s="45" t="str"/>
      <c r="S503" s="45" t="str"/>
      <c r="T503" s="45" t="str">
        <v>c55a4a324098fa643613</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EDT_BASIC_HASH_694B8FD720C42DDA5DF2_FLT_ALL_T_9E721592ACBD7DAC3AA0_64</dc:subject>
  <dc:creator>xuri</dc:creator>
  <lastModifiedBy/>
  <dcterms:created xsi:type="dcterms:W3CDTF">2006-09-16T00:00:00Z</dcterms:created>
  <dcterms:modified xsi:type="dcterms:W3CDTF">2006-09-16T00:00:00Z</dcterms:modified>
</coreProperties>
</file>