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1274025405</v>
      </c>
      <c r="C4" s="46" t="str">
        <v>Sepatu Santai/ Sepatu Kulit Pria Slip On Model Casual _CD 07</v>
      </c>
      <c r="D4" s="46" t="str">
        <v>https://tokopedia.com/hidaastore/sepatu-santai-sepatu-kulit-pria-slip-on-model-casual-cd-07</v>
      </c>
      <c r="E4" s="45" t="str">
        <v>Sepatu Slip On Casual Pria Kulit Asli Original Fordza.
Sepatu handmade jenis Slip On ini cocok banget buat di pakai kerja lapangan,
santai, kuliah dan acara lainnya,
karena upper sepatu ini terbuat dari kulit asli yangg tidak mudah robek
(mengelupas)
dan design yg mengikuti trend masa kini.
Detail produk
Upper : Kulit Sapi Milling
Outsole : PVC
Inner : Syntetich Leather. Bahan Awet 
Size : 39-40-41-42-43
Warna : COKLAT TUA, HITAM
Detail size ;
(diukur dari panjang telpak kaki dari ujung telunjuk sampai ujung tumit )
|| 39 = 24cm | 40 = 25cm | 41 = 25.5cm | 42 = 26cm | 43 = 27cm ||
FOTO ASLI ya gan, karena produk sendiri :)
Keunggulan produk Fordza :
-. Uppernya dari kulit sapi asli, pastinya ketahanan jauh lebih baik di banding
sepatu non kulit.
-. Inner menggunakan kulit sintetis premium. Lebih awet dan mengurangi resiko
bau kaki
-. Harga bersahabat karena kami produsen, yang pasti jauh lebih murah dari pada
harga toko.
 * Model yang selalu update dengan trend yg saat ini
*Note : Mohon tanyakan stok sebelum membuat pesanan, dan cantumkan pilihan size
/ warna di Catatan Pembeli supaya pesanan Om Gan bisa segera kami proses
Buruan order!!! 
Kapan lagi dapat sepatu kualitas terbaik dengan harga yg bersahabat dengan
kantong agan-agan 
Fordza Shop !
Tua Muda Punya Gaya !
Jangan lupa cek model lain di etalase lapak kami, ada banyak model lainnya :)
Cari berkah di Tokopedia</v>
      </c>
      <c r="F4" s="45" t="str">
        <v>900</v>
      </c>
      <c r="G4" s="45" t="str">
        <v>1</v>
      </c>
      <c r="H4" s="45" t="str">
        <v>26423450</v>
      </c>
      <c r="I4" s="45" t="str">
        <v>0</v>
      </c>
      <c r="J4" s="45" t="str">
        <v>Baru</v>
      </c>
      <c r="K4" s="45" t="str">
        <v>Ya</v>
      </c>
      <c r="L4" s="45" t="str">
        <v>https://ecs7.tokopedia.net/img/cache/700/hDjmkQ/2020/10/21/7875ab00-3ce9-465a-af8e-50d4911d27cc.jpg</v>
      </c>
      <c r="M4" s="45" t="str">
        <v>https://ecs7.tokopedia.net/img/cache/700/hDjmkQ/2020/10/21/e60bba51-d60e-4e86-9e44-85caf238b8c3.jpg</v>
      </c>
      <c r="N4" s="45" t="str">
        <v>https://ecs7.tokopedia.net/img/cache/700/hDjmkQ/2020/10/21/d391de24-90cd-4d9f-856e-3ed1b969d27a.jpg</v>
      </c>
      <c r="O4" s="45" t="str">
        <v>https://ecs7.tokopedia.net/img/cache/700/hDjmkQ/2020/10/21/209e9a22-1f64-4d4d-9e80-51a635bb16bf.jpg</v>
      </c>
      <c r="P4" s="45" t="str">
        <v>https://ecs7.tokopedia.net/img/cache/700/hDjmkQ/2020/10/21/ab3dd0b6-4e05-48ac-b081-37b64f212e3a.jpg</v>
      </c>
      <c r="Q4" s="45" t="str"/>
      <c r="R4" s="45" t="str"/>
      <c r="S4" s="45" t="str"/>
      <c r="T4" s="45" t="str">
        <v>92157db50da382b63a8a</v>
      </c>
    </row>
    <row r="5">
      <c r="B5" s="46" t="str">
        <v>1274011968</v>
      </c>
      <c r="C5" s="46" t="str">
        <v>Sepatu Sekolah Adidas Neo City Racer Runner Full Hitam Black Man Pria</v>
      </c>
      <c r="D5" s="46" t="str">
        <v>https://tokopedia.com/hidaastore/sepatu-sekolah-adidas-neo-city-racer-runner-full-hitam-black-man-pria</v>
      </c>
      <c r="E5" s="45" t="str">
        <v>MASUK ORDER SEBELUM PKL 15:00 DIKIRIM HARI INI JUGA.
Sepatu ini sangat cocok dipakai sehari-hari menemani aktifitas anda, warna hitam
membuatnya netral dan bisa di pakai kemana aja.
Belum punya ? yuk diorder.
TERSEDIA UKURAN CEWE DAN COWO 
Update stok !!!
UKURAN CEWE/COWO
READY 36,37,38,39,40,41,42,43 
UKURAN INSOLE/DLM SEPATU
Uk 3 EUR 36 - 21.5 cm
Uk 4 EUR 37 - 22.5cm
Uk 5 EUR 38 - 23,5cm
Uk 6 EUR 39 - 24,5cm
Uk 7 EUR 40 - 25,5cm
Uk 8 EUR 41 - 26,5cm
Uk 9 EUR 42 - 27,5cm
Uk 10 EUR 43 - 28,5cm
Include box ADIDAS
Bahan berkualitas
Setiap pengiriman akan di cek terlebih dahulu untuk menghindari retur
Kalau ada yang murah, kenapa harus beli yang mahal?? kualitas terjamin.</v>
      </c>
      <c r="F5" s="45" t="str">
        <v>500</v>
      </c>
      <c r="G5" s="45" t="str">
        <v>1</v>
      </c>
      <c r="H5" s="45" t="str">
        <v>26423450</v>
      </c>
      <c r="I5" s="45" t="str">
        <v>0</v>
      </c>
      <c r="J5" s="45" t="str">
        <v>Baru</v>
      </c>
      <c r="K5" s="45" t="str">
        <v>Ya</v>
      </c>
      <c r="L5" s="45" t="str">
        <v>https://ecs7.tokopedia.net/img/cache/700/hDjmkQ/2020/10/21/eca132e5-0dd6-4495-a5e2-b17e13c56631.jpg</v>
      </c>
      <c r="M5" s="45" t="str">
        <v>https://ecs7.tokopedia.net/img/cache/700/hDjmkQ/2020/10/21/b440a770-7167-4b73-bf78-60e0c6491067.jpg</v>
      </c>
      <c r="N5" s="45" t="str"/>
      <c r="O5" s="45" t="str"/>
      <c r="P5" s="45" t="str"/>
      <c r="Q5" s="45" t="str"/>
      <c r="R5" s="45" t="str"/>
      <c r="S5" s="45" t="str"/>
      <c r="T5" s="45" t="str">
        <v>596c38b1426fb25ed59a</v>
      </c>
    </row>
    <row r="6">
      <c r="B6" s="46" t="str">
        <v>1274220940</v>
      </c>
      <c r="C6" s="46" t="str">
        <v>Sepatu Sekolah Anak IRB 719</v>
      </c>
      <c r="D6" s="46" t="str">
        <v>https://tokopedia.com/hidaastore/sepatu-sekolah-anak-irb-719</v>
      </c>
      <c r="E6" s="45" t="str">
        <v>Brands : Infikids
Warna : Hitam
Bahan : Sintetis
Size : 31 sd/ 35
Produk 100% original asli buatan Bandung.
Keren, kekinian &amp;amp; cinta produk indonesia.</v>
      </c>
      <c r="F6" s="45" t="str">
        <v>500</v>
      </c>
      <c r="G6" s="45" t="str">
        <v>1</v>
      </c>
      <c r="H6" s="45" t="str">
        <v>18471363</v>
      </c>
      <c r="I6" s="45" t="str">
        <v>0</v>
      </c>
      <c r="J6" s="45" t="str">
        <v>Baru</v>
      </c>
      <c r="K6" s="45" t="str">
        <v>Ya</v>
      </c>
      <c r="L6" s="45" t="str">
        <v>https://ecs7.tokopedia.net/img/cache/700/hDjmkQ/2020/10/21/83793f99-b23d-40dc-8c9b-b33e25501921.jpg</v>
      </c>
      <c r="M6" s="45" t="str">
        <v>https://ecs7.tokopedia.net/img/cache/700/hDjmkQ/2020/10/21/017be1a8-fbd7-4344-b2b5-98ae03ffe620.jpg</v>
      </c>
      <c r="N6" s="45" t="str">
        <v>https://ecs7.tokopedia.net/img/cache/700/hDjmkQ/2020/10/21/d5f159a9-e9eb-4944-af4f-8ad875e71a4f.jpg</v>
      </c>
      <c r="O6" s="45" t="str">
        <v>https://ecs7.tokopedia.net/img/cache/700/hDjmkQ/2020/10/21/a513a167-f5e5-45b7-a816-f2a2a8de87ae.jpg</v>
      </c>
      <c r="P6" s="45" t="str"/>
      <c r="Q6" s="45" t="str"/>
      <c r="R6" s="45" t="str"/>
      <c r="S6" s="45" t="str"/>
      <c r="T6" s="45" t="str">
        <v>3b7a0a84e9df913c4266</v>
      </c>
    </row>
    <row r="7">
      <c r="B7" s="46" t="str">
        <v>1274217317</v>
      </c>
      <c r="C7" s="46" t="str">
        <v>Sepatu Sekolah Anak Laki-laki (Milala 397)</v>
      </c>
      <c r="D7" s="46" t="str">
        <v>https://tokopedia.com/hidaastore/sepatu-sekolah-anak-laki-laki-milala-397</v>
      </c>
      <c r="E7" s="45" t="str">
        <v>Merk: Javaseven
Kode Produk: ACR 002
Ukuran: 30-35
Bahan: Sintetis 
Warna: Navy kom</v>
      </c>
      <c r="F7" s="45" t="str">
        <v>800</v>
      </c>
      <c r="G7" s="45" t="str">
        <v>1</v>
      </c>
      <c r="H7" s="45" t="str">
        <v>18471363</v>
      </c>
      <c r="I7" s="45" t="str">
        <v>0</v>
      </c>
      <c r="J7" s="45" t="str">
        <v>Baru</v>
      </c>
      <c r="K7" s="45" t="str">
        <v>Ya</v>
      </c>
      <c r="L7" s="45" t="str">
        <v>https://ecs7.tokopedia.net/img/cache/700/hDjmkQ/2020/10/21/c400882b-e8e5-4d4c-8e5e-2114b1a7ed79.jpg</v>
      </c>
      <c r="M7" s="45" t="str"/>
      <c r="N7" s="45" t="str"/>
      <c r="O7" s="45" t="str"/>
      <c r="P7" s="45" t="str"/>
      <c r="Q7" s="45" t="str"/>
      <c r="R7" s="45" t="str"/>
      <c r="S7" s="45" t="str"/>
      <c r="T7" s="45" t="str">
        <v>10af5ef49859f82a3d26</v>
      </c>
    </row>
    <row r="8">
      <c r="B8" s="46" t="str">
        <v>1264107351</v>
      </c>
      <c r="C8" s="46" t="str">
        <v>Sepatu Sekolah Anak SD SMP SMA Sepatu Kets Sneakers Anak Laki-Laki</v>
      </c>
      <c r="D8" s="46" t="str">
        <v>https://tokopedia.com/hidaastore/sepatu-sekolah-anak-sd-smp-sma-sepatu-kets-sneakers-anak-laki-laki</v>
      </c>
      <c r="E8" s="45" t="str">
        <v>jadikan penampilan anak lebih keren dengan sepatu ini.
warna :
hitam
biru navy
biru telor asin
pink
merah
SIZE 31-35
(mohon tanya STOK sebelum membeli)
Ukuran alas dalam/insoel sepatu :
-SIZE 31 : INSOLE 19,5 CM
-SIZE 32 : INSOLE 20 CM
-SIZE 33 : INSOLE 20,5 CM
-SIZE 34 : INSOLE 21 CM
-SIZE 35 : INSOLE 21,5 CM
* Cantum Nomor SIZE pada Keterangan saat Pembelian, Jika tidak dikirim acak.
* Packing dengan BOX/DUZ Rapih.
* Cocok untuk di jadikan kado.
* Foto Asli ( Sesuai Pict/Foto Sendiri)
Selamat Berbelanja ^_^
JADIKAN TOKO KAMI FAVORIT YA
TERIMA KASIH HAPPY SHOPING</v>
      </c>
      <c r="F8" s="45" t="str">
        <v>500</v>
      </c>
      <c r="G8" s="45" t="str">
        <v>1</v>
      </c>
      <c r="H8" s="45" t="str">
        <v>26423420</v>
      </c>
      <c r="I8" s="45" t="str">
        <v>0</v>
      </c>
      <c r="J8" s="45" t="str">
        <v>Baru</v>
      </c>
      <c r="K8" s="45" t="str">
        <v>Ya</v>
      </c>
      <c r="L8" s="45" t="str">
        <v>https://ecs7.tokopedia.net/img/cache/700/hDjmkQ/2020/10/17/c331bd69-8efd-4de4-a5ad-18849669deea.jpg</v>
      </c>
      <c r="M8" s="45" t="str">
        <v>https://ecs7.tokopedia.net/img/cache/700/hDjmkQ/2020/10/17/e0ae9617-39c9-4ef4-9f5e-fca75599a467.jpg</v>
      </c>
      <c r="N8" s="45" t="str">
        <v>https://ecs7.tokopedia.net/img/cache/700/hDjmkQ/2020/10/17/d6d0c9eb-92f7-4af6-a567-28c61562238f.jpg</v>
      </c>
      <c r="O8" s="45" t="str">
        <v>https://ecs7.tokopedia.net/img/cache/700/hDjmkQ/2020/10/17/a02aa0f1-bda4-4caf-a677-c3b605201532.jpg</v>
      </c>
      <c r="P8" s="45" t="str">
        <v>https://ecs7.tokopedia.net/img/cache/700/hDjmkQ/2020/10/17/5c59bf08-40e5-4c06-a003-c68e11c3a46e.jpg</v>
      </c>
      <c r="Q8" s="45" t="str"/>
      <c r="R8" s="45" t="str"/>
      <c r="S8" s="45" t="str"/>
      <c r="T8" s="45" t="str">
        <v>db0ff7ecc1da64ecf499</v>
      </c>
    </row>
    <row r="9">
      <c r="B9" s="46" t="str">
        <v>1264107000</v>
      </c>
      <c r="C9" s="46" t="str">
        <v>Sepatu Sekolah Anak TK SD Hello Kitty Flat Shoes Anak Perempuan Sepatu</v>
      </c>
      <c r="D9" s="46" t="str">
        <v>https://tokopedia.com/hidaastore/sepatu-sekolah-anak-tk-sd-hello-kitty-flat-shoes-anak-perempuan-sepatu</v>
      </c>
      <c r="E9" s="45" t="str">
        <v>Jadikan penampilan anak lebih cantik dan lucu dengan sepatu hello kitty ini.
cocok untuk semua kegiatan. 
Silahkan diorder Sepatu Hello Kity Lucu
HITAM : 26-30 dan 31-35
PINK FANTA : 26-30 dan 31-35
SILAHKAN TANYA READY SEBELUM ORDER
-Size 26-30, 31-35 insole :
26 : 15cm
27 : 15,5cm
28 : 16cm
29 : 16,5cm
30 : 17cm
31 : 17,5cm
32 : 18cm
33 : 18,5cm
34 : 19cm
35 : 19,5cm
*Ini adalah ukuran standar, setiap anak memiliki ukuran kaki berbeda-beda sesuai
dengan jenis kaki nya masing masing
*Cantumkan ukuran, (sesuai gambar yang tertera) pada setiap pemesanan di
keterangan
*Jika tidak di cantumkan kita kirim acak
TERIMA KASIH</v>
      </c>
      <c r="F9" s="45" t="str">
        <v>400</v>
      </c>
      <c r="G9" s="45" t="str">
        <v>1</v>
      </c>
      <c r="H9" s="45" t="str">
        <v>26423420</v>
      </c>
      <c r="I9" s="45" t="str">
        <v>0</v>
      </c>
      <c r="J9" s="45" t="str">
        <v>Baru</v>
      </c>
      <c r="K9" s="45" t="str">
        <v>Ya</v>
      </c>
      <c r="L9" s="45" t="str">
        <v>https://ecs7.tokopedia.net/img/cache/700/hDjmkQ/2020/10/17/0154e73b-6bc7-42e8-a57d-bf9c495d7117.jpg</v>
      </c>
      <c r="M9" s="45" t="str">
        <v>https://ecs7.tokopedia.net/img/cache/700/hDjmkQ/2020/10/17/eed4fd2c-9058-477d-aa96-8c58e0dad8bf.jpg</v>
      </c>
      <c r="N9" s="45" t="str"/>
      <c r="O9" s="45" t="str"/>
      <c r="P9" s="45" t="str"/>
      <c r="Q9" s="45" t="str"/>
      <c r="R9" s="45" t="str"/>
      <c r="S9" s="45" t="str"/>
      <c r="T9" s="45" t="str">
        <v>6ec7c9273bfdb3e0b9a4</v>
      </c>
    </row>
    <row r="10">
      <c r="B10" s="46" t="str">
        <v>1264107449</v>
      </c>
      <c r="C10" s="46" t="str">
        <v>Sepatu Sekolah Anak TK SD Nike Rep Laki Perempuan Sepatu Kets Sneakers</v>
      </c>
      <c r="D10" s="46" t="str">
        <v>https://tokopedia.com/hidaastore/sepatu-sekolah-anak-tk-sd-nike-rep-laki-perempuan-sepatu-kets-sneakers</v>
      </c>
      <c r="E10" s="45" t="str">
        <v>Jadikan penampilan anak lebih keren dengan sepatu kets tali nike rep.
Model : nike rep tali
Warna : 
hitam list putih
hitam list pink
Size : 31-35
Insole :
31 : 19cm
32 : 19,5cm
33 : 20cm
34 : 20,5cm
35 : 21cm
36-40
Yuk dipesan.
Mohon tanya stok sebelum membeli.
Happy shopping</v>
      </c>
      <c r="F10" s="45" t="str">
        <v>650</v>
      </c>
      <c r="G10" s="45" t="str">
        <v>1</v>
      </c>
      <c r="H10" s="45" t="str">
        <v>26423420</v>
      </c>
      <c r="I10" s="45" t="str">
        <v>0</v>
      </c>
      <c r="J10" s="45" t="str">
        <v>Baru</v>
      </c>
      <c r="K10" s="45" t="str">
        <v>Ya</v>
      </c>
      <c r="L10" s="45" t="str">
        <v>https://ecs7.tokopedia.net/img/cache/700/hDjmkQ/2020/10/17/b0d32bc7-e8a2-4306-8fa1-86179df8449d.jpg</v>
      </c>
      <c r="M10" s="45" t="str">
        <v>https://ecs7.tokopedia.net/img/cache/700/hDjmkQ/2020/10/17/99fb4708-1bc9-463f-be4c-042ea3b3e13a.jpg</v>
      </c>
      <c r="N10" s="45" t="str">
        <v>https://ecs7.tokopedia.net/img/cache/700/hDjmkQ/2020/10/17/151cb696-1e4d-4142-a5a3-e7d4de2ed5b8.jpg</v>
      </c>
      <c r="O10" s="45" t="str"/>
      <c r="P10" s="45" t="str"/>
      <c r="Q10" s="45" t="str"/>
      <c r="R10" s="45" t="str"/>
      <c r="S10" s="45" t="str"/>
      <c r="T10" s="45" t="str">
        <v>5ffbe91bbf8fbbe80145</v>
      </c>
    </row>
    <row r="11">
      <c r="B11" s="46" t="str">
        <v>1264108932</v>
      </c>
      <c r="C11" s="46" t="str">
        <v>Sepatu Sekolah Anak TK SD Perempuan Hello Kitty Sepatu Sekolah Anak</v>
      </c>
      <c r="D11" s="46" t="str">
        <v>https://tokopedia.com/hidaastore/sepatu-sekolah-anak-tk-sd-perempuan-hello-kitty-sepatu-sekolah-anak</v>
      </c>
      <c r="E11" s="45" t="str">
        <v>Jadikan penampilan anak lebih cantik dan lucu dengan sepatu ini. 
Sepatu kets anak perempuan untuk sekolah atau traveling.
warna :
hitam pink
hitam merah
hitam ungu
motif hello kitty lucu dipakai untuk anak.
size 26-35, sesuaikan ukuran dengan yang biasa dipakai anak ya moms. 
mohon tanya stok sebelum membeli. happy Shopping</v>
      </c>
      <c r="F11" s="45" t="str">
        <v>500</v>
      </c>
      <c r="G11" s="45" t="str">
        <v>1</v>
      </c>
      <c r="H11" s="45" t="str">
        <v>26423420</v>
      </c>
      <c r="I11" s="45" t="str">
        <v>0</v>
      </c>
      <c r="J11" s="45" t="str">
        <v>Baru</v>
      </c>
      <c r="K11" s="45" t="str">
        <v>Ya</v>
      </c>
      <c r="L11" s="45" t="str">
        <v>https://ecs7.tokopedia.net/img/cache/700/hDjmkQ/2020/10/17/0f4aba20-b254-48b2-85be-7d1cd7a219d3.jpg</v>
      </c>
      <c r="M11" s="45" t="str">
        <v>https://ecs7.tokopedia.net/img/cache/700/hDjmkQ/2020/10/17/0a549a17-b226-495b-a9db-02351161eaf8.jpg</v>
      </c>
      <c r="N11" s="45" t="str">
        <v>https://ecs7.tokopedia.net/img/cache/700/hDjmkQ/2020/10/17/c5b015ea-6bcd-4d84-b810-d5aa3dc5a389.jpg</v>
      </c>
      <c r="O11" s="45" t="str">
        <v>https://ecs7.tokopedia.net/img/cache/700/hDjmkQ/2020/10/17/bad0208f-87ea-498b-8687-8726ea272367.jpg</v>
      </c>
      <c r="P11" s="45" t="str">
        <v>https://ecs7.tokopedia.net/img/cache/700/hDjmkQ/2020/10/17/c6c44dd2-edb6-46c5-9b66-565b32e2e76c.jpg</v>
      </c>
      <c r="Q11" s="45" t="str"/>
      <c r="R11" s="45" t="str"/>
      <c r="S11" s="45" t="str"/>
      <c r="T11" s="45" t="str">
        <v>aa7aba1bb5dcab9ad3b4</v>
      </c>
    </row>
    <row r="12">
      <c r="B12" s="46" t="str">
        <v>1264105179</v>
      </c>
      <c r="C12" s="46" t="str">
        <v>Sepatu Sekolah Anak TK SD Sepatu Kets Sneakers Anak Laki-Laki</v>
      </c>
      <c r="D12" s="46" t="str">
        <v>https://tokopedia.com/hidaastore/sepatu-sekolah-anak-tk-sd-sepatu-kets-sneakers-anak-laki-laki</v>
      </c>
      <c r="E12" s="45" t="str">
        <v>READY SIZE 31-35
( UPADTE STOK SETIAP HARI )
Ukuran alas dalam/insoel sepatu :
-SIZE 31 : INSOLE 19,5 CM
-SIZE 32 : INSOLE 20 CM
-SIZE 33 : INSOLE 20,5 CM
-SIZE 34 : INSOLE 21 CM
-SIZE 35 : INSOLE 21,5 CM
WARMA :
HITAM list putih
Hitam list gold
Hitam List silver
PINK FANTA list putih
* Cantum Warna dan Nomor SIZE pada Keterangan saat Pembelian, Jika tidak dikirim
acak.
* Packing dengan BOX/DUZ Rapih.
* Cocok untuk di jadikan kado.
* Foto Asli ( Sesuai Pict/Foto Sendiri)
Selamat Berbelanja ^_^
JADIKAN TOKO KAMI FAVORIT YA
TERIMA KASIH HAPPY SHOPING</v>
      </c>
      <c r="F12" s="45" t="str">
        <v>400</v>
      </c>
      <c r="G12" s="45" t="str">
        <v>1</v>
      </c>
      <c r="H12" s="45" t="str">
        <v>26423420</v>
      </c>
      <c r="I12" s="45" t="str">
        <v>0</v>
      </c>
      <c r="J12" s="45" t="str">
        <v>Baru</v>
      </c>
      <c r="K12" s="45" t="str">
        <v>Ya</v>
      </c>
      <c r="L12" s="45" t="str">
        <v>https://ecs7.tokopedia.net/img/cache/700/hDjmkQ/2020/10/17/77846940-8eef-40d4-8813-d6ab37a74536.jpg</v>
      </c>
      <c r="M12" s="45" t="str">
        <v>https://ecs7.tokopedia.net/img/cache/700/hDjmkQ/2020/10/17/304b2437-2761-4a88-9724-a15459fe203b.jpg</v>
      </c>
      <c r="N12" s="45" t="str">
        <v>https://ecs7.tokopedia.net/img/cache/700/hDjmkQ/2020/10/17/a073b76d-293d-473e-99bb-7983f26e4ff6.jpg</v>
      </c>
      <c r="O12" s="45" t="str">
        <v>https://ecs7.tokopedia.net/img/cache/700/hDjmkQ/2020/10/17/55127e2f-312b-4b7a-bda8-ada5896082ec.jpg</v>
      </c>
      <c r="P12" s="45" t="str">
        <v>https://ecs7.tokopedia.net/img/cache/700/hDjmkQ/2020/10/17/9e686caf-0eb4-4caf-96ba-ad15f04789ae.jpg</v>
      </c>
      <c r="Q12" s="45" t="str"/>
      <c r="R12" s="45" t="str"/>
      <c r="S12" s="45" t="str"/>
      <c r="T12" s="45" t="str">
        <v>b555e4f2a8bda142a968</v>
      </c>
    </row>
    <row r="13">
      <c r="B13" s="46" t="str">
        <v>1274220854</v>
      </c>
      <c r="C13" s="46" t="str">
        <v>Sepatu Sekolah Ando Lucia Hitam Putih Sepatu Casual Anak Perempuan</v>
      </c>
      <c r="D13" s="46" t="str">
        <v>https://tokopedia.com/hidaastore/sepatu-sekolah-ando-lucia-hitam-putih-sepatu-casual-anak-perempuan</v>
      </c>
      <c r="E13" s="45" t="str">
        <v>SEPATU ORIGINAL BY ANDO LUCIA
~ Sol Press Pabrik sehingga tidak mudah jebol
~ Qood Quality, anti slip
~ Fleksible / tidak kaku sehinggan tidak sakit dikaki saat memakainya
~ Permukaan alas sepatu tidak licin
~ Design Lucu, simple, tapi stylish dan atractive
~ Sepatu ringan dipakai / Tidak berat
~ Bisa digunakan untuk sekolah TK, SD, SMP, SMA, Olah raga, jalan santai ataupun
aktivitas outdoor lainnya
keterangan insole :
33 - 21 cm 
34 - 21.5 cm 
35 - 22 cm 
36 - 23 cm 
37 - 23.5 cm 
38 - 24 cm 
39 - 24.5 cm 
40 - 25 cm 
jika pesan size 40 Tuliskan Size di Catatan
#sepatuando
#sepatuandolucia
#andolucia
#ando
#sepatuanak
#sepatuanakperempuan
#sepatuanakcewe
#sepatuanakcewek
#sepatuanaktk
#sepatuanaksd
#sepatuolahraga
#sepatusport
#sepatuwanita
#sepatuperempuan
#sepatupink
#sepatusekolah
#sepaturunning</v>
      </c>
      <c r="F13" s="45" t="str">
        <v>800</v>
      </c>
      <c r="G13" s="45" t="str">
        <v>1</v>
      </c>
      <c r="H13" s="45" t="str">
        <v>18471363</v>
      </c>
      <c r="I13" s="45" t="str">
        <v>0</v>
      </c>
      <c r="J13" s="45" t="str">
        <v>Baru</v>
      </c>
      <c r="K13" s="45" t="str">
        <v>Ya</v>
      </c>
      <c r="L13" s="45" t="str">
        <v>https://ecs7.tokopedia.net/img/cache/700/hDjmkQ/2020/10/21/8b8875a1-5386-4cbf-b926-67844449f66e.jpg</v>
      </c>
      <c r="M13" s="45" t="str"/>
      <c r="N13" s="45" t="str"/>
      <c r="O13" s="45" t="str"/>
      <c r="P13" s="45" t="str"/>
      <c r="Q13" s="45" t="str"/>
      <c r="R13" s="45" t="str"/>
      <c r="S13" s="45" t="str"/>
      <c r="T13" s="45" t="str">
        <v>85f71f097997444e2e73</v>
      </c>
    </row>
    <row r="14">
      <c r="B14" s="46" t="str">
        <v>1274228240</v>
      </c>
      <c r="C14" s="46" t="str">
        <v>Sepatu Sekolah Casual Nike Waffle Trainer MD Runner Anak Hitam Putih</v>
      </c>
      <c r="D14" s="46" t="str">
        <v>https://tokopedia.com/hidaastore/sepatu-sekolah-casual-nike-waffle-trainer-md-runner-anak-hitam-putih</v>
      </c>
      <c r="E14" s="45" t="str">
        <v>!!
Update stok !!!
READY 36,37,38,39,40,41,42,43
Size diatas ready gk ush ditanya lg ya .
Nike MD RUNNER
Ready size 36-43
Warna Sesuai Dengan Gambar
Belanja Murah berkualitas cuma di Grosir Sepatu 99
Order hari ini dikirim hari ini juga jika masuk order sebelum jam 3 sore
Harga tangan pertama dijamin murahnya
#sepatu 
#sepatumurah 
#sepatuwanita 
#sepatupria 
#sepatucasual 
#sepatusekolah 
#sepaturunning 
#sepatumurah 
#sepatunike
#sepatunikemurah 
#sepatunikecewek 
#sepatunikecowok 
#sepatunikerunning 
#sepatusekolahanak 
#sepatusekolahmurah 
#sepatusekolahnike 
#sepatunikehitam
#nikewaffle</v>
      </c>
      <c r="F14" s="45" t="str">
        <v>1300</v>
      </c>
      <c r="G14" s="45" t="str">
        <v>1</v>
      </c>
      <c r="H14" s="45" t="str">
        <v>18471363</v>
      </c>
      <c r="I14" s="45" t="str">
        <v>0</v>
      </c>
      <c r="J14" s="45" t="str">
        <v>Baru</v>
      </c>
      <c r="K14" s="45" t="str">
        <v>Ya</v>
      </c>
      <c r="L14" s="45" t="str">
        <v>https://ecs7.tokopedia.net/img/cache/700/hDjmkQ/2020/10/21/4995c6a9-2d53-46b7-a8cf-ffc3def869d0.jpg</v>
      </c>
      <c r="M14" s="45" t="str">
        <v>https://ecs7.tokopedia.net/img/cache/700/hDjmkQ/2020/10/21/e9daadb9-061e-4552-b3a1-72943a9e4162.jpg</v>
      </c>
      <c r="N14" s="45" t="str"/>
      <c r="O14" s="45" t="str"/>
      <c r="P14" s="45" t="str"/>
      <c r="Q14" s="45" t="str"/>
      <c r="R14" s="45" t="str"/>
      <c r="S14" s="45" t="str"/>
      <c r="T14" s="45" t="str">
        <v>e2e0203ab9b12d923907</v>
      </c>
    </row>
    <row r="15">
      <c r="B15" s="46" t="str">
        <v>1274050727</v>
      </c>
      <c r="C15" s="46" t="str">
        <v>Sepatu Sekolah Harian Vans Authentic California Hitam Putih Black</v>
      </c>
      <c r="D15" s="46" t="str">
        <v>https://tokopedia.com/hidaastore/sepatu-sekolah-harian-vans-authentic-california-hitam-putih-black</v>
      </c>
      <c r="E15" s="45" t="str">
        <v>ORDER HARI INI DIKIRIM HARI INI JUGA, FOTO ASLI APA ADANYA TANPA EDITAN VANS
AUTHENTIC CALIFORNIA Sepatu 
Vans yang satu ini sangat cocok untuk kegiatan sehari-hari anda seperti sekolah
ngampus dsb, desain yang simpel membuat sepatu ini banyak di minati. 
SIZE READY CEWE COWO 36-43 
 * 
 * Grade Ori Super 
 * 
 * Include box 
 * 
 * Pilihan Warna Sesuai Gambar 
 * 
 * Bahan Ringan Bermutu jahitan rapih 
 * 
 * Dijamin Harga termurah kualitas terbaik Pilihan Warna: 
 * 
Untuk warna lain yg tidak ada di gambar cek etalase ya
 * 
 * Biru Navy Sol Putih 
 * 
 * Merah Marun Sol Putih 
 * 
 * Abu Sol Putih 
 * 
 * Hitam Sol Putih 
 * 
 * Full All Black (Full Hitam) 
 * 
 * Full All White (Full Putih).
 * 
####PANDUAN SIZE INSOLE#### 36=21,5CM 
37=22,5CM 
38=24 CM 
39=25 CM 
40=25,5CM 
41=26 CM 
42=27 CM 
43=28 CM 
Mohon Cantumkan ukuran dan warna saat order atau akan kami kirim random. Jika
ingin dikirim hari ini harap order sebelum pkl 15:00 WIB GOJEK READY ORDER
SEBELUM PKL 14:00</v>
      </c>
      <c r="F15" s="45" t="str">
        <v>800</v>
      </c>
      <c r="G15" s="45" t="str">
        <v>1</v>
      </c>
      <c r="H15" s="45" t="str">
        <v>26423482</v>
      </c>
      <c r="I15" s="45" t="str">
        <v>0</v>
      </c>
      <c r="J15" s="45" t="str">
        <v>Baru</v>
      </c>
      <c r="K15" s="45" t="str">
        <v>Ya</v>
      </c>
      <c r="L15" s="45" t="str">
        <v>https://ecs7.tokopedia.net/img/cache/700/hDjmkQ/2020/10/21/11530108-b2dd-4bc6-93c3-26d3e747156f.jpg</v>
      </c>
      <c r="M15" s="45" t="str">
        <v>https://ecs7.tokopedia.net/img/cache/700/hDjmkQ/2020/10/21/192e422d-c60e-48e4-9d33-20b6c3e2a1cb.jpg</v>
      </c>
      <c r="N15" s="45" t="str">
        <v>https://ecs7.tokopedia.net/img/cache/700/hDjmkQ/2020/10/21/78e543cd-ebce-47a6-9031-7ab71a37d459.jpg</v>
      </c>
      <c r="O15" s="45" t="str">
        <v>https://ecs7.tokopedia.net/img/cache/700/hDjmkQ/2020/10/21/2fb7d7d6-137a-431c-8c36-403a8a7163f0.jpg</v>
      </c>
      <c r="P15" s="45" t="str"/>
      <c r="Q15" s="45" t="str"/>
      <c r="R15" s="45" t="str"/>
      <c r="S15" s="45" t="str"/>
      <c r="T15" s="45" t="str">
        <v>6dc308e61d3ed47db0a7</v>
      </c>
    </row>
    <row r="16">
      <c r="B16" s="46" t="str">
        <v>1265672948</v>
      </c>
      <c r="C16" s="46" t="str">
        <v>Sepatu Sekolah New Basket NB 338 HC no 36-44 Sepatu Olah Raga</v>
      </c>
      <c r="D16" s="46" t="str">
        <v>https://tokopedia.com/hidaastore/sepatu-sekolah-new-basket-nb-338-hc-no-36-44-sepatu-olah-raga</v>
      </c>
      <c r="E16" s="45" t="str">
        <v>Sepatu SekolahWarrior New Basket NB 338 HC
Terdapat resleting disamping memudahkan saat memakai dan melepas sepatu, dan
berfungsi sebagai variasi/hiasan juga.
-Panduan insole 
size 37 = 24 cm
size 38 = 24.5 cm
size 39 = 25 cm
size 40 = 26 cm
size 41 = 26.5 cm
size 42 = 27.5 cm
Size 43 = 28 cm
Cara Ukur Sepatu VS Kaki :
Gambar telapak kaki di kertas, Ukur Panjang Tapak kaki dan tambahkan 0.5 s/d
1.5cm = ukuran Insole (Sol dalam) tergantung dari lebar/besar tapak kaki.
*) Harap tanyakan/chat terlebih dulu karena stok tersedia dapat berubah
*) Cantumkan size yang diorder di catatan</v>
      </c>
      <c r="F16" s="45" t="str">
        <v>750</v>
      </c>
      <c r="G16" s="45" t="str">
        <v>1</v>
      </c>
      <c r="H16" s="45" t="str">
        <v>18471363</v>
      </c>
      <c r="I16" s="45" t="str">
        <v>0</v>
      </c>
      <c r="J16" s="45" t="str">
        <v>Baru</v>
      </c>
      <c r="K16" s="45" t="str">
        <v>Ya</v>
      </c>
      <c r="L16" s="45" t="str">
        <v>https://ecs7.tokopedia.net/img/cache/700/hDjmkQ/2020/10/18/786f9168-41fb-47c7-93f0-879122843e76.jpg</v>
      </c>
      <c r="M16" s="45" t="str"/>
      <c r="N16" s="45" t="str"/>
      <c r="O16" s="45" t="str"/>
      <c r="P16" s="45" t="str"/>
      <c r="Q16" s="45" t="str"/>
      <c r="R16" s="45" t="str"/>
      <c r="S16" s="45" t="str"/>
      <c r="T16" s="45" t="str">
        <v>000393331854f7f935e8</v>
      </c>
    </row>
    <row r="17">
      <c r="B17" s="46" t="str">
        <v>1265672902</v>
      </c>
      <c r="C17" s="46" t="str">
        <v>Sepatu Sekolah New Basket NB 338 HC no 37-42, Sepatu Olah Raga</v>
      </c>
      <c r="D17" s="46" t="str">
        <v>https://tokopedia.com/hidaastore/sepatu-sekolah-new-basket-nb-338-hc-no-37-42-sepatu-olah-raga</v>
      </c>
      <c r="E17" s="45" t="str">
        <v>Sepatu SekolahWarrior New Basket NB 338 HC
Ukuran/Nomor : 37 ~ 43
Terdapat resleting disamping memudahkan saat memakai dan melepas sepatu, dan
berfungsi sebagai variasi/hiasan juga.
- UKURAN SEPATU -
size 31 = Panjang kaki 19.8 cm
size 32 = Panjang kaki 20.3 cm 
size 33 = Panjang kaki 21 cm
size 34 = Panjang kaki 21,5 cm
size 35 = Panjang kaki 22 cm
size 36 = Panjang kaki 22,5 cm
Size 37 = Panjang Kaki 23,5cm 
Size 38 = Panjang Kaki 24cm
Size 39 = Panjang Kaki 25cm
Size 40 = Panjang Kaki 25,5cm
Size 41 = Panjang Kaki 26cm
Size 42 = Panjang Kaki 26,5cm
Size 43 = Panjang Kaki 27cm
*) Harap tanyakan/chat terlebih dulu karena stok tersedia dapat berubah
*) Cantumkan size yang diorder di catatan</v>
      </c>
      <c r="F17" s="45" t="str">
        <v>750</v>
      </c>
      <c r="G17" s="45" t="str">
        <v>1</v>
      </c>
      <c r="H17" s="45" t="str">
        <v>18471363</v>
      </c>
      <c r="I17" s="45" t="str">
        <v>0</v>
      </c>
      <c r="J17" s="45" t="str">
        <v>Baru</v>
      </c>
      <c r="K17" s="45" t="str">
        <v>Ya</v>
      </c>
      <c r="L17" s="45" t="str">
        <v>https://ecs7.tokopedia.net/img/cache/700/hDjmkQ/2020/10/18/fceea653-a4d5-4d21-97dd-c292e7f4171e.jpg</v>
      </c>
      <c r="M17" s="45" t="str">
        <v>https://ecs7.tokopedia.net/img/cache/700/hDjmkQ/2020/10/18/fe790b7d-b6e5-4fe0-a268-d93e5d9ea427.jpg</v>
      </c>
      <c r="N17" s="45" t="str">
        <v>https://ecs7.tokopedia.net/img/cache/700/hDjmkQ/2020/10/18/437f0d75-527f-4393-84d7-197005e2e5e0.jpg</v>
      </c>
      <c r="O17" s="45" t="str">
        <v>https://ecs7.tokopedia.net/img/cache/700/hDjmkQ/2020/10/18/01ba1913-ea8b-4762-b12a-6c6475f39446.jpg</v>
      </c>
      <c r="P17" s="45" t="str">
        <v>https://ecs7.tokopedia.net/img/cache/700/hDjmkQ/2020/10/18/591889cf-746f-4797-8d05-ac62e424b838.jpg</v>
      </c>
      <c r="Q17" s="45" t="str"/>
      <c r="R17" s="45" t="str"/>
      <c r="S17" s="45" t="str"/>
      <c r="T17" s="45" t="str">
        <v>805dc54b0d543132f380</v>
      </c>
    </row>
    <row r="18">
      <c r="B18" s="46" t="str">
        <v>1274010339</v>
      </c>
      <c r="C18" s="46" t="str">
        <v>Sepatu Sekolah Nike Roshe Run One All Full Black Hitam Man Women untuk</v>
      </c>
      <c r="D18" s="46" t="str">
        <v>https://tokopedia.com/hidaastore/sepatu-sekolah-nike-roshe-run-one-all-full-black-hitam-man-women-untuk</v>
      </c>
      <c r="E18" s="45" t="str">
        <v>PROMO DISKON TERBATAS HANYA BEBERAPA HARI
ORDER SEGERA STOK TERBATAS !!!
2 pasang bs 1kg/ongkir (dus dilipat)
Demi kenyamanan bersama tanya stok sebelum order, jika sudah dibilang ready
mohon segera order agar tidak kehabisan atau keambil orang lain, Karena stok
kami berjalan setiap jam bs berubah.
Salah satu sepatu Nike BEST SELLER,
Sepatu ini cocok untuk di pakai harian seperti ke sekolah, ngampus, kerja,
hangout, car free day dsb
Sepatu Nike Roshe Run One All Black
Grade Ori
READY SIZE CEWEK/COWOK
UPDATE STOCK, READY SIZE:
36,37,38,39,40,41,42,43,44
UKURAN INSOLE/DLM SEPATU
Uk 3 EUR 36 - 21.5 cm
Uk 4 EUR 37 - 22.5cm
Uk 5 EUR 38 - 23,5cm
Uk 6 EUR 39 - 24,5cm
Uk 7 EUR 40 - 25,5cm
Uk 8 EUR 41 - 26,5cm
Uk 9 EUR 42 - 27,5cm
Uk 10 EUR 43 - 28,5cm
Uk 11 EUR 44 - 29cm
- Grade Ori 
- Cetakan Sole Ori Pabrikan 
- Include box Nike
- Warna full hitam
- Bahan dan Sol Bermutu
- Finishing jahitan rapih
- Dijamin Harga termurah untuk kualitas grade ori lulus quality control
Mohon Cantumkan warna dan ukuran saat order atau akan kami kirim random, jika
ingin dikirim hari ini harap order sebelum pkl 15:00</v>
      </c>
      <c r="F18" s="45" t="str">
        <v>500</v>
      </c>
      <c r="G18" s="45" t="str">
        <v>1</v>
      </c>
      <c r="H18" s="45" t="str">
        <v>26423450</v>
      </c>
      <c r="I18" s="45" t="str">
        <v>0</v>
      </c>
      <c r="J18" s="45" t="str">
        <v>Baru</v>
      </c>
      <c r="K18" s="45" t="str">
        <v>Ya</v>
      </c>
      <c r="L18" s="45" t="str">
        <v>https://ecs7.tokopedia.net/img/cache/700/hDjmkQ/2020/10/21/4c967eb8-0371-4d4a-a3a3-996d8ecd4844.jpg</v>
      </c>
      <c r="M18" s="45" t="str">
        <v>https://ecs7.tokopedia.net/img/cache/700/hDjmkQ/2020/10/21/611f5939-a159-4b8f-bc5c-aa4bb4b6fd40.jpg</v>
      </c>
      <c r="N18" s="45" t="str">
        <v>https://ecs7.tokopedia.net/img/cache/700/hDjmkQ/2020/10/21/3372b058-c952-46c5-8caf-7ab08013cf09.jpg</v>
      </c>
      <c r="O18" s="45" t="str">
        <v>https://ecs7.tokopedia.net/img/cache/700/hDjmkQ/2020/10/21/172e9afd-b797-4e98-a7e6-1e69b22867ca.jpg</v>
      </c>
      <c r="P18" s="45" t="str"/>
      <c r="Q18" s="45" t="str"/>
      <c r="R18" s="45" t="str"/>
      <c r="S18" s="45" t="str"/>
      <c r="T18" s="45" t="str">
        <v>ae1f0c5b4d3656bab154</v>
      </c>
    </row>
    <row r="19">
      <c r="B19" s="46" t="str">
        <v>1274049561</v>
      </c>
      <c r="C19" s="46" t="str">
        <v>Sepatu Sekolah Nike Roshe Run One All Full White Putih List Putih Man</v>
      </c>
      <c r="D19" s="46" t="str">
        <v>https://tokopedia.com/hidaastore/sepatu-sekolah-nike-roshe-run-one-all-full-white-putih-list-putih-man</v>
      </c>
      <c r="E19" s="45" t="str">
        <v>PROMO DISKON TERBATAS HANYA BEBERAPA HARI
ORDER SEGERA STOK TERBATAS !!!
2 pasang bs 1kg/ongkir (dus dilipat)
Salah satu sepatu Nike BEST SELLER,
Sepatu ini cocok untuk di pakai harian seperti ke sekolah, ngampus, kerja,
hangout, car free day dsb
Sepatu Nike Roshe Run One All Black
Grade Ori
UPDATE STOCK READY SIZE CEWEK/COWOK
36,37,38,39,40,41,42,43,44
UKURAN INSOLE/DLM SEPATU
Uk 3 EUR 36 - 21.5 cm
Uk 4 EUR 37 - 22.5cm
Uk 5 EUR 38 - 23,5cm
Uk 6 EUR 39 - 24,5cm
Uk 7 EUR 40 - 25,5cm
Uk 8 EUR 41 - 26,5cm
Uk 9 EUR 42 - 27,5cm
Uk 10 EUR 43 - 28,5cm
- Grade Ori 
- Cetakan Sole Ori Pabrikan 
- Include box Nike
- Warna full white
- Bahan dan Sol Bermutu
- Finishing jahitan rapih
- Dijamin Harga termurah untuk kualitas grade ori lulus quality control
Mohon Cantumkan warna dan ukuran saat order atau akan kami kirim random, jika
ingin dikirim hari ini harap order sebelum pkl 15:00</v>
      </c>
      <c r="F19" s="45" t="str">
        <v>500</v>
      </c>
      <c r="G19" s="45" t="str">
        <v>1</v>
      </c>
      <c r="H19" s="45" t="str">
        <v>26423482</v>
      </c>
      <c r="I19" s="45" t="str">
        <v>0</v>
      </c>
      <c r="J19" s="45" t="str">
        <v>Baru</v>
      </c>
      <c r="K19" s="45" t="str">
        <v>Ya</v>
      </c>
      <c r="L19" s="45" t="str">
        <v>https://ecs7.tokopedia.net/img/cache/700/hDjmkQ/2020/10/21/8a6f59d2-b83b-4e83-9307-d15d37f6e3ca.jpg</v>
      </c>
      <c r="M19" s="45" t="str">
        <v>https://ecs7.tokopedia.net/img/cache/700/hDjmkQ/2020/10/21/f9f686c1-1b34-4553-844a-fc454b483e72.jpg</v>
      </c>
      <c r="N19" s="45" t="str"/>
      <c r="O19" s="45" t="str"/>
      <c r="P19" s="45" t="str"/>
      <c r="Q19" s="45" t="str"/>
      <c r="R19" s="45" t="str"/>
      <c r="S19" s="45" t="str"/>
      <c r="T19" s="45" t="str">
        <v>df3b5bb3005cb992e700</v>
      </c>
    </row>
    <row r="20">
      <c r="B20" s="46" t="str">
        <v>1264101145</v>
      </c>
      <c r="C20" s="46" t="str">
        <v>Sepatu Sekolah PRO ATT LST 931 V</v>
      </c>
      <c r="D20" s="46" t="str">
        <v>https://tokopedia.com/hidaastore/sepatu-sekolah-pro-att-lst-931-v</v>
      </c>
      <c r="E20" s="45" t="str">
        <v>Sepatu PRO ATT adalah sepatu yang diproduksi oleh PT. INTIDRAGON SURYATAMA yang
telah mendapat ISO 90001 yang dibuat dengan HIGHT TECHNOLOGY ATHLETIC FOOTWARE
yang diproduksi dengan Technology tinggi menjadikan sepatu ini awet dan tahan
lama tidak mudah rusak walau sering dipakai untuk berbagai kegiatan / aktivitas
sekolah ataupun aktivitas outdoor lainnya
ORIGINAL SEPATU SEKOLAH PRO ATT LST 931 V
~ Sol yang dipress oleh pabrik sehingga tidak mudah jebol dan rusak
~ lem kuat dan rapi serta empuk dipakai
~ Design simple, stylish, dan cool
~ Kulitas yang sudah tidak diragukan lagi sejak zaman dahulu membuat sepatu ini
sangat cocok digunakan untuk sekolah bagi buah hati tercinta anda.
~ MODEL UNISEX ( bisa dipakai cowo ataupun cewe )
Keterangan Insole :
30 19.5cm
31 - 20cm
32 - 20.5cm
33 - 21cm
34 - 22cm
35 - 22.5cm
36 - 23cm
37 - 23.5cm
Ready Stock :31,32,33,34,35,36,37
*rumus menentukan size
panjang telapak kaki (dlm centymeter) ditambah (0,5 sampai 1.5cm)=insole</v>
      </c>
      <c r="F20" s="45" t="str">
        <v>850</v>
      </c>
      <c r="G20" s="45" t="str">
        <v>1</v>
      </c>
      <c r="H20" s="45" t="str">
        <v>26423420</v>
      </c>
      <c r="I20" s="45" t="str">
        <v>0</v>
      </c>
      <c r="J20" s="45" t="str">
        <v>Baru</v>
      </c>
      <c r="K20" s="45" t="str">
        <v>Ya</v>
      </c>
      <c r="L20" s="45" t="str">
        <v>https://ecs7.tokopedia.net/img/cache/700/hDjmkQ/2020/10/17/2827de47-bc0e-448d-a876-8b4ac85922c4.jpg</v>
      </c>
      <c r="M20" s="45" t="str">
        <v>https://ecs7.tokopedia.net/img/cache/700/hDjmkQ/2020/10/17/47c16ca2-dfd6-44dc-a470-b5f8f428de80.jpg</v>
      </c>
      <c r="N20" s="45" t="str">
        <v>https://ecs7.tokopedia.net/img/cache/700/hDjmkQ/2020/10/17/34d9d67f-8f8f-4044-92a6-d0da0af80096.jpg</v>
      </c>
      <c r="O20" s="45" t="str"/>
      <c r="P20" s="45" t="str"/>
      <c r="Q20" s="45" t="str"/>
      <c r="R20" s="45" t="str"/>
      <c r="S20" s="45" t="str"/>
      <c r="T20" s="45" t="str">
        <v>5e6b46eafdbe27e56c8e</v>
      </c>
    </row>
    <row r="21">
      <c r="B21" s="46" t="str">
        <v>1274215269</v>
      </c>
      <c r="C21" s="46" t="str">
        <v>Sepatu Sekolah Pro ATT MGP MAGNET 457 V</v>
      </c>
      <c r="D21" s="46" t="str">
        <v>https://tokopedia.com/hidaastore/sepatu-sekolah-pro-att-mgp-magnet-457-v</v>
      </c>
      <c r="E21" s="45" t="str">
        <v>Sepatu PRO ATT adalah sepatu yang diproduksi oleh PT. INTIDRAGON SURYATAMA yang
telah mendapat ISO 90001 yang dibuat dengan HIGHT TECHNOLOGY ATHLETIC FOOTWARE
yang diproduksi dengan Technology tinggi menjadikan sepatu ini awet dan tahan
lama tidak mudah rusak walau sering dipakai untuk berbagai kegiatan / aktivitas
sekolah ataupun aktivitas outdoor lainnya
Sepatu Sekolah PRO ATT MGP MAGNET 457 V
~ Sol yang dipress oleh pabrik sehingga tidak mudah jebol dan rusak
~ lem kuat dan rapi serta empuk dipakai
~ Design simple dan stylish membuat sepatu ini sangat cocok digunakan untuk
sekolah bagi buah hati tercinta anda
~ Anti Slip
~ Full Strip membuat sepatu ini mudah dibuka dan ditutup saat dipakai
~ Ada magnet dibagian strip atas sepatu
~ Cocok untuk TK, SD
Keterangan Insole :
28 - 18,5 cm 
29 - 19 cm
30 - 19,5 cm
31 - 20 cm
32 - 20,7 cm
33 - 21,3cm
34 - 21,9 cm
35 - 22,5 cm
36 - 23,1 cm
37 - 23,7 cm 
Ready Stock : 28,29,30,31,33,34,35,36,37
*rumus menentukan size
panjang telapak kaki (dlm centymeter) ditambah (0,5 sampai 1.5cm)=insole</v>
      </c>
      <c r="F21" s="45" t="str">
        <v>850</v>
      </c>
      <c r="G21" s="45" t="str">
        <v>1</v>
      </c>
      <c r="H21" s="45" t="str">
        <v>18471363</v>
      </c>
      <c r="I21" s="45" t="str">
        <v>0</v>
      </c>
      <c r="J21" s="45" t="str">
        <v>Baru</v>
      </c>
      <c r="K21" s="45" t="str">
        <v>Ya</v>
      </c>
      <c r="L21" s="45" t="str">
        <v>https://ecs7.tokopedia.net/img/cache/700/hDjmkQ/2020/10/21/c1bef465-a401-48a2-a1c9-94ea158884c8.jpg</v>
      </c>
      <c r="M21" s="45" t="str">
        <v>https://ecs7.tokopedia.net/img/cache/700/hDjmkQ/2020/10/21/95009041-0181-49ad-85da-66071a39f529.jpg</v>
      </c>
      <c r="N21" s="45" t="str">
        <v>https://ecs7.tokopedia.net/img/cache/700/hDjmkQ/2020/10/21/37740ba5-ec1f-464c-aa68-196acdd1b423.jpg</v>
      </c>
      <c r="O21" s="45" t="str">
        <v>https://ecs7.tokopedia.net/img/cache/700/hDjmkQ/2020/10/21/31c5d40c-5c97-4cbe-a960-ed2873a05814.jpg</v>
      </c>
      <c r="P21" s="45" t="str"/>
      <c r="Q21" s="45" t="str"/>
      <c r="R21" s="45" t="str"/>
      <c r="S21" s="45" t="str"/>
      <c r="T21" s="45" t="str">
        <v>4c8df7ea807218c7d46c</v>
      </c>
    </row>
    <row r="22">
      <c r="B22" s="46" t="str">
        <v>1264108854</v>
      </c>
      <c r="C22" s="46" t="str">
        <v>Sepatu Sekolah SD SMP Anak Laki Perempuan Adidas rep Sepatu Kets</v>
      </c>
      <c r="D22" s="46" t="str">
        <v>https://tokopedia.com/hidaastore/sepatu-sekolah-sd-smp-anak-laki-perempuan-adidas-rep-sepatu-kets</v>
      </c>
      <c r="E22" s="45" t="str">
        <v>Jadikan penampilan anak lebih keren dengan sepatu ini.
Cocok untuk sekolah, main atau untuk bepergian..
Bahan sintetis.
Warna putih list :
Hitam
Pink
Merah
Biru
Abu
Gold
hitam list putih
Size 26-30 dan 31-35 dengan sol:
26 : 17cm
27 : 17,5cm
28 : 18cm
29 : 18,5cm
30 : 19cm
31 : 19,5cm
32 : 20cm
33 : 20,5cm
34 : 21cm
35 : 21,5cm
Yuk dipesan dan jadikan hari berkesan.
*packing rapih dengan dus
*mohon cantumkan size dan warna yg dpesan
Happy shopping</v>
      </c>
      <c r="F22" s="45" t="str">
        <v>400</v>
      </c>
      <c r="G22" s="45" t="str">
        <v>1</v>
      </c>
      <c r="H22" s="45" t="str">
        <v>26423420</v>
      </c>
      <c r="I22" s="45" t="str">
        <v>0</v>
      </c>
      <c r="J22" s="45" t="str">
        <v>Baru</v>
      </c>
      <c r="K22" s="45" t="str">
        <v>Ya</v>
      </c>
      <c r="L22" s="45" t="str">
        <v>https://ecs7.tokopedia.net/img/cache/700/hDjmkQ/2020/10/17/8cb85975-3efa-4b0b-9146-e4f62596f93e.jpg</v>
      </c>
      <c r="M22" s="45" t="str">
        <v>https://ecs7.tokopedia.net/img/cache/700/hDjmkQ/2020/10/17/782f3b4a-fcf1-4e7c-ad47-c24b62bc24d5.jpg</v>
      </c>
      <c r="N22" s="45" t="str">
        <v>https://ecs7.tokopedia.net/img/cache/700/hDjmkQ/2020/10/17/f4d88703-3fbb-485a-9690-780072fdd694.jpg</v>
      </c>
      <c r="O22" s="45" t="str">
        <v>https://ecs7.tokopedia.net/img/cache/700/hDjmkQ/2020/10/17/f8048d0e-15a8-4d96-815b-e6d6210f71b7.jpg</v>
      </c>
      <c r="P22" s="45" t="str">
        <v>https://ecs7.tokopedia.net/img/cache/700/hDjmkQ/2020/10/17/2af42a7e-0582-40b1-89d2-5e5e3ea256dc.jpg</v>
      </c>
      <c r="Q22" s="45" t="str"/>
      <c r="R22" s="45" t="str"/>
      <c r="S22" s="45" t="str"/>
      <c r="T22" s="45" t="str">
        <v>cef0f5bddabeb6aff1a1</v>
      </c>
    </row>
    <row r="23">
      <c r="B23" s="46" t="str">
        <v>1274217639</v>
      </c>
      <c r="C23" s="46" t="str">
        <v>Sepatu Sekolah SD, SMP, SMA Merk Compass</v>
      </c>
      <c r="D23" s="46" t="str">
        <v>https://tokopedia.com/hidaastore/sepatu-sekolah-sd-smp-sma-merk-compass</v>
      </c>
      <c r="E23" s="45" t="str">
        <v>Sepatu Sekolah Merk Compass Original.
Foto Asli bukan hasil editan!!
Ready Stock!!
Tipe : ALECIO (TINGGI)
HATTRICK (PENDEK)
Warna : Black/White
Size : 33-43
Stock dapat berubah sewaktu-waktu karena kami berjualan juga secara offline.
Posisi toko offline kami ada di Bandung.
Mohon konfirmasi terlebih dahulu untuk size dan tipe yg diinginkan.
Terima Kasih
Terima Kasih</v>
      </c>
      <c r="F23" s="45" t="str">
        <v>1000</v>
      </c>
      <c r="G23" s="45" t="str">
        <v>1</v>
      </c>
      <c r="H23" s="45" t="str">
        <v>18471363</v>
      </c>
      <c r="I23" s="45" t="str">
        <v>0</v>
      </c>
      <c r="J23" s="45" t="str">
        <v>Baru</v>
      </c>
      <c r="K23" s="45" t="str">
        <v>Ya</v>
      </c>
      <c r="L23" s="45" t="str">
        <v>https://ecs7.tokopedia.net/img/cache/700/hDjmkQ/2020/10/21/ba336012-f547-4648-8cce-11c788692b97.jpg</v>
      </c>
      <c r="M23" s="45" t="str">
        <v>https://ecs7.tokopedia.net/img/cache/700/hDjmkQ/2020/10/21/58d5cfa0-9c92-44bf-99aa-d572443fbf70.jpg</v>
      </c>
      <c r="N23" s="45" t="str">
        <v>https://ecs7.tokopedia.net/img/cache/700/hDjmkQ/2020/10/21/eaf1306f-8f37-462f-95cb-8decf52e4acb.jpg</v>
      </c>
      <c r="O23" s="45" t="str">
        <v>https://ecs7.tokopedia.net/img/cache/700/hDjmkQ/2020/10/21/4f99f10c-36c5-4a7b-a7d8-1d57db5d1dee.jpg</v>
      </c>
      <c r="P23" s="45" t="str"/>
      <c r="Q23" s="45" t="str"/>
      <c r="R23" s="45" t="str"/>
      <c r="S23" s="45" t="str"/>
      <c r="T23" s="45" t="str">
        <v>3e3c826cbbe42b95dddd</v>
      </c>
    </row>
    <row r="24">
      <c r="B24" s="46" t="str">
        <v>1274217736</v>
      </c>
      <c r="C24" s="46" t="str">
        <v>Sepatu Sekolah SMP SMA Merk Compass</v>
      </c>
      <c r="D24" s="46" t="str">
        <v>https://tokopedia.com/hidaastore/sepatu-sekolah-smp-sma-merk-compass</v>
      </c>
      <c r="E24" s="45" t="str">
        <v>Sepatu Sekolah untuk Anak SMP SMA Compass Original!!
Harga Lebih Murah
Foto ASLI bukan hasil editan!!
Ready Stock!!
Tipe : ALECIO-CI056/HI (TINGGI)
HATTRICK-CI057/IX (PENDEK)
Warna : Black/White, Full Black
Size : 33-43
Stock dapat berubah sewaktu-waktu karena kami berjualan juga secara offline.
Posisi toko offline kami ada di Bandung.
Mohon konfirmasikan terlebih dahulu size dan tipe yg diinginkan.
Terima Kasih</v>
      </c>
      <c r="F24" s="45" t="str">
        <v>1000</v>
      </c>
      <c r="G24" s="45" t="str">
        <v>1</v>
      </c>
      <c r="H24" s="45" t="str">
        <v>18471363</v>
      </c>
      <c r="I24" s="45" t="str">
        <v>0</v>
      </c>
      <c r="J24" s="45" t="str">
        <v>Baru</v>
      </c>
      <c r="K24" s="45" t="str">
        <v>Ya</v>
      </c>
      <c r="L24" s="45" t="str">
        <v>https://ecs7.tokopedia.net/img/cache/700/hDjmkQ/2020/10/21/3029c1b8-ec8f-4c1d-8a8b-0329271916b1.jpg</v>
      </c>
      <c r="M24" s="45" t="str">
        <v>https://ecs7.tokopedia.net/img/cache/700/hDjmkQ/2020/10/21/4747516b-0bf7-4a37-ac8f-4031b6d541ac.jpg</v>
      </c>
      <c r="N24" s="45" t="str">
        <v>https://ecs7.tokopedia.net/img/cache/700/hDjmkQ/2020/10/21/440fec54-dc2e-4aa7-9172-67cfa6230427.jpg</v>
      </c>
      <c r="O24" s="45" t="str">
        <v>https://ecs7.tokopedia.net/img/cache/700/hDjmkQ/2020/10/21/58d222a0-18c3-4df9-9051-a9059701a7dd.jpg</v>
      </c>
      <c r="P24" s="45" t="str"/>
      <c r="Q24" s="45" t="str"/>
      <c r="R24" s="45" t="str"/>
      <c r="S24" s="45" t="str"/>
      <c r="T24" s="45" t="str">
        <v>a7f3703a4c36997ecc49</v>
      </c>
    </row>
    <row r="25">
      <c r="B25" s="46" t="str">
        <v>1274221119</v>
      </c>
      <c r="C25" s="46" t="str">
        <v>Sepatu Sekolah Sneakers Anak Laki - Perempuan 7665</v>
      </c>
      <c r="D25" s="46" t="str">
        <v>https://tokopedia.com/hidaastore/sepatu-sekolah-sneakers-anak-laki-perempuan-7665</v>
      </c>
      <c r="E25" s="45" t="str">
        <v>INFO...!!
Dapatkan fasilitas potongan ongkir dari berbagai kurir dgn menginput kode
voucher (info voucher: lihat beranda Tokopedia)
Jangan lupa memberikan catatan untuk pelapak seperti: ukuran atau lainnya.
DISTRO PRODUCT
Info produk: ppj105
WARNA: Lihat gambar
BAHAN: Canvas
SIZE: 33-36
lst525
Panjang insole:
33: 23.4 - 24.1 cm
34: 24.2 - 24.4 cm
35: 24.5 - 25.0 cm
36: 25.1 - 25.8 cm
BE STYLISH WITH DISTRO PRODUCT FROM CIBADUYUT BANDUNG</v>
      </c>
      <c r="F25" s="45" t="str">
        <v>700</v>
      </c>
      <c r="G25" s="45" t="str">
        <v>1</v>
      </c>
      <c r="H25" s="45" t="str">
        <v>18471363</v>
      </c>
      <c r="I25" s="45" t="str">
        <v>0</v>
      </c>
      <c r="J25" s="45" t="str">
        <v>Baru</v>
      </c>
      <c r="K25" s="45" t="str">
        <v>Ya</v>
      </c>
      <c r="L25" s="45" t="str">
        <v>https://ecs7.tokopedia.net/img/cache/700/hDjmkQ/2020/10/21/7bbcf0b3-d265-489a-bbb9-6c1a315b8f8e.jpg</v>
      </c>
      <c r="M25" s="45" t="str"/>
      <c r="N25" s="45" t="str"/>
      <c r="O25" s="45" t="str"/>
      <c r="P25" s="45" t="str"/>
      <c r="Q25" s="45" t="str"/>
      <c r="R25" s="45" t="str"/>
      <c r="S25" s="45" t="str"/>
      <c r="T25" s="45" t="str">
        <v>79e4c25a0fb3282157c9</v>
      </c>
    </row>
    <row r="26">
      <c r="B26" s="46" t="str">
        <v>1265718896</v>
      </c>
      <c r="C26" s="46" t="str">
        <v>Sepatu Sekolah Sneakers Running ADIDAS NIKE Murah Sepatu Kets Lari</v>
      </c>
      <c r="D26" s="46" t="str">
        <v>https://tokopedia.com/hidaastore/sepatu-sekolah-sneakers-running-adidas-nike-murah-sepatu-kets-lari</v>
      </c>
      <c r="E26" s="45" t="str">
        <v>sepatu sekolah adidas sneakers adidas unisex guyss...
kalian udh pada mau sekolah kan???
yuk beli sepatu kita
ready size :
39-42
warna :
hitam
abu tua
abu muda
biru / navy
maroon</v>
      </c>
      <c r="F26" s="45" t="str">
        <v>600</v>
      </c>
      <c r="G26" s="45" t="str">
        <v>1</v>
      </c>
      <c r="H26" s="45" t="str">
        <v>18471363</v>
      </c>
      <c r="I26" s="45" t="str">
        <v>0</v>
      </c>
      <c r="J26" s="45" t="str">
        <v>Baru</v>
      </c>
      <c r="K26" s="45" t="str">
        <v>Ya</v>
      </c>
      <c r="L26" s="45" t="str">
        <v>https://ecs7.tokopedia.net/img/cache/700/hDjmkQ/2020/10/18/9231bb74-06a3-4fc2-8d0a-afec5f261761.jpg</v>
      </c>
      <c r="M26" s="45" t="str">
        <v>https://ecs7.tokopedia.net/img/cache/700/hDjmkQ/2020/10/18/82a0a070-6b62-4524-8bae-a9cf3aa5cdf3.jpg</v>
      </c>
      <c r="N26" s="45" t="str"/>
      <c r="O26" s="45" t="str"/>
      <c r="P26" s="45" t="str"/>
      <c r="Q26" s="45" t="str"/>
      <c r="R26" s="45" t="str"/>
      <c r="S26" s="45" t="str"/>
      <c r="T26" s="45" t="str">
        <v>c16c70cbea1f70d097ee</v>
      </c>
    </row>
    <row r="27">
      <c r="B27" s="46" t="str">
        <v>1274375060</v>
      </c>
      <c r="C27" s="46" t="str">
        <v>Sepatu Sekolah Sport Olah Raga Bola Futsal Casual Catenzo 111 DY 039</v>
      </c>
      <c r="D27" s="46" t="str">
        <v>https://tokopedia.com/hidaastore/sepatu-sekolah-sport-olah-raga-bola-futsal-casual-catenzo-111-dy-039</v>
      </c>
      <c r="E27" s="45" t="str">
        <v>PENTING! Harap tanya size dulu sebelum order ya :)
Sepatu Olah Raga CAT3NZO 
DY 039
Warna: HITAM
Bahan: SINTETIS
Berat: 800 gr
Info:SOL : RUBBER
Size: 38 39 40 41 42 43
Sepatu Olah Raga Kualitas Premium
Cocok di pakai untuk Kegiatan Olah Raga, Santai, Bermain, Jalan2
Untuk Keterangan Bisa Lihat Di Gambar
GARANSI
What You Is What You Get
Bila tidak sesuai gambar, maka barang bisa dikembalikan dan uang anda pun
kembali :)
Happy Shopping</v>
      </c>
      <c r="F27" s="45" t="str">
        <v>610</v>
      </c>
      <c r="G27" s="45" t="str">
        <v>1</v>
      </c>
      <c r="H27" s="45" t="str">
        <v>18471363</v>
      </c>
      <c r="I27" s="45" t="str">
        <v>0</v>
      </c>
      <c r="J27" s="45" t="str">
        <v>Baru</v>
      </c>
      <c r="K27" s="45" t="str">
        <v>Ya</v>
      </c>
      <c r="L27" s="45" t="str">
        <v>https://ecs7.tokopedia.net/img/cache/700/hDjmkQ/2020/10/21/e3d03ff8-9a22-496e-baab-81119b353af2.jpg</v>
      </c>
      <c r="M27" s="45" t="str">
        <v>https://ecs7.tokopedia.net/img/cache/700/hDjmkQ/2020/10/21/f6a9f7ed-ac23-4a3a-9d2d-a6c54f54ceaf.jpg</v>
      </c>
      <c r="N27" s="45" t="str">
        <v>https://ecs7.tokopedia.net/img/cache/700/hDjmkQ/2020/10/21/95dc8872-7e25-44f8-a726-0bdf49d676a3.jpg</v>
      </c>
      <c r="O27" s="45" t="str">
        <v>https://ecs7.tokopedia.net/img/cache/700/hDjmkQ/2020/10/21/3afa6af2-784a-4dfc-8737-9aac7d28a26f.jpg</v>
      </c>
      <c r="P27" s="45" t="str">
        <v>https://ecs7.tokopedia.net/img/cache/700/hDjmkQ/2020/10/21/f3aa8753-64ae-47f3-b573-5b5c0ecfda2d.jpg</v>
      </c>
      <c r="Q27" s="45" t="str"/>
      <c r="R27" s="45" t="str"/>
      <c r="S27" s="45" t="str"/>
      <c r="T27" s="45" t="str">
        <v>d166ae8978be2c691b72</v>
      </c>
    </row>
    <row r="28">
      <c r="B28" s="46" t="str">
        <v>1274376359</v>
      </c>
      <c r="C28" s="46" t="str">
        <v>Sepatu Sekolah Sport Olah Raga Running Bola Futsal Casual Catenzo 1583</v>
      </c>
      <c r="D28" s="46" t="str">
        <v>https://tokopedia.com/hidaastore/sepatu-sekolah-sport-olah-raga-running-bola-futsal-casual-catenzo-1583</v>
      </c>
      <c r="E28" s="45" t="str">
        <v>PENTING! Harap tanya size dulu sebelum order ya :)
Sepatu Olah Raga CAT3NZO
1583	ATCR 1111
Bahan: SINTETIS
Warna: ABU KOMBINASI
SOL : TPR
Size: 39 ~ 43
Info Ukuran:
39:25,1cm
40:25,4cm
41:25,7cm
42:26cm
43:26,7cm
Sepatu Olah Raga Kualitas Premium
Cocok di pakai untuk Kegiatan Olah Raga, Santai, Bermain, Jalan2
Untuk Keterangan Bisa Lihat Di Gambar
GARANSI
What You Is What You Get
Bila tidak sesuai gambar, maka barang bisa dikembalikan dan uang anda pun
kembali :)
Happy Shopping</v>
      </c>
      <c r="F28" s="45" t="str">
        <v>1000</v>
      </c>
      <c r="G28" s="45" t="str">
        <v>1</v>
      </c>
      <c r="H28" s="45" t="str">
        <v>18471363</v>
      </c>
      <c r="I28" s="45" t="str">
        <v>0</v>
      </c>
      <c r="J28" s="45" t="str">
        <v>Baru</v>
      </c>
      <c r="K28" s="45" t="str">
        <v>Ya</v>
      </c>
      <c r="L28" s="45" t="str">
        <v>https://ecs7.tokopedia.net/img/cache/700/hDjmkQ/2020/10/21/93dab6e0-bbc7-45e0-b817-e6554cb4b2f1.jpg</v>
      </c>
      <c r="M28" s="45" t="str">
        <v>https://ecs7.tokopedia.net/img/cache/700/hDjmkQ/2020/10/21/f2abecf0-d847-4061-bdd8-c13104555fd2.jpg</v>
      </c>
      <c r="N28" s="45" t="str">
        <v>https://ecs7.tokopedia.net/img/cache/700/hDjmkQ/2020/10/21/932382ea-fe82-4e1d-aceb-9ace120467cc.jpg</v>
      </c>
      <c r="O28" s="45" t="str">
        <v>https://ecs7.tokopedia.net/img/cache/700/hDjmkQ/2020/10/21/584eb2a9-7727-4199-b0a0-050859156b2f.jpg</v>
      </c>
      <c r="P28" s="45" t="str">
        <v>https://ecs7.tokopedia.net/img/cache/700/hDjmkQ/2020/10/21/cbe4fa6d-0f1c-4595-98cc-73a3e01c6536.jpg</v>
      </c>
      <c r="Q28" s="45" t="str"/>
      <c r="R28" s="45" t="str"/>
      <c r="S28" s="45" t="str"/>
      <c r="T28" s="45" t="str">
        <v>d924b9637b24e99f63ff</v>
      </c>
    </row>
    <row r="29">
      <c r="B29" s="46" t="str">
        <v>1274386050</v>
      </c>
      <c r="C29" s="46" t="str">
        <v>Sepatu Sekolah Sport Olah Raga Running Bola Futsal Casual Catenzo 1585</v>
      </c>
      <c r="D29" s="46" t="str">
        <v>https://tokopedia.com/hidaastore/sepatu-sekolah-sport-olah-raga-running-bola-futsal-casual-catenzo-1585</v>
      </c>
      <c r="E29" s="45" t="str">
        <v>PENTING! Harap tanya size dulu sebelum order ya :)
Sepatu Olah Raga CAT3NZO
1585	TFCR 1148
Bahan: CANVAS
Warna: ABU ABU
SOL : TPR
Size: 39 ~ 43
Info Ukuran:
39:25,1cm
40:25,4cm
41:25,7cm
42:26cm
43:26,7cm
Sepatu Olah Raga Kualitas Premium
Cocok di pakai untuk Kegiatan Olah Raga, Santai, Bermain, Jalan2
Untuk Keterangan Bisa Lihat Di Gambar
GARANSI
What You Is What You Get
Bila tidak sesuai gambar, maka barang bisa dikembalikan dan uang anda pun
kembali :)
Happy Shopping</v>
      </c>
      <c r="F29" s="45" t="str">
        <v>1000</v>
      </c>
      <c r="G29" s="45" t="str">
        <v>1</v>
      </c>
      <c r="H29" s="45" t="str">
        <v>18471363</v>
      </c>
      <c r="I29" s="45" t="str">
        <v>0</v>
      </c>
      <c r="J29" s="45" t="str">
        <v>Baru</v>
      </c>
      <c r="K29" s="45" t="str">
        <v>Ya</v>
      </c>
      <c r="L29" s="45" t="str">
        <v>https://ecs7.tokopedia.net/img/cache/700/hDjmkQ/2020/10/21/227f7adb-1b27-422d-9f75-8f259495003f.jpg</v>
      </c>
      <c r="M29" s="45" t="str">
        <v>https://ecs7.tokopedia.net/img/cache/700/hDjmkQ/2020/10/21/9f15eaa1-752c-488a-b364-e50cc70cd74f.jpg</v>
      </c>
      <c r="N29" s="45" t="str">
        <v>https://ecs7.tokopedia.net/img/cache/700/hDjmkQ/2020/10/21/935c970c-2ad0-4090-bdb7-91dcad018bb7.jpg</v>
      </c>
      <c r="O29" s="45" t="str">
        <v>https://ecs7.tokopedia.net/img/cache/700/hDjmkQ/2020/10/21/3452c307-b8dd-4cc6-b9e7-1987a7004dd0.jpg</v>
      </c>
      <c r="P29" s="45" t="str">
        <v>https://ecs7.tokopedia.net/img/cache/700/hDjmkQ/2020/10/21/059fb56e-49d7-451a-ab11-02d5dc39db92.jpg</v>
      </c>
      <c r="Q29" s="45" t="str"/>
      <c r="R29" s="45" t="str"/>
      <c r="S29" s="45" t="str"/>
      <c r="T29" s="45" t="str">
        <v>2c15cdd0ce1032208d1c</v>
      </c>
    </row>
    <row r="30">
      <c r="B30" s="46" t="str">
        <v>1264109088</v>
      </c>
      <c r="C30" s="46" t="str">
        <v>Sepatu Sekolah TK SD Anak Laki-laki Perempuan Sepatu Slip On Vegasus</v>
      </c>
      <c r="D30" s="46" t="str">
        <v>https://tokopedia.com/hidaastore/sepatu-sekolah-tk-sd-anak-laki-laki-perempuan-sepatu-slip-on-vegasus</v>
      </c>
      <c r="E30" s="45" t="str">
        <v>Jadikan penampilan anak lebih kasual dengan sepatu ini.
sepatu slip on vegasus anak cewek cowok.
Bahan Kanvas Mess
Pergelangan Kaki Karet Jadi Press Pemakaian
Sol Karet Aman Digunakan
Kekinian Fashionable
Nyaman Dipakai
Warna : 
Hitam
Merah
abu
biru navy
Size
26-30
31-35
36-40
Yuk dipesan...
Mohon cantumkan size dan warna yg dipesan. Happy shopping</v>
      </c>
      <c r="F30" s="45" t="str">
        <v>500</v>
      </c>
      <c r="G30" s="45" t="str">
        <v>1</v>
      </c>
      <c r="H30" s="45" t="str">
        <v>26423420</v>
      </c>
      <c r="I30" s="45" t="str">
        <v>0</v>
      </c>
      <c r="J30" s="45" t="str">
        <v>Baru</v>
      </c>
      <c r="K30" s="45" t="str">
        <v>Ya</v>
      </c>
      <c r="L30" s="45" t="str">
        <v>https://ecs7.tokopedia.net/img/cache/700/hDjmkQ/2020/10/17/2d253120-467d-498f-b88e-814c4872036a.jpg</v>
      </c>
      <c r="M30" s="45" t="str">
        <v>https://ecs7.tokopedia.net/img/cache/700/hDjmkQ/2020/10/17/581e78ce-6381-422b-b3cb-b5bee1b3576f.jpg</v>
      </c>
      <c r="N30" s="45" t="str">
        <v>https://ecs7.tokopedia.net/img/cache/700/hDjmkQ/2020/10/17/0aa05e0a-8a74-46ee-ade7-582000badc3d.jpg</v>
      </c>
      <c r="O30" s="45" t="str"/>
      <c r="P30" s="45" t="str"/>
      <c r="Q30" s="45" t="str"/>
      <c r="R30" s="45" t="str"/>
      <c r="S30" s="45" t="str"/>
      <c r="T30" s="45" t="str">
        <v>d41d2ed76e8643e06b26</v>
      </c>
    </row>
    <row r="31">
      <c r="B31" s="46" t="str">
        <v>1274049929</v>
      </c>
      <c r="C31" s="46" t="str">
        <v>Sepatu Sekolah Vans Authentic California Cewek Cowok Untuk Pria Wanita</v>
      </c>
      <c r="D31" s="46" t="str">
        <v>https://tokopedia.com/hidaastore/sepatu-sekolah-vans-authentic-california-cewek-cowok-untuk-pria-wanita</v>
      </c>
      <c r="E31" s="45" t="str">
        <v>ORDER HARI INI DIKIRIM HARI INI JUGA, FOTO ASLI APA ADANYA TANPA EDITAN
VANS AUTHENTIC CALIFORNIA
Sepatu Vans yang satu ini sangat cocok untuk kegiatan sehari-hari anda seperti
sekolah ngampus dsb, desain yang simpel membuat sepatu ini banyak di 
READY CEWE COWO 36-43
 * 
 * Grade Ori Super
 * 
 * Include box
 * 
 * Pilihan Warna Sesuai Gambar
 * 
 * Bahan Ringan Bermutu jahitan rapih
 * 
 * Dijamin Harga termurah kualitas terbaik
 * 
Pilihan Warna: 
 * 
 * Biru Navy
 * 
 * Full Putih 
 * 
 * Hitam Putih
 * 
 * Full Hitam (yg gk disebut di atas berarti gk ada)
 * 
####PANDUAN SIZE INSOLE####
36=21,5CM
37=22,5CM
38=24 CM
39=25 CM
40=25,5CM
41=26 CM
42=27 CM
43=28 CM
Mohon Cantumkan ukuran dan warna saat order atau akan kami kirim 
ingin dikirim hari ini harap order sebelum pkl 15:00 WIB
GOJEK READY ORDER SEBELUM PKL 14:00</v>
      </c>
      <c r="F31" s="45" t="str">
        <v>800</v>
      </c>
      <c r="G31" s="45" t="str">
        <v>1</v>
      </c>
      <c r="H31" s="45" t="str">
        <v>26423482</v>
      </c>
      <c r="I31" s="45" t="str">
        <v>0</v>
      </c>
      <c r="J31" s="45" t="str">
        <v>Baru</v>
      </c>
      <c r="K31" s="45" t="str">
        <v>Ya</v>
      </c>
      <c r="L31" s="45" t="str">
        <v>https://ecs7.tokopedia.net/img/cache/700/hDjmkQ/2020/10/21/f80a17ab-4859-4a86-a454-4901de281017.jpg</v>
      </c>
      <c r="M31" s="45" t="str"/>
      <c r="N31" s="45" t="str"/>
      <c r="O31" s="45" t="str"/>
      <c r="P31" s="45" t="str"/>
      <c r="Q31" s="45" t="str"/>
      <c r="R31" s="45" t="str"/>
      <c r="S31" s="45" t="str"/>
      <c r="T31" s="45" t="str">
        <v>3c5336fdafe75e4137fb</v>
      </c>
    </row>
    <row r="32">
      <c r="B32" s="46" t="str">
        <v>1274052231</v>
      </c>
      <c r="C32" s="46" t="str">
        <v>Sepatu Sekolah Vans Era California Cewek Cowok Untuk Pria Wanita Grade</v>
      </c>
      <c r="D32" s="46" t="str">
        <v>https://tokopedia.com/hidaastore/sepatu-sekolah-vans-era-california-cewek-cowok-untuk-pria-wanita-grade</v>
      </c>
      <c r="E32" s="45" t="str">
        <v>ORDER HARI INI DIKIRIM HARI INI JUGA, FOTO ASLI APA ADANYA TANPA EDITAN
VANS ERA CALIFORNIA
Sepatu Vans yang satu ini sangat cocok untuk kegiatan sehari-hari anda seperti
sekolah ngampus dsb, desain yang simpel membuat sepatu ini banyak di 
READY CEWE COWO 36-44
 * 
 * Grade Ori Super
 * 
 * Include box
 * 
 * Pilihan Warna Sesuai Gambar
 * 
 * Bahan Ringan Bermutu jahitan rapih
 * 
 * Dijamin Harga termurah kualitas terbaik
 * 
####PANDUAN SIZE INSOLE####
36=21,5CM
37=22,5CM
38=24 CM
39=25 CM
40=25,5CM
41=26 CM
42=27 CM
43=28 CM
Mohon Cantumkan ukuran dan warna saat order atau akan kami kirim 
ingin dikirim hari ini harap order sebelum pkl 15:00 WIB</v>
      </c>
      <c r="F32" s="45" t="str">
        <v>800</v>
      </c>
      <c r="G32" s="45" t="str">
        <v>1</v>
      </c>
      <c r="H32" s="45" t="str">
        <v>26423482</v>
      </c>
      <c r="I32" s="45" t="str">
        <v>0</v>
      </c>
      <c r="J32" s="45" t="str">
        <v>Baru</v>
      </c>
      <c r="K32" s="45" t="str">
        <v>Ya</v>
      </c>
      <c r="L32" s="45" t="str">
        <v>https://ecs7.tokopedia.net/img/cache/700/hDjmkQ/2020/10/21/11ca8919-04fd-4e78-9d09-8774d556cfda.jpg</v>
      </c>
      <c r="M32" s="45" t="str">
        <v>https://ecs7.tokopedia.net/img/cache/700/hDjmkQ/2020/10/21/c218fe70-a2f9-4659-8219-6852dc2d0130.jpg</v>
      </c>
      <c r="N32" s="45" t="str">
        <v>https://ecs7.tokopedia.net/img/cache/700/hDjmkQ/2020/10/21/62567080-0cc0-432a-b535-488568eb3f04.jpg</v>
      </c>
      <c r="O32" s="45" t="str">
        <v>https://ecs7.tokopedia.net/img/cache/700/hDjmkQ/2020/10/21/e6023c06-98e7-4aed-996a-a0112036ccf7.jpg</v>
      </c>
      <c r="P32" s="45" t="str">
        <v>https://ecs7.tokopedia.net/img/cache/700/hDjmkQ/2020/10/21/d7845bc1-28a0-40b4-8c75-1367e0ddeb6b.jpg</v>
      </c>
      <c r="Q32" s="45" t="str"/>
      <c r="R32" s="45" t="str"/>
      <c r="S32" s="45" t="str"/>
      <c r="T32" s="45" t="str">
        <v>1b6a256a71942b6a4f79</v>
      </c>
    </row>
    <row r="33">
      <c r="B33" s="46" t="str">
        <v>1274025423</v>
      </c>
      <c r="C33" s="46" t="str">
        <v>Sepatu Sekolah Warior Compass tinggi dan pendek</v>
      </c>
      <c r="D33" s="46" t="str">
        <v>https://tokopedia.com/hidaastore/sepatu-sekolah-warior-compass-tinggi-dan-pendek</v>
      </c>
      <c r="E33" s="45" t="str">
        <v>Terdapat 2 pilihan Ada pendek dan tinggi
Spesifikasi Utama:
#Design elegan
#Finest material
#Nyaman di pakai
#kualitas mantap 
#kain Kanvas 
#Sol Karet 
#New product 2017
Apa yang ada di dalam paket:
#1 pasang Compass Id Original product 2017
Fitur:
#Brand: Compass id 2017 New 
#Warna : Hitam/putih
#Material Utama :Sol karet dan kulit terbuat dari Kain Kanvas
#Model : Sepatu Sekolah
#Product Line :sol karet dan bahan kulit sintetis 
#Ukuran ( 33-43) :33,34,35,36,37,38,39,40,41,42,43
#Berat (kg) :1100gr
#Production country :indonesia</v>
      </c>
      <c r="F33" s="45" t="str">
        <v>1100</v>
      </c>
      <c r="G33" s="45" t="str">
        <v>1</v>
      </c>
      <c r="H33" s="45" t="str">
        <v>26423450</v>
      </c>
      <c r="I33" s="45" t="str">
        <v>0</v>
      </c>
      <c r="J33" s="45" t="str">
        <v>Baru</v>
      </c>
      <c r="K33" s="45" t="str">
        <v>Ya</v>
      </c>
      <c r="L33" s="45" t="str">
        <v>https://ecs7.tokopedia.net/img/cache/700/hDjmkQ/2020/10/21/ec625f09-fd32-4b35-a986-81bc344490c9.jpg</v>
      </c>
      <c r="M33" s="45" t="str">
        <v>https://ecs7.tokopedia.net/img/cache/700/hDjmkQ/2020/10/21/28c1371a-5479-484c-97fd-a3a7a1ab99da.jpg</v>
      </c>
      <c r="N33" s="45" t="str">
        <v>https://ecs7.tokopedia.net/img/cache/700/hDjmkQ/2020/10/21/10397a5c-86d3-4485-9833-43b16eefa3eb.jpg</v>
      </c>
      <c r="O33" s="45" t="str">
        <v>https://ecs7.tokopedia.net/img/cache/700/hDjmkQ/2020/10/21/560dc068-ecd5-448d-a44d-a4fb752304e0.jpg</v>
      </c>
      <c r="P33" s="45" t="str"/>
      <c r="Q33" s="45" t="str"/>
      <c r="R33" s="45" t="str"/>
      <c r="S33" s="45" t="str"/>
      <c r="T33" s="45" t="str">
        <v>37add1c7713c49c6e586</v>
      </c>
    </row>
    <row r="34">
      <c r="B34" s="46" t="str">
        <v>1265719205</v>
      </c>
      <c r="C34" s="46" t="str">
        <v>Sepatu Senam GYM Olah Raga Sport Sneakers</v>
      </c>
      <c r="D34" s="46" t="str">
        <v>https://tokopedia.com/hidaastore/sepatu-senam-gym-olah-raga-sport-sneakers</v>
      </c>
      <c r="E34" s="45" t="str">
        <v>REAL PICT SESUAI GAMBAR
Design Sporty dan kekinian
Produk lokal kwalitas terbaik
Sangat nyaman dipakai olahraga/gym
Bahan : Kanvas
Heels : 5 cm
Size dan Warna :
Pink : 36, 37, 38, 39, 40
Biru : 36, 37, 38, 39, 40
Tulis size dan warna pilihan dicatatan pembelian.</v>
      </c>
      <c r="F34" s="45" t="str">
        <v>550</v>
      </c>
      <c r="G34" s="45" t="str">
        <v>1</v>
      </c>
      <c r="H34" s="45" t="str">
        <v>18471363</v>
      </c>
      <c r="I34" s="45" t="str">
        <v>0</v>
      </c>
      <c r="J34" s="45" t="str">
        <v>Baru</v>
      </c>
      <c r="K34" s="45" t="str">
        <v>Ya</v>
      </c>
      <c r="L34" s="45" t="str">
        <v>https://ecs7.tokopedia.net/img/cache/700/hDjmkQ/2020/10/18/6ef554b2-e422-44d5-82bd-2d4e466d85af.jpg</v>
      </c>
      <c r="M34" s="45" t="str">
        <v>https://ecs7.tokopedia.net/img/cache/700/hDjmkQ/2020/10/18/deb48678-a992-4ef1-8392-0099f75fa17d.jpg</v>
      </c>
      <c r="N34" s="45" t="str">
        <v>https://ecs7.tokopedia.net/img/cache/700/hDjmkQ/2020/10/18/67395d7e-81d4-40c7-929c-0bdec302096d.jpg</v>
      </c>
      <c r="O34" s="45" t="str">
        <v>https://ecs7.tokopedia.net/img/cache/700/hDjmkQ/2020/10/18/b6ff1b1a-150f-4bb0-b93d-cd9649bf346d.jpg</v>
      </c>
      <c r="P34" s="45" t="str">
        <v>https://ecs7.tokopedia.net/img/cache/700/hDjmkQ/2020/10/18/29f3edf7-bc83-4345-b54f-dcd6898d1640.jpg</v>
      </c>
      <c r="Q34" s="45" t="str"/>
      <c r="R34" s="45" t="str"/>
      <c r="S34" s="45" t="str"/>
      <c r="T34" s="45" t="str">
        <v>f320a8fef9d8ea4a7d49</v>
      </c>
    </row>
    <row r="35">
      <c r="B35" s="46" t="str">
        <v>1284025981</v>
      </c>
      <c r="C35" s="46" t="str">
        <v>Sepatu Sendal High Heels Wanita Cewe Pesta Tinggi Bukan Import RJ034</v>
      </c>
      <c r="D35" s="46" t="str">
        <v>https://tokopedia.com/hidaastore/sepatu-sendal-high-heels-wanita-cewe-pesta-tinggi-bukan-import-rj034</v>
      </c>
      <c r="E35" s="45" t="str">
        <v>Bahan : SINTETIS
Tinggi : 7 CM
Ready size 36-40
Warna : hitam.
ayooo langsung order barang READY STOCK.
KLIK LINK INI untuk cek semua koleksi kami yg bagus bagusss</v>
      </c>
      <c r="F35" s="45" t="str">
        <v>500</v>
      </c>
      <c r="G35" s="45" t="str">
        <v>1</v>
      </c>
      <c r="H35" s="45" t="str">
        <v>18471363</v>
      </c>
      <c r="I35" s="45" t="str">
        <v>0</v>
      </c>
      <c r="J35" s="45" t="str">
        <v>Baru</v>
      </c>
      <c r="K35" s="45" t="str">
        <v>Ya</v>
      </c>
      <c r="L35" s="45" t="str">
        <v>https://ecs7.tokopedia.net/img/cache/700/hDjmkQ/2020/10/26/746970ef-923c-4c8c-9f39-25f13b2cb4d1.jpg</v>
      </c>
      <c r="M35" s="45" t="str"/>
      <c r="N35" s="45" t="str"/>
      <c r="O35" s="45" t="str"/>
      <c r="P35" s="45" t="str"/>
      <c r="Q35" s="45" t="str"/>
      <c r="R35" s="45" t="str"/>
      <c r="S35" s="45" t="str"/>
      <c r="T35" s="45" t="str">
        <v>d46546d3eb7b9ee23398</v>
      </c>
    </row>
    <row r="36">
      <c r="B36" s="46" t="str">
        <v>1265931547</v>
      </c>
      <c r="C36" s="46" t="str">
        <v>Sepatu Sepeda Allbike</v>
      </c>
      <c r="D36" s="46" t="str">
        <v>https://tokopedia.com/hidaastore/sepatu-sepeda-allbike</v>
      </c>
      <c r="E36" s="45" t="str">
        <v>Mohon Melakukan Konfirmasi Stock Terlebih dahulu Dengan Mengirim Pesan Kepada
Kami Sebelum Melakukan Pembayaran, Secepatnya Akan Kami Respon
Sepatu Sepeda Allbike
Size 39, 40, 41, 42 dan 43</v>
      </c>
      <c r="F36" s="45" t="str">
        <v>1000</v>
      </c>
      <c r="G36" s="45" t="str">
        <v>1</v>
      </c>
      <c r="H36" s="45" t="str">
        <v>18471363</v>
      </c>
      <c r="I36" s="45" t="str">
        <v>0</v>
      </c>
      <c r="J36" s="45" t="str">
        <v>Baru</v>
      </c>
      <c r="K36" s="45" t="str">
        <v>Ya</v>
      </c>
      <c r="L36" s="45" t="str">
        <v>https://ecs7.tokopedia.net/img/cache/700/hDjmkQ/2020/10/18/7d67d282-23f6-43da-953d-896d17a6fa64.jpg</v>
      </c>
      <c r="M36" s="45" t="str">
        <v>https://ecs7.tokopedia.net/img/cache/700/hDjmkQ/2020/10/18/576c36ba-a4fb-4dea-a174-eb74270c1edd.jpg</v>
      </c>
      <c r="N36" s="45" t="str"/>
      <c r="O36" s="45" t="str"/>
      <c r="P36" s="45" t="str"/>
      <c r="Q36" s="45" t="str"/>
      <c r="R36" s="45" t="str"/>
      <c r="S36" s="45" t="str"/>
      <c r="T36" s="45" t="str">
        <v>96a6c47f0990a6d06a57</v>
      </c>
    </row>
    <row r="37">
      <c r="B37" s="46" t="str">
        <v>1265929583</v>
      </c>
      <c r="C37" s="46" t="str">
        <v>Sepatu Sepeda Motor ALL Bike 2 Hujan ALLBIKE 2 Karet PVC Ap Boots 2019</v>
      </c>
      <c r="D37" s="46" t="str">
        <v>https://tokopedia.com/hidaastore/sepatu-sepeda-motor-all-bike-2-hujan-allbike-2-karet-pvc-ap-boots-2019</v>
      </c>
      <c r="E37" s="45" t="str">
        <v>Deskripsi Sepatu Sepeda Motor ALL Bike 2 Hujan ALLBIKE 2 Karet PVC Ap Boots 2019
Allbike Model Terbaru Allbike 2 :D
Size Chart :
39 UKURAN KAKI DALAM +/- 24 CM
40 UKURAN KAKI DALAM +/- 25 CM
41 UKURAN KAKI DALAM +/- 26 CM
42 UKURAN KAKI DALAM +/- 27 CM
43 UKURAN KAKI DALAM +/- 28 CM
Panduan Menentukan Size
Size turun 1(satu) angka dari sepatu normal
misal : biasa pakai size uk 40 pada sepatu normal, maka pada all bike size jadi
uk 39
biasa pakai size uk 41 pada sepatu normal, maka pada all bike size jadi uk 40
dan begitu seterusnya
(ini hanya panduan untuk pasti tolong di ukur aja sesuai size chart) tidak bs
retur karena alasan mengikuti panduan tapi ga cocok :P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biasanya turun satu nomer dari ukuran sepatu biasa yang dipakai</v>
      </c>
      <c r="F37" s="45" t="str">
        <v>700</v>
      </c>
      <c r="G37" s="45" t="str">
        <v>1</v>
      </c>
      <c r="H37" s="45" t="str">
        <v>18471363</v>
      </c>
      <c r="I37" s="45" t="str">
        <v>0</v>
      </c>
      <c r="J37" s="45" t="str">
        <v>Baru</v>
      </c>
      <c r="K37" s="45" t="str">
        <v>Ya</v>
      </c>
      <c r="L37" s="45" t="str">
        <v>https://ecs7.tokopedia.net/img/cache/700/hDjmkQ/2020/10/18/34bd3646-1619-4a24-8984-f3d0bcaccfc6.jpg</v>
      </c>
      <c r="M37" s="45" t="str">
        <v>https://ecs7.tokopedia.net/img/cache/700/hDjmkQ/2020/10/18/839b9b77-0e3d-459e-8b75-516972dc77b8.jpg</v>
      </c>
      <c r="N37" s="45" t="str">
        <v>https://ecs7.tokopedia.net/img/cache/700/hDjmkQ/2020/10/18/fd6135df-76c7-4c54-9dd0-d2dae830c84c.jpg</v>
      </c>
      <c r="O37" s="45" t="str">
        <v>https://ecs7.tokopedia.net/img/cache/700/hDjmkQ/2020/10/18/0eef579a-e148-446c-b525-2b2260975e84.jpg</v>
      </c>
      <c r="P37" s="45" t="str">
        <v>https://ecs7.tokopedia.net/img/cache/700/hDjmkQ/2020/10/18/12085ffe-177d-43ed-8d57-78e299aceafd.jpg</v>
      </c>
      <c r="Q37" s="45" t="str"/>
      <c r="R37" s="45" t="str"/>
      <c r="S37" s="45" t="str"/>
      <c r="T37" s="45" t="str">
        <v>ac4900dad57604f5d0ad</v>
      </c>
    </row>
    <row r="38">
      <c r="B38" s="46" t="str">
        <v>1263945633</v>
      </c>
      <c r="C38" s="46" t="str">
        <v>Sepatu Sepeda Motor ALL Bike AP Boots Hujan ALLBIKE 100% Original 39</v>
      </c>
      <c r="D38" s="46" t="str">
        <v>https://tokopedia.com/hidaastore/sepatu-sepeda-motor-all-bike-ap-boots-hujan-allbike-100-original-39</v>
      </c>
      <c r="E38" s="45" t="str">
        <v>Ready Stok Silakan langsung Di pencet beli
Warna : Merah Hitam Ditulis warna lain tetap dikirim merah hitam :)
Ready Size : 38 , 39 , 40 , 41, 42 , 43 &amp;lt;--- Ready Stok sisanya kosong 
Panduan Menentukan Size
Size turun 1(satu) angka dari sepatu normal
misal : biasa pakai size uk 40 pada sepatu normal, maka pada all bike size jadi
uk 39
biasa pakai size uk 41 pada sepatu normal, maka pada all bike size jadi uk 40
dan begitu seterusnya
Size Chart : 
# 39 ukuran kaki dalam +/- 24 cm
# 40 ukuran kaki dalam +/- 25 cm
# 41 ukuran kaki dalam +/- 26 cm
# 42 ukuran kaki dalam +/- 27 cm
# 43 ukuran kaki dalam +/- 28 cm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biasanya turun satu nomer dari ukuran sepatu biasa yang dipakai agan dan sista</v>
      </c>
      <c r="F38" s="45" t="str">
        <v>800</v>
      </c>
      <c r="G38" s="45" t="str">
        <v>1</v>
      </c>
      <c r="H38" s="45" t="str">
        <v>18471363</v>
      </c>
      <c r="I38" s="45" t="str">
        <v>0</v>
      </c>
      <c r="J38" s="45" t="str">
        <v>Baru</v>
      </c>
      <c r="K38" s="45" t="str">
        <v>Ya</v>
      </c>
      <c r="L38" s="45" t="str">
        <v>https://ecs7.tokopedia.net/img/cache/700/hDjmkQ/2020/10/17/c8568445-7a36-4907-8eab-9ffd29a09eab.jpg</v>
      </c>
      <c r="M38" s="45" t="str">
        <v>https://ecs7.tokopedia.net/img/cache/700/hDjmkQ/2020/10/17/6e0db4d9-e02d-413c-8dc9-6d3ed27ec320.jpg</v>
      </c>
      <c r="N38" s="45" t="str">
        <v>https://ecs7.tokopedia.net/img/cache/700/hDjmkQ/2020/10/17/44188289-5a0f-4a61-9271-aebdab8e0ff4.jpg</v>
      </c>
      <c r="O38" s="45" t="str">
        <v>https://ecs7.tokopedia.net/img/cache/700/hDjmkQ/2020/10/17/f016867e-d66e-46b5-8b8e-c9ee8fbef5ce.jpg</v>
      </c>
      <c r="P38" s="45" t="str">
        <v>https://ecs7.tokopedia.net/img/cache/700/hDjmkQ/2020/10/17/fbab7ed7-005b-4c01-8e27-8801a707cee0.jpg</v>
      </c>
      <c r="Q38" s="45" t="str"/>
      <c r="R38" s="45" t="str"/>
      <c r="S38" s="45" t="str"/>
      <c r="T38" s="45" t="str">
        <v>5b3bf0617baf3e320f54</v>
      </c>
    </row>
    <row r="39">
      <c r="B39" s="46" t="str">
        <v>1264429917</v>
      </c>
      <c r="C39" s="46" t="str">
        <v>Sepatu Sepeda Motor ALL Bike AP Boots Hujan ALLBIKE 100% Original 439</v>
      </c>
      <c r="D39" s="46" t="str">
        <v>https://tokopedia.com/hidaastore/sepatu-sepeda-motor-all-bike-ap-boots-hujan-allbike-100-original-439</v>
      </c>
      <c r="E39" s="45" t="str">
        <v>Sepatu Sepeda Motor ALL Bike AP Boots Hujan ALLBIKE 100% Original 439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READY STOCK Silakan langsung DiKLIK Beli
Dapat 1 Pasang kiri dan kanan :P
Ready Size : 38 , 39 , 40 , 41 , 42 , 43 &amp;lt;--- Sudah ready Silakan langsung di
pesan keburu abis nanti :D
(size ga ada diatas brarti kosong)
Tulis size yg dipesan di kolom Catatan Pembeli ya :)
Warna : Hitam Merah sesuai foto 
Size Chart : 
# 39 ukuran kaki dalam +/- 24 cm
# 40 ukuran kaki dalam +/- 25 cm
# 41 ukuran kaki dalam +/- 26 cm
# 42 ukuran kaki dalam +/- 27 cm
# 43 ukuran kaki dalam +/- 28 cm
Panduan Menentukan Size
biasanya Size turun 1 (satu) angka dari sepatu normal
misal : biasa pakai size uk 40 pada sepatu normal, maka pada all bike size jadi
uk 39
biasa pakai size uk 41 pada sepatu normal, maka pada all bike size jadi uk 40
dan begitu seterusnya
(ini hanya panduan untuk pasti tolong diukur saja sesuai size chart)
Silahkan KLIK BELI dan Tulis size yg dipesan di kolom Catatan Pembeli</v>
      </c>
      <c r="F39" s="45" t="str">
        <v>800</v>
      </c>
      <c r="G39" s="45" t="str">
        <v>1</v>
      </c>
      <c r="H39" s="45" t="str">
        <v>18471363</v>
      </c>
      <c r="I39" s="45" t="str">
        <v>0</v>
      </c>
      <c r="J39" s="45" t="str">
        <v>Baru</v>
      </c>
      <c r="K39" s="45" t="str">
        <v>Ya</v>
      </c>
      <c r="L39" s="45" t="str">
        <v>https://ecs7.tokopedia.net/img/cache/700/hDjmkQ/2020/10/17/c8e64664-0659-4fc4-8020-b823ac7f1a64.jpg</v>
      </c>
      <c r="M39" s="45" t="str">
        <v>https://ecs7.tokopedia.net/img/cache/700/hDjmkQ/2020/10/17/e1fc25aa-32a7-4b3c-97fe-60373cb2f854.jpg</v>
      </c>
      <c r="N39" s="45" t="str">
        <v>https://ecs7.tokopedia.net/img/cache/700/hDjmkQ/2020/10/17/be3d20dd-df0b-4445-b4a8-c4cfd4153424.jpg</v>
      </c>
      <c r="O39" s="45" t="str">
        <v>https://ecs7.tokopedia.net/img/cache/700/hDjmkQ/2020/10/17/727a8842-7e9e-45b6-86f9-372ca8947491.jpg</v>
      </c>
      <c r="P39" s="45" t="str">
        <v>https://ecs7.tokopedia.net/img/cache/700/hDjmkQ/2020/10/17/38d46bbc-a851-4482-8e16-7e3110294784.jpg</v>
      </c>
      <c r="Q39" s="45" t="str"/>
      <c r="R39" s="45" t="str"/>
      <c r="S39" s="45" t="str"/>
      <c r="T39" s="45" t="str">
        <v>c13eae15b4cbff2930e2</v>
      </c>
    </row>
    <row r="40">
      <c r="B40" s="46" t="str">
        <v>1264538134</v>
      </c>
      <c r="C40" s="46" t="str">
        <v>Sepatu Sepeda Motor ALL Bike AP Boots Hujan ALLBIKE Original By Ap</v>
      </c>
      <c r="D40" s="46" t="str">
        <v>https://tokopedia.com/hidaastore/sepatu-sepeda-motor-all-bike-ap-boots-hujan-allbike-original-by-ap</v>
      </c>
      <c r="E40" s="45" t="str">
        <v>Ready Stok Silakan langsung Di pencet beli
Warna : Merah Hitam Ditulis warna lain tetap dikirim merah hitam :)
Ready Size : 38 , 39 , 40 , 41, 42 , 43 &amp;lt;--- Ready Stok sisanya kosong 
Panduan Menentukan Size
Size turun 1(satu) angka dari sepatu normal
misal : biasa pakai size uk 40 pada sepatu normal, maka pada all bike size jadi
uk 39
biasa pakai size uk 41 pada sepatu normal, maka pada all bike size jadi uk 40
dan begitu seterusnya
Size Chart : 
39 UKURAN KAKI DALAM +/- 24 CM
40 UKURAN KAKI DALAM +/- 25 CM
41 UKURAN KAKI DALAM +/- 26 CM
42 UKURAN KAKI DALAM +/- 27 CM
43 UKURAN KAKI DALAM +/- 28 CM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biasanya turun satu nomer dari ukuran sepatu biasa yang dipakai agan dan sista</v>
      </c>
      <c r="F40" s="45" t="str">
        <v>800</v>
      </c>
      <c r="G40" s="45" t="str">
        <v>1</v>
      </c>
      <c r="H40" s="45" t="str">
        <v>18471363</v>
      </c>
      <c r="I40" s="45" t="str">
        <v>0</v>
      </c>
      <c r="J40" s="45" t="str">
        <v>Baru</v>
      </c>
      <c r="K40" s="45" t="str">
        <v>Ya</v>
      </c>
      <c r="L40" s="45" t="str">
        <v>https://ecs7.tokopedia.net/img/cache/700/hDjmkQ/2020/10/17/45c02047-afc5-42ce-bf5e-26d9b79066bd.jpg</v>
      </c>
      <c r="M40" s="45" t="str">
        <v>https://ecs7.tokopedia.net/img/cache/700/hDjmkQ/2020/10/17/eec2eafb-50f9-4fcc-8504-0792b3ce05eb.jpg</v>
      </c>
      <c r="N40" s="45" t="str">
        <v>https://ecs7.tokopedia.net/img/cache/700/hDjmkQ/2020/10/17/a299c418-0810-4d5d-91f6-4830056ceb1b.jpg</v>
      </c>
      <c r="O40" s="45" t="str">
        <v>https://ecs7.tokopedia.net/img/cache/700/hDjmkQ/2020/10/17/008197ba-6a9f-4b2b-b990-c0563c7c5855.jpg</v>
      </c>
      <c r="P40" s="45" t="str"/>
      <c r="Q40" s="45" t="str"/>
      <c r="R40" s="45" t="str"/>
      <c r="S40" s="45" t="str"/>
      <c r="T40" s="45" t="str">
        <v>36eae01cfcb75d838aab</v>
      </c>
    </row>
    <row r="41">
      <c r="B41" s="46" t="str">
        <v>1274354886</v>
      </c>
      <c r="C41" s="46" t="str">
        <v>Sepatu Sepeda Murah - Toko Sepatu Sepeda</v>
      </c>
      <c r="D41" s="46" t="str">
        <v>https://tokopedia.com/hidaastore/sepatu-sepeda-murah-toko-sepatu-sepeda</v>
      </c>
      <c r="E41" s="45" t="str">
        <v>Diharapkan tanyakan terlebih dahulu melalui fitur pesan terkait ketersedian
ukuran / size. terima kasih
#Seputar Produk
- Bahan Suede
- Alas Bawah Outsole Lentur 
- Warna Tersedia : Cokelat gelap, hitam, krem, abu abu, dan biru nevy
- Termasuk BOX
- Kondisi baru Size 39-43 (Harap tanyakan terlebih dahulu ketersedian ukuran)
- Waterproof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
#Seputar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Shopping guys</v>
      </c>
      <c r="F41" s="45" t="str">
        <v>1000</v>
      </c>
      <c r="G41" s="45" t="str">
        <v>1</v>
      </c>
      <c r="H41" s="45" t="str">
        <v>18471363</v>
      </c>
      <c r="I41" s="45" t="str">
        <v>0</v>
      </c>
      <c r="J41" s="45" t="str">
        <v>Baru</v>
      </c>
      <c r="K41" s="45" t="str">
        <v>Ya</v>
      </c>
      <c r="L41" s="45" t="str">
        <v>https://ecs7.tokopedia.net/img/cache/700/hDjmkQ/2020/10/21/679bac3e-f5fc-4bce-a6f6-85835082ec72.jpg</v>
      </c>
      <c r="M41" s="45" t="str">
        <v>https://ecs7.tokopedia.net/img/cache/700/hDjmkQ/2020/10/21/1a293979-1fb4-4487-9e5c-8b7cdcc9b83c.jpg</v>
      </c>
      <c r="N41" s="45" t="str">
        <v>https://ecs7.tokopedia.net/img/cache/700/hDjmkQ/2020/10/21/29ca613d-4bb3-410a-8be5-e578414dab05.jpg</v>
      </c>
      <c r="O41" s="45" t="str">
        <v>https://ecs7.tokopedia.net/img/cache/700/hDjmkQ/2020/10/21/d0fe33cb-3985-45d2-8028-8b817a2aca56.jpg</v>
      </c>
      <c r="P41" s="45" t="str">
        <v>https://ecs7.tokopedia.net/img/cache/700/hDjmkQ/2020/10/21/18beb7ba-2f8f-4db7-9c3b-7d280ed9bf34.jpg</v>
      </c>
      <c r="Q41" s="45" t="str"/>
      <c r="R41" s="45" t="str"/>
      <c r="S41" s="45" t="str"/>
      <c r="T41" s="45" t="str">
        <v>40e3d3069ad0abc70a0b</v>
      </c>
    </row>
    <row r="42">
      <c r="B42" s="46" t="str">
        <v>1274349448</v>
      </c>
      <c r="C42" s="46" t="str">
        <v>Sepatu Sepeda Sports</v>
      </c>
      <c r="D42" s="46" t="str">
        <v>https://tokopedia.com/hidaastore/sepatu-sepeda-sports</v>
      </c>
      <c r="E42" s="45" t="str">
        <v>MOHON MENANYAKAN STOK DENGAN MENGIRIM PESAN KEPADA KAMI TERLEBIH DAHULU SEBELUM
MELAKUKAN PEMBAYARAN ATAU PEMBELIAN GROSIR, SECEPATNYA AKAN KAMI RESPON
Sepatu terbuat dari bahan yang mudah menyerap keringat dan breathable.
Sangat cocok untuk bersepeda sekedar car free day, bike to work, gowes santai,
atau bersepeda di medan becek/berair.
Bisa untuk pria dan wanita, cocok untuk couple
Pilihan size 38 39 40 41 42
Warna Abu-abu
Sol tidak licin, terbuat dari karet.
Kami Toko Bintang Jaya Bike juga menjual berbagai pakaian,celana,sepatu,
kacamata dan aksesori lainnya.</v>
      </c>
      <c r="F42" s="45" t="str">
        <v>300</v>
      </c>
      <c r="G42" s="45" t="str">
        <v>1</v>
      </c>
      <c r="H42" s="45" t="str">
        <v>18471363</v>
      </c>
      <c r="I42" s="45" t="str">
        <v>0</v>
      </c>
      <c r="J42" s="45" t="str">
        <v>Baru</v>
      </c>
      <c r="K42" s="45" t="str">
        <v>Ya</v>
      </c>
      <c r="L42" s="45" t="str">
        <v>https://ecs7.tokopedia.net/img/cache/700/hDjmkQ/2020/10/21/596a22cf-1d8a-4c24-a6b5-68daec56aee6.jpg</v>
      </c>
      <c r="M42" s="45" t="str">
        <v>https://ecs7.tokopedia.net/img/cache/700/hDjmkQ/2020/10/21/4a15db32-1c4e-4920-b06d-1d1fbdfa1bfe.jpg</v>
      </c>
      <c r="N42" s="45" t="str">
        <v>https://ecs7.tokopedia.net/img/cache/700/hDjmkQ/2020/10/21/280b75e3-13ef-414e-b405-b8c562241dd5.jpg</v>
      </c>
      <c r="O42" s="45" t="str">
        <v>https://ecs7.tokopedia.net/img/cache/700/hDjmkQ/2020/10/21/5ee09156-37ad-48fe-9958-23660c6d9c75.jpg</v>
      </c>
      <c r="P42" s="45" t="str">
        <v>https://ecs7.tokopedia.net/img/cache/700/hDjmkQ/2020/10/21/73063ef6-96d9-4b87-9938-b09da1024f24.jpg</v>
      </c>
      <c r="Q42" s="45" t="str"/>
      <c r="R42" s="45" t="str"/>
      <c r="S42" s="45" t="str"/>
      <c r="T42" s="45" t="str">
        <v>c884878f0d3c9e3df2f8</v>
      </c>
    </row>
    <row r="43">
      <c r="B43" s="46" t="str">
        <v>1264106735</v>
      </c>
      <c r="C43" s="46" t="str">
        <v>Sepatu Slip On Venom Anak Perempuan Laki Sepatu Kasual Anak Cewek</v>
      </c>
      <c r="D43" s="46" t="str">
        <v>https://tokopedia.com/hidaastore/sepatu-slip-on-venom-anak-perempuan-laki-sepatu-kasual-anak-cewek</v>
      </c>
      <c r="E43" s="45" t="str">
        <v>READY SIZE 26-30, 31-35 
( UPADTE STOK SETIAP HARI ) 
Ukuran alas dalam/insoel sepatu : 
-SIZE 31 : INSOLE 19,5 CM 
-SIZE 32 : INSOLE 20 CM 
-SIZE 33 : INSOLE 20,5 CM 
-SIZE 34 : INSOLE 21 CM 
-SIZE 35 : INSOLE 21,5 CM 
Warna : 
Maroon 
Hitam 
Abu 
Navy 
merah
pink
* Cantum Nomor SIZE pada Keterangan saat Pembelian, Jika tidak dikirim acak. 
* Packing dengan BOX/DUZ Rapih. 
* Cocok untuk di jadikan kado. 
* Foto Asli ( Sesuai Pict/Foto Sendiri) 
Selamat Berbelanja ^_^ 
JADIKAN TOKO KAMI FAVORIT YA 
TERIMA KASIH HAPPY SHOPING 
#sepatuanak 
#sepatuanaklucu 
#sepatuanakcasual 
#sepatuanakmurah 
#sepatuanakcewek 
#sepatuanakperempuan 
#sepatuanaksekolah</v>
      </c>
      <c r="F43" s="45" t="str">
        <v>500</v>
      </c>
      <c r="G43" s="45" t="str">
        <v>1</v>
      </c>
      <c r="H43" s="45" t="str">
        <v>26423420</v>
      </c>
      <c r="I43" s="45" t="str">
        <v>0</v>
      </c>
      <c r="J43" s="45" t="str">
        <v>Baru</v>
      </c>
      <c r="K43" s="45" t="str">
        <v>Ya</v>
      </c>
      <c r="L43" s="45" t="str">
        <v>https://ecs7.tokopedia.net/img/cache/700/hDjmkQ/2020/10/17/931ad624-8f31-4006-bb41-64dcd559b22e.jpg</v>
      </c>
      <c r="M43" s="45" t="str">
        <v>https://ecs7.tokopedia.net/img/cache/700/hDjmkQ/2020/10/17/703b567c-2f4f-45f2-b0ec-fd4138d9f9ad.jpg</v>
      </c>
      <c r="N43" s="45" t="str">
        <v>https://ecs7.tokopedia.net/img/cache/700/hDjmkQ/2020/10/17/8efe3e4f-6333-4f5f-9e77-5ccfb2f3d96e.jpg</v>
      </c>
      <c r="O43" s="45" t="str">
        <v>https://ecs7.tokopedia.net/img/cache/700/hDjmkQ/2020/10/17/0ec6578c-0d55-4d5c-806f-d6a42a39c0b0.jpg</v>
      </c>
      <c r="P43" s="45" t="str">
        <v>https://ecs7.tokopedia.net/img/cache/700/hDjmkQ/2020/10/17/ab429370-f8ea-4ba2-b027-89336943274e.jpg</v>
      </c>
      <c r="Q43" s="45" t="str"/>
      <c r="R43" s="45" t="str"/>
      <c r="S43" s="45" t="str"/>
      <c r="T43" s="45" t="str">
        <v>d1039c4ef71c040cfc48</v>
      </c>
    </row>
    <row r="44">
      <c r="B44" s="46" t="str">
        <v>1274387933</v>
      </c>
      <c r="C44" s="46" t="str">
        <v>Sepatu Slop Kickers Strips Kulit Super Suede</v>
      </c>
      <c r="D44" s="46" t="str">
        <v>https://tokopedia.com/hidaastore/sepatu-slop-kickers-strips-kulit-super-suede</v>
      </c>
      <c r="E44" s="45" t="str">
        <v>Merk : Kickers 
Size : 39-43
Bahan : Kulit Suede
Jenis Sepatu : Casual
Warna : Coklat, Hitam dan Tan
Model/Type : Sesuai Foto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44" s="45" t="str">
        <v>1000</v>
      </c>
      <c r="G44" s="45" t="str">
        <v>1</v>
      </c>
      <c r="H44" s="45" t="str">
        <v>18471363</v>
      </c>
      <c r="I44" s="45" t="str">
        <v>0</v>
      </c>
      <c r="J44" s="45" t="str">
        <v>Baru</v>
      </c>
      <c r="K44" s="45" t="str">
        <v>Ya</v>
      </c>
      <c r="L44" s="45" t="str">
        <v>https://ecs7.tokopedia.net/img/cache/700/hDjmkQ/2020/10/21/f7eafa67-b143-4bfe-8680-8fd6cfac8773.jpg</v>
      </c>
      <c r="M44" s="45" t="str"/>
      <c r="N44" s="45" t="str"/>
      <c r="O44" s="45" t="str"/>
      <c r="P44" s="45" t="str"/>
      <c r="Q44" s="45" t="str"/>
      <c r="R44" s="45" t="str"/>
      <c r="S44" s="45" t="str"/>
      <c r="T44" s="45" t="str">
        <v>811c3f0351f2ffe5fefb</v>
      </c>
    </row>
    <row r="45">
      <c r="B45" s="46" t="str">
        <v>1274374714</v>
      </c>
      <c r="C45" s="46" t="str">
        <v>Sepatu Sneaker Casual Pria Sepatu Sport Olahraga Lari Runnig Jogging</v>
      </c>
      <c r="D45" s="46" t="str">
        <v>https://tokopedia.com/hidaastore/sepatu-sneaker-casual-pria-sepatu-sport-olahraga-lari-runnig-jogging</v>
      </c>
      <c r="E45" s="45" t="str">
        <v>SEMUA PRODUK YG KAMI JUAL REAL PICT HASIL FOTO SENDIRI
SEPATU SNEAKER
MERK NIKE
KUALITAS GRADE ORISINAL
SIZE :38,39,40,41,42,43
WARNA :
HITAM MERAH
HITAM PUTIH
HITAM BIRU
SERTAKAN UKURAN DAN WARNA SAAT ORDER</v>
      </c>
      <c r="F45" s="45" t="str">
        <v>750</v>
      </c>
      <c r="G45" s="45" t="str">
        <v>1</v>
      </c>
      <c r="H45" s="45" t="str">
        <v>18471363</v>
      </c>
      <c r="I45" s="45" t="str">
        <v>0</v>
      </c>
      <c r="J45" s="45" t="str">
        <v>Baru</v>
      </c>
      <c r="K45" s="45" t="str">
        <v>Ya</v>
      </c>
      <c r="L45" s="45" t="str">
        <v>https://ecs7.tokopedia.net/img/cache/700/hDjmkQ/2020/10/21/64d17f68-365a-4b75-8395-1a9d6b897d4f.jpg</v>
      </c>
      <c r="M45" s="45" t="str">
        <v>https://ecs7.tokopedia.net/img/cache/700/hDjmkQ/2020/10/21/61b07349-bf6d-42f9-82a3-2865299c09b1.jpg</v>
      </c>
      <c r="N45" s="45" t="str">
        <v>https://ecs7.tokopedia.net/img/cache/700/hDjmkQ/2020/10/21/2845c600-d821-4dea-9482-f1a3390500bf.jpg</v>
      </c>
      <c r="O45" s="45" t="str">
        <v>https://ecs7.tokopedia.net/img/cache/700/hDjmkQ/2020/10/21/4f29d08d-e63c-4ed6-9b72-568090db1a1f.jpg</v>
      </c>
      <c r="P45" s="45" t="str">
        <v>https://ecs7.tokopedia.net/img/cache/700/hDjmkQ/2020/10/21/1ede04da-561c-4ea5-af12-962536af86c5.jpg</v>
      </c>
      <c r="Q45" s="45" t="str"/>
      <c r="R45" s="45" t="str"/>
      <c r="S45" s="45" t="str"/>
      <c r="T45" s="45" t="str">
        <v>00602cb55f0e588b7944</v>
      </c>
    </row>
    <row r="46">
      <c r="B46" s="46" t="str">
        <v>1274049961</v>
      </c>
      <c r="C46" s="46" t="str">
        <v>Sepatu Sneaker Casual Wanita Sepatu Sport Santai Running Jogging</v>
      </c>
      <c r="D46" s="46" t="str">
        <v>https://tokopedia.com/hidaastore/sepatu-sneaker-casual-wanita-sepatu-sport-santai-running-jogging</v>
      </c>
      <c r="E46" s="45" t="str">
        <v>NEW ARRIVAL !!!
BONUS : BOX + KAOS KAKI
Fitur : Anti Slip Sol Rubbernya membuatnya tidak licin
Cocok Digunakan Untuk : Kuliah, Kerja, Traveling, Hiking, Touring
Cocok Digunakan Dicuaca : Musim Hujan &amp;amp; Panas
Ready Size 
40=25cm
41=25.5cm
42=26cm
43=26.5cm
44=27cm
Material : Rubber, PU Leather
SERTAKAN UKURAN DI CATATAN SAAT ORDER</v>
      </c>
      <c r="F46" s="45" t="str">
        <v>700</v>
      </c>
      <c r="G46" s="45" t="str">
        <v>1</v>
      </c>
      <c r="H46" s="45" t="str">
        <v>26423482</v>
      </c>
      <c r="I46" s="45" t="str">
        <v>0</v>
      </c>
      <c r="J46" s="45" t="str">
        <v>Baru</v>
      </c>
      <c r="K46" s="45" t="str">
        <v>Ya</v>
      </c>
      <c r="L46" s="45" t="str">
        <v>https://ecs7.tokopedia.net/img/cache/700/hDjmkQ/2020/10/21/6597d075-79cc-45e3-b200-de509a3902ba.jpg</v>
      </c>
      <c r="M46" s="45" t="str">
        <v>https://ecs7.tokopedia.net/img/cache/700/hDjmkQ/2020/10/21/cec9a239-25ba-449c-90b0-d9ad09b62472.jpg</v>
      </c>
      <c r="N46" s="45" t="str">
        <v>https://ecs7.tokopedia.net/img/cache/700/hDjmkQ/2020/10/21/a01d1369-1d83-4160-bc42-0b288283e61d.jpg</v>
      </c>
      <c r="O46" s="45" t="str">
        <v>https://ecs7.tokopedia.net/img/cache/700/hDjmkQ/2020/10/21/64d3d37c-3148-41e4-a82c-b92ff8a6e34a.jpg</v>
      </c>
      <c r="P46" s="45" t="str">
        <v>https://ecs7.tokopedia.net/img/cache/700/hDjmkQ/2020/10/21/b3c4e8bc-d0b5-4ca7-92c5-de686698fa71.jpg</v>
      </c>
      <c r="Q46" s="45" t="str"/>
      <c r="R46" s="45" t="str"/>
      <c r="S46" s="45" t="str"/>
      <c r="T46" s="45" t="str">
        <v>b6d662d810c298dec012</v>
      </c>
    </row>
    <row r="47">
      <c r="B47" s="46" t="str">
        <v>1274062033</v>
      </c>
      <c r="C47" s="46" t="str">
        <v>Sepatu Sneaker Nike Wanita</v>
      </c>
      <c r="D47" s="46" t="str">
        <v>https://tokopedia.com/hidaastore/sepatu-sneaker-nike-wanita</v>
      </c>
      <c r="E47" s="45" t="str">
        <v>Nike Air270
Size 37 s.d 40
Dipacking menggunakan box
Murah dan berkualitas</v>
      </c>
      <c r="F47" s="45" t="str">
        <v>1000</v>
      </c>
      <c r="G47" s="45" t="str">
        <v>1</v>
      </c>
      <c r="H47" s="45" t="str">
        <v>26423482</v>
      </c>
      <c r="I47" s="45" t="str">
        <v>0</v>
      </c>
      <c r="J47" s="45" t="str">
        <v>Baru</v>
      </c>
      <c r="K47" s="45" t="str">
        <v>Ya</v>
      </c>
      <c r="L47" s="45" t="str">
        <v>https://ecs7.tokopedia.net/img/cache/700/hDjmkQ/2020/10/21/6ef35544-a9a3-4c82-8a32-8d313a5ee1b0.jpg</v>
      </c>
      <c r="M47" s="45" t="str">
        <v>https://ecs7.tokopedia.net/img/cache/700/hDjmkQ/2020/10/21/bda48123-78cb-4580-9ea1-2b2b341fc6ae.jpg</v>
      </c>
      <c r="N47" s="45" t="str">
        <v>https://ecs7.tokopedia.net/img/cache/700/hDjmkQ/2020/10/21/45047e7c-68b3-4058-a80e-63138dfeee21.jpg</v>
      </c>
      <c r="O47" s="45" t="str"/>
      <c r="P47" s="45" t="str"/>
      <c r="Q47" s="45" t="str"/>
      <c r="R47" s="45" t="str"/>
      <c r="S47" s="45" t="str"/>
      <c r="T47" s="45" t="str">
        <v>2ba397b76b1aa4dc048f</v>
      </c>
    </row>
    <row r="48">
      <c r="B48" s="46" t="str">
        <v>1274375796</v>
      </c>
      <c r="C48" s="46" t="str">
        <v>Sepatu Sneaker Pria Casual Sepatu Sport Fitness Jogging Running Modern</v>
      </c>
      <c r="D48" s="46" t="str">
        <v>https://tokopedia.com/hidaastore/sepatu-sneaker-pria-casual-sepatu-sport-fitness-jogging-running-modern</v>
      </c>
      <c r="E48" s="45" t="str">
        <v>SEGERA DIORDER..
SEPATU SNEAKER
KUALITAS GRADE ORISINAL
BAHAN KANVAS
MERK ADIDAS
SIZE : 38,39,40,41,42,43
WARNA :
NAVY PUTIH
HITAM PUTIH
ABU PUTIH
MAROON PUTIH
REAL PICT HASIL FOTO SENDIRI
SERTAKAN UKURAN DAN WARNA DI CATATAN SAAT ORDER</v>
      </c>
      <c r="F48" s="45" t="str">
        <v>800</v>
      </c>
      <c r="G48" s="45" t="str">
        <v>1</v>
      </c>
      <c r="H48" s="45" t="str">
        <v>18471363</v>
      </c>
      <c r="I48" s="45" t="str">
        <v>0</v>
      </c>
      <c r="J48" s="45" t="str">
        <v>Baru</v>
      </c>
      <c r="K48" s="45" t="str">
        <v>Ya</v>
      </c>
      <c r="L48" s="45" t="str">
        <v>https://ecs7.tokopedia.net/img/cache/700/hDjmkQ/2020/10/21/0831d57e-1210-4f72-93b4-20418f4720f2.jpg</v>
      </c>
      <c r="M48" s="45" t="str">
        <v>https://ecs7.tokopedia.net/img/cache/700/hDjmkQ/2020/10/21/c8a5d6fb-3171-4434-8112-a3e476786f19.jpg</v>
      </c>
      <c r="N48" s="45" t="str">
        <v>https://ecs7.tokopedia.net/img/cache/700/hDjmkQ/2020/10/21/c5f1a541-1d76-4ba4-a978-188d0b9f3a40.jpg</v>
      </c>
      <c r="O48" s="45" t="str">
        <v>https://ecs7.tokopedia.net/img/cache/700/hDjmkQ/2020/10/21/cf1f4a76-f1fe-497b-83b7-25d73a970096.jpg</v>
      </c>
      <c r="P48" s="45" t="str">
        <v>https://ecs7.tokopedia.net/img/cache/700/hDjmkQ/2020/10/21/c7683783-feb9-4aa1-9b31-888b02248446.jpg</v>
      </c>
      <c r="Q48" s="45" t="str"/>
      <c r="R48" s="45" t="str"/>
      <c r="S48" s="45" t="str"/>
      <c r="T48" s="45" t="str">
        <v>f5b3b98e248b5c6aa48e</v>
      </c>
    </row>
    <row r="49">
      <c r="B49" s="46" t="str">
        <v>1274369478</v>
      </c>
      <c r="C49" s="46" t="str">
        <v>Sepatu Sneaker Pria Wanita Casual Unisex Sepatu Sport Olahraga Lari</v>
      </c>
      <c r="D49" s="46" t="str">
        <v>https://tokopedia.com/hidaastore/sepatu-sneaker-pria-wanita-casual-unisex-sepatu-sport-olahraga-lari</v>
      </c>
      <c r="E49" s="45" t="str">
        <v>kode produk: SK12
warna:
hitam
abu
putih
size40-44
quality: import 100%
bahan: sintetis super
Size :
size 40=25cm
size 41=25.5cm
size 42=26cm
size 43= 26.5cm
size 44= 27cm
SERTAKAN UKURAN DAN WARNA DI CATATAN SAAT PEMESANAN</v>
      </c>
      <c r="F49" s="45" t="str">
        <v>700</v>
      </c>
      <c r="G49" s="45" t="str">
        <v>1</v>
      </c>
      <c r="H49" s="45" t="str">
        <v>18471363</v>
      </c>
      <c r="I49" s="45" t="str">
        <v>0</v>
      </c>
      <c r="J49" s="45" t="str">
        <v>Baru</v>
      </c>
      <c r="K49" s="45" t="str">
        <v>Ya</v>
      </c>
      <c r="L49" s="45" t="str">
        <v>https://ecs7.tokopedia.net/img/cache/700/hDjmkQ/2020/10/21/be6d661d-29a1-4202-abb8-96acf0711139.jpg</v>
      </c>
      <c r="M49" s="45" t="str">
        <v>https://ecs7.tokopedia.net/img/cache/700/hDjmkQ/2020/10/21/39451a57-91f9-433c-a30e-bdc6d7279757.jpg</v>
      </c>
      <c r="N49" s="45" t="str">
        <v>https://ecs7.tokopedia.net/img/cache/700/hDjmkQ/2020/10/21/6e737a7d-0e75-499d-8f28-a7f858c960e1.jpg</v>
      </c>
      <c r="O49" s="45" t="str">
        <v>https://ecs7.tokopedia.net/img/cache/700/hDjmkQ/2020/10/21/36f01955-51af-4ef8-a84c-1c7967349438.jpg</v>
      </c>
      <c r="P49" s="45" t="str">
        <v>https://ecs7.tokopedia.net/img/cache/700/hDjmkQ/2020/10/21/6f8d5b26-0e36-4680-a8c4-8fc0cfdd984a.jpg</v>
      </c>
      <c r="Q49" s="45" t="str"/>
      <c r="R49" s="45" t="str"/>
      <c r="S49" s="45" t="str"/>
      <c r="T49" s="45" t="str">
        <v>8effdd5949685aff4379</v>
      </c>
    </row>
    <row r="50">
      <c r="B50" s="46" t="str">
        <v>1274369320</v>
      </c>
      <c r="C50" s="46" t="str">
        <v>Sepatu Sneaker Pria Wanita Slip On Sepatu Sport Olahraga Lari Running</v>
      </c>
      <c r="D50" s="46" t="str">
        <v>https://tokopedia.com/hidaastore/sepatu-sneaker-pria-wanita-slip-on-sepatu-sport-olahraga-lari-running</v>
      </c>
      <c r="E50" s="45" t="str">
        <v>Kode produk: CZ003
warna:
abu-abu
hitam
putih
hitam polos</v>
      </c>
      <c r="F50" s="45" t="str">
        <v>700</v>
      </c>
      <c r="G50" s="45" t="str">
        <v>1</v>
      </c>
      <c r="H50" s="45" t="str">
        <v>18471363</v>
      </c>
      <c r="I50" s="45" t="str">
        <v>0</v>
      </c>
      <c r="J50" s="45" t="str">
        <v>Baru</v>
      </c>
      <c r="K50" s="45" t="str">
        <v>Ya</v>
      </c>
      <c r="L50" s="45" t="str">
        <v>https://ecs7.tokopedia.net/img/cache/700/hDjmkQ/2020/10/21/0544eb55-5c75-496e-8d8f-0dca67b60138.jpg</v>
      </c>
      <c r="M50" s="45" t="str">
        <v>https://ecs7.tokopedia.net/img/cache/700/hDjmkQ/2020/10/21/9230297e-6e8c-4b3e-9359-5332ff2ef5a3.jpg</v>
      </c>
      <c r="N50" s="45" t="str">
        <v>https://ecs7.tokopedia.net/img/cache/700/hDjmkQ/2020/10/21/620817c2-15c2-40a7-9179-337facc13f90.jpg</v>
      </c>
      <c r="O50" s="45" t="str">
        <v>https://ecs7.tokopedia.net/img/cache/700/hDjmkQ/2020/10/21/5664b715-0a37-46fc-85a7-24b21b36f8ee.jpg</v>
      </c>
      <c r="P50" s="45" t="str">
        <v>https://ecs7.tokopedia.net/img/cache/700/hDjmkQ/2020/10/21/900c669e-da1f-4bd1-a204-23001bef3330.jpg</v>
      </c>
      <c r="Q50" s="45" t="str"/>
      <c r="R50" s="45" t="str"/>
      <c r="S50" s="45" t="str"/>
      <c r="T50" s="45" t="str">
        <v>6f51592b378a751fe7ac</v>
      </c>
    </row>
    <row r="51">
      <c r="B51" s="46" t="str">
        <v>1274374516</v>
      </c>
      <c r="C51" s="46" t="str">
        <v>Sepatu Sneaker Pria Wanita Unisex Sepatu Sport Olahraga Lari Running</v>
      </c>
      <c r="D51" s="46" t="str">
        <v>https://tokopedia.com/hidaastore/sepatu-sneaker-pria-wanita-unisex-sepatu-sport-olahraga-lari-running</v>
      </c>
      <c r="E51" s="45" t="str">
        <v>SEMUA PRODUK YG KAMI JUAL REAL PICT HASIL FOTO SENDIRI
SEGERA DI ORDER
SEPATU SNEAKER
KUALITAS GRADE ORISINAL
BAHAN KARET
MERK AIR MAX
KETERANGAN:
39=24CM
40=25CM 
41=26CM 
42=26.5CM 
43=27.5CM
WARNA :
MERAH
ABU
BIRU
HITAM/PUTIH
HITAM/MERAH
HITAM/BIRU
SERTAKAN UKURAN DAN WARNA SAAT ORDER</v>
      </c>
      <c r="F51" s="45" t="str">
        <v>700</v>
      </c>
      <c r="G51" s="45" t="str">
        <v>1</v>
      </c>
      <c r="H51" s="45" t="str">
        <v>18471363</v>
      </c>
      <c r="I51" s="45" t="str">
        <v>0</v>
      </c>
      <c r="J51" s="45" t="str">
        <v>Baru</v>
      </c>
      <c r="K51" s="45" t="str">
        <v>Ya</v>
      </c>
      <c r="L51" s="45" t="str">
        <v>https://ecs7.tokopedia.net/img/cache/700/hDjmkQ/2020/10/21/6de80b09-c70b-48a9-b084-560f27c5819c.jpg</v>
      </c>
      <c r="M51" s="45" t="str">
        <v>https://ecs7.tokopedia.net/img/cache/700/hDjmkQ/2020/10/21/a9a0850d-4729-4da5-a178-72989ef43855.jpg</v>
      </c>
      <c r="N51" s="45" t="str">
        <v>https://ecs7.tokopedia.net/img/cache/700/hDjmkQ/2020/10/21/89958e1e-6db5-42e7-b020-e965764a365a.jpg</v>
      </c>
      <c r="O51" s="45" t="str">
        <v>https://ecs7.tokopedia.net/img/cache/700/hDjmkQ/2020/10/21/59d14b39-a53e-44a4-b2ea-87d0e46ae724.jpg</v>
      </c>
      <c r="P51" s="45" t="str">
        <v>https://ecs7.tokopedia.net/img/cache/700/hDjmkQ/2020/10/21/721d7ef0-171b-48dd-abe7-0dcbb0f34a74.jpg</v>
      </c>
      <c r="Q51" s="45" t="str"/>
      <c r="R51" s="45" t="str"/>
      <c r="S51" s="45" t="str"/>
      <c r="T51" s="45" t="str">
        <v>70d63f13364cbe11186b</v>
      </c>
    </row>
    <row r="52">
      <c r="B52" s="46" t="str">
        <v>1274376723</v>
      </c>
      <c r="C52" s="46" t="str">
        <v>Sepatu Sneaker Running Terbaru Pria Wanita Unisex Sepatu Olahraga Lari</v>
      </c>
      <c r="D52" s="46" t="str">
        <v>https://tokopedia.com/hidaastore/sepatu-sneaker-running-terbaru-pria-wanita-unisex-sepatu-olahraga-lari</v>
      </c>
      <c r="E52" s="45" t="str">
        <v>SILAHKAN DIORDER..
SEPATU SNEAKER 
BAHAN SINTETIS, NIKE
WARNA : HITAM
KETERANGAN:
39=24CM
40=25CM 
41=26CM 
42=27CM 
43=28CM
REAL PICT HASIL FOTO SENDIRI
SERTAKA UKURAN DI CATATAN SAAT ORDER</v>
      </c>
      <c r="F52" s="45" t="str">
        <v>700</v>
      </c>
      <c r="G52" s="45" t="str">
        <v>1</v>
      </c>
      <c r="H52" s="45" t="str">
        <v>18471363</v>
      </c>
      <c r="I52" s="45" t="str">
        <v>0</v>
      </c>
      <c r="J52" s="45" t="str">
        <v>Baru</v>
      </c>
      <c r="K52" s="45" t="str">
        <v>Ya</v>
      </c>
      <c r="L52" s="45" t="str">
        <v>https://ecs7.tokopedia.net/img/cache/700/hDjmkQ/2020/10/21/b958e825-2967-4fba-b632-9989585ac6f5.jpg</v>
      </c>
      <c r="M52" s="45" t="str"/>
      <c r="N52" s="45" t="str"/>
      <c r="O52" s="45" t="str"/>
      <c r="P52" s="45" t="str"/>
      <c r="Q52" s="45" t="str"/>
      <c r="R52" s="45" t="str"/>
      <c r="S52" s="45" t="str"/>
      <c r="T52" s="45" t="str">
        <v>d3246671fbe99ecb78b7</v>
      </c>
    </row>
    <row r="53">
      <c r="B53" s="46" t="str">
        <v>1274053395</v>
      </c>
      <c r="C53" s="46" t="str">
        <v>Sepatu Sneaker Wanita Casual Sepatu Sport Santai Modern Murah Terbaru</v>
      </c>
      <c r="D53" s="46" t="str">
        <v>https://tokopedia.com/hidaastore/sepatu-sneaker-wanita-casual-sepatu-sport-santai-modern-murah-terbaru</v>
      </c>
      <c r="E53" s="45" t="str">
        <v>SEMUA PRODUK YG KAMI JUAL REAL PICT HASIL FOTO SENDIRI
SEPATU SNEAKER
BAHAN KANVAS
MERK ADIDAS
SIZE : 38,39,40,41,42,43
WARNA :
PUTIH MERAH
ABU ABU
SERTAKAN UKURAN DAN WARNA DI CATATAN SAAT ORDER</v>
      </c>
      <c r="F53" s="45" t="str">
        <v>700</v>
      </c>
      <c r="G53" s="45" t="str">
        <v>1</v>
      </c>
      <c r="H53" s="45" t="str">
        <v>26423482</v>
      </c>
      <c r="I53" s="45" t="str">
        <v>0</v>
      </c>
      <c r="J53" s="45" t="str">
        <v>Baru</v>
      </c>
      <c r="K53" s="45" t="str">
        <v>Ya</v>
      </c>
      <c r="L53" s="45" t="str">
        <v>https://ecs7.tokopedia.net/img/cache/700/hDjmkQ/2020/10/21/f9e24b4f-84d8-4a31-9e72-4de7e251dc88.jpg</v>
      </c>
      <c r="M53" s="45" t="str">
        <v>https://ecs7.tokopedia.net/img/cache/700/hDjmkQ/2020/10/21/1b623ab0-31b8-4beb-af6f-c89d58d77810.jpg</v>
      </c>
      <c r="N53" s="45" t="str">
        <v>https://ecs7.tokopedia.net/img/cache/700/hDjmkQ/2020/10/21/7394babd-1b58-4c68-90e7-f974ca1b91b3.jpg</v>
      </c>
      <c r="O53" s="45" t="str">
        <v>https://ecs7.tokopedia.net/img/cache/700/hDjmkQ/2020/10/21/0a62ba69-2564-4946-b553-d23bbeb7eec9.jpg</v>
      </c>
      <c r="P53" s="45" t="str">
        <v>https://ecs7.tokopedia.net/img/cache/700/hDjmkQ/2020/10/21/84f8569c-edec-4039-a096-523b01b02958.jpg</v>
      </c>
      <c r="Q53" s="45" t="str"/>
      <c r="R53" s="45" t="str"/>
      <c r="S53" s="45" t="str"/>
      <c r="T53" s="45" t="str">
        <v>e60a2f08d639f3a38bef</v>
      </c>
    </row>
    <row r="54">
      <c r="B54" s="46" t="str">
        <v>1274062452</v>
      </c>
      <c r="C54" s="46" t="str">
        <v>Sepatu Sneakers Adidas Pria</v>
      </c>
      <c r="D54" s="46" t="str">
        <v>https://tokopedia.com/hidaastore/sepatu-sneakers-adidas-pria</v>
      </c>
      <c r="E54" s="45" t="str">
        <v>adidas terrex
high quality control
barang import vietnam
foto yang kami pajang 100% real sesuai dengan barang yang kami jual</v>
      </c>
      <c r="F54" s="45" t="str">
        <v>1000</v>
      </c>
      <c r="G54" s="45" t="str">
        <v>1</v>
      </c>
      <c r="H54" s="45" t="str">
        <v>26423482</v>
      </c>
      <c r="I54" s="45" t="str">
        <v>0</v>
      </c>
      <c r="J54" s="45" t="str">
        <v>Baru</v>
      </c>
      <c r="K54" s="45" t="str">
        <v>Ya</v>
      </c>
      <c r="L54" s="45" t="str">
        <v>https://ecs7.tokopedia.net/img/cache/700/hDjmkQ/2020/10/21/89715b85-7ea8-4a49-a75f-3113e4056956.jpg</v>
      </c>
      <c r="M54" s="45" t="str">
        <v>https://ecs7.tokopedia.net/img/cache/700/hDjmkQ/2020/10/21/4c39e432-8add-421f-a600-0e0a4e68912c.jpg</v>
      </c>
      <c r="N54" s="45" t="str">
        <v>https://ecs7.tokopedia.net/img/cache/700/hDjmkQ/2020/10/21/5991a079-0444-4a73-8f0e-5c0a115518b4.jpg</v>
      </c>
      <c r="O54" s="45" t="str"/>
      <c r="P54" s="45" t="str"/>
      <c r="Q54" s="45" t="str"/>
      <c r="R54" s="45" t="str"/>
      <c r="S54" s="45" t="str"/>
      <c r="T54" s="45" t="str">
        <v>f0f1d5db46b3dba2795d</v>
      </c>
    </row>
    <row r="55">
      <c r="B55" s="46" t="str">
        <v>1265719134</v>
      </c>
      <c r="C55" s="46" t="str">
        <v>Sepatu Sneakers Casual Pria Nike Airmax Sport.Sepatu</v>
      </c>
      <c r="D55" s="46" t="str">
        <v>https://tokopedia.com/hidaastore/sepatu-sneakers-casual-pria-nike-airmax-sport-sepatu</v>
      </c>
      <c r="E55" s="45" t="str">
        <v>SIZE NORMAL
JIKA KAKI NY LEBAR D SARANKAN NAIK SIZE MISAL BIASANYA 40 D SARANKAN 41.
SEPATU NIKE AIRMAX
SIZE 39 SD 43
WARNA HITAM, MERAH, ABU DAN NAVI, RUNING ABU, RUNING HITAM
KELENGKAPAN DUS + BOX NIKE +KAOS KAKI
#nike #sepatumurah #sepatunike #freeongkir</v>
      </c>
      <c r="F55" s="45" t="str">
        <v>700</v>
      </c>
      <c r="G55" s="45" t="str">
        <v>1</v>
      </c>
      <c r="H55" s="45" t="str">
        <v>18471363</v>
      </c>
      <c r="I55" s="45" t="str">
        <v>0</v>
      </c>
      <c r="J55" s="45" t="str">
        <v>Baru</v>
      </c>
      <c r="K55" s="45" t="str">
        <v>Ya</v>
      </c>
      <c r="L55" s="45" t="str">
        <v>https://ecs7.tokopedia.net/img/cache/700/hDjmkQ/2020/10/18/3bdb5c02-14b4-4626-a53a-d103273cdf91.jpg</v>
      </c>
      <c r="M55" s="45" t="str">
        <v>https://ecs7.tokopedia.net/img/cache/700/hDjmkQ/2020/10/18/f49c6e30-c5b1-489c-9e9b-088374820b47.jpg</v>
      </c>
      <c r="N55" s="45" t="str">
        <v>https://ecs7.tokopedia.net/img/cache/700/hDjmkQ/2020/10/18/76f438a4-2182-439f-a00f-802de64e2cd9.jpg</v>
      </c>
      <c r="O55" s="45" t="str"/>
      <c r="P55" s="45" t="str"/>
      <c r="Q55" s="45" t="str"/>
      <c r="R55" s="45" t="str"/>
      <c r="S55" s="45" t="str"/>
      <c r="T55" s="45" t="str">
        <v>83138ec71943d21eb948</v>
      </c>
    </row>
    <row r="56">
      <c r="B56" s="46" t="str">
        <v>1265719347</v>
      </c>
      <c r="C56" s="46" t="str">
        <v>Sepatu Sneakers FILA Disruptor</v>
      </c>
      <c r="D56" s="46" t="str">
        <v>https://tokopedia.com/hidaastore/sepatu-sneakers-fila-disruptor</v>
      </c>
      <c r="E56" s="45" t="str">
        <v>Ready size 36,37,38,39,40
Barang baru
Real Pict
Cantumkan UKURAN SEPATU saat pemesanan</v>
      </c>
      <c r="F56" s="45" t="str">
        <v>800</v>
      </c>
      <c r="G56" s="45" t="str">
        <v>1</v>
      </c>
      <c r="H56" s="45" t="str">
        <v>18471363</v>
      </c>
      <c r="I56" s="45" t="str">
        <v>0</v>
      </c>
      <c r="J56" s="45" t="str">
        <v>Baru</v>
      </c>
      <c r="K56" s="45" t="str">
        <v>Ya</v>
      </c>
      <c r="L56" s="45" t="str">
        <v>https://ecs7.tokopedia.net/img/cache/700/hDjmkQ/2020/10/18/a8e93698-8178-4cd3-af62-89abb4701202.jpg</v>
      </c>
      <c r="M56" s="45" t="str">
        <v>https://ecs7.tokopedia.net/img/cache/700/hDjmkQ/2020/10/18/b88af3ca-0a61-4204-a9e3-a8b23de5fcb6.jpg</v>
      </c>
      <c r="N56" s="45" t="str">
        <v>https://ecs7.tokopedia.net/img/cache/700/hDjmkQ/2020/10/18/3afb5636-7e29-4eb4-a414-8439567ac00e.jpg</v>
      </c>
      <c r="O56" s="45" t="str"/>
      <c r="P56" s="45" t="str"/>
      <c r="Q56" s="45" t="str"/>
      <c r="R56" s="45" t="str"/>
      <c r="S56" s="45" t="str"/>
      <c r="T56" s="45" t="str">
        <v>9fd9ee0234cc53a3d46f</v>
      </c>
    </row>
    <row r="57">
      <c r="B57" s="46" t="str">
        <v>1274054397</v>
      </c>
      <c r="C57" s="46" t="str">
        <v>Sepatu Sneakers Olahraga Casual Nike Adidas made vietnam grade ori</v>
      </c>
      <c r="D57" s="46" t="str">
        <v>https://tokopedia.com/hidaastore/sepatu-sneakers-olahraga-casual-nike-adidas-made-vietnam-grade-ori</v>
      </c>
      <c r="E57" s="45" t="str">
        <v>NIKE 
made vietnam
bahan kanvas
size 37-40
warna sesuai foto
&amp;#39;pastikan size &amp;amp; warna tepat &amp;amp; akurat&amp;#39;</v>
      </c>
      <c r="F57" s="45" t="str">
        <v>800</v>
      </c>
      <c r="G57" s="45" t="str">
        <v>1</v>
      </c>
      <c r="H57" s="45" t="str">
        <v>26423482</v>
      </c>
      <c r="I57" s="45" t="str">
        <v>0</v>
      </c>
      <c r="J57" s="45" t="str">
        <v>Baru</v>
      </c>
      <c r="K57" s="45" t="str">
        <v>Ya</v>
      </c>
      <c r="L57" s="45" t="str">
        <v>https://ecs7.tokopedia.net/img/cache/700/hDjmkQ/2020/10/21/b19e3b60-3d60-44d0-8f4f-54cb726410f0.jpg</v>
      </c>
      <c r="M57" s="45" t="str">
        <v>https://ecs7.tokopedia.net/img/cache/700/hDjmkQ/2020/10/21/4686e294-983d-480f-b224-89642ce42957.jpg</v>
      </c>
      <c r="N57" s="45" t="str">
        <v>https://ecs7.tokopedia.net/img/cache/700/hDjmkQ/2020/10/21/9790b8ad-ac20-4028-83d9-824ad675a94d.jpg</v>
      </c>
      <c r="O57" s="45" t="str">
        <v>https://ecs7.tokopedia.net/img/cache/700/hDjmkQ/2020/10/21/df847ff6-c0c9-4ad9-a531-b67b686e3a2c.jpg</v>
      </c>
      <c r="P57" s="45" t="str">
        <v>https://ecs7.tokopedia.net/img/cache/700/hDjmkQ/2020/10/21/32dfd499-3ea5-47d9-9067-f82ed94fc709.jpg</v>
      </c>
      <c r="Q57" s="45" t="str"/>
      <c r="R57" s="45" t="str"/>
      <c r="S57" s="45" t="str"/>
      <c r="T57" s="45" t="str">
        <v>00609890026b46605ab1</v>
      </c>
    </row>
    <row r="58">
      <c r="B58" s="46" t="str">
        <v>1274021352</v>
      </c>
      <c r="C58" s="46" t="str">
        <v>Sepatu Sneakers Pria (Sepatu Distro Sepatu Casual) CATENZO BA 5011</v>
      </c>
      <c r="D58" s="46" t="str">
        <v>https://tokopedia.com/hidaastore/sepatu-sneakers-pria-sepatu-distro-sepatu-casual-catenzo-ba-5011</v>
      </c>
      <c r="E58" s="45" t="str">
        <v>PENTING! Harap tanya size dulu sebelum order ya :)
Sepatu Casual Pria CAT3NZO
BA 5011
Warna: ABU ABU
Bahan: CANVAS
Berat: 610 gr
Info:SOL : RUBBER
info size
38:24,5 
39:25,1 
40:25,4 
41:25,7 
42:26 
43:26,7
Sepatu Casual Pria Kualitas Premium
Cocok di pakai untuk Kegiatan Santai, Bermain, Jalan2
Untuk Keterangan Bisa Lihat Di Gambar
GARANSI
What You Is What You Get
Bila tidak sesuai gambar, maka barang bisa dikembalikan dan uang anda pun
kembali :)
Happy Shopping</v>
      </c>
      <c r="F58" s="45" t="str">
        <v>610</v>
      </c>
      <c r="G58" s="45" t="str">
        <v>1</v>
      </c>
      <c r="H58" s="45" t="str">
        <v>26423450</v>
      </c>
      <c r="I58" s="45" t="str">
        <v>0</v>
      </c>
      <c r="J58" s="45" t="str">
        <v>Baru</v>
      </c>
      <c r="K58" s="45" t="str">
        <v>Ya</v>
      </c>
      <c r="L58" s="45" t="str">
        <v>https://ecs7.tokopedia.net/img/cache/700/hDjmkQ/2020/10/21/7e1d3e24-7d1e-4f79-9412-86b5cbffa395.jpg</v>
      </c>
      <c r="M58" s="45" t="str">
        <v>https://ecs7.tokopedia.net/img/cache/700/hDjmkQ/2020/10/21/057c3053-a11d-4c8a-958f-fac76c2ef668.jpg</v>
      </c>
      <c r="N58" s="45" t="str">
        <v>https://ecs7.tokopedia.net/img/cache/700/hDjmkQ/2020/10/21/3b21c899-4dc3-4c58-9a06-68c4e476d199.jpg</v>
      </c>
      <c r="O58" s="45" t="str">
        <v>https://ecs7.tokopedia.net/img/cache/700/hDjmkQ/2020/10/21/a6571805-5bf0-4637-945b-dc7f1d2c9e3b.jpg</v>
      </c>
      <c r="P58" s="45" t="str">
        <v>https://ecs7.tokopedia.net/img/cache/700/hDjmkQ/2020/10/21/2361cca4-de8a-4458-8e18-9799bf399a91.jpg</v>
      </c>
      <c r="Q58" s="45" t="str"/>
      <c r="R58" s="45" t="str"/>
      <c r="S58" s="45" t="str"/>
      <c r="T58" s="45" t="str">
        <v>b86ecf725a0b62cfd940</v>
      </c>
    </row>
    <row r="59">
      <c r="B59" s="46" t="str">
        <v>1274021502</v>
      </c>
      <c r="C59" s="46" t="str">
        <v>Sepatu Sneakers Pria (Sepatu Distro Sepatu Casual) CATENZO TF 105</v>
      </c>
      <c r="D59" s="46" t="str">
        <v>https://tokopedia.com/hidaastore/sepatu-sneakers-pria-sepatu-distro-sepatu-casual-catenzo-tf-105</v>
      </c>
      <c r="E59" s="45" t="str">
        <v>PENTING! Harap tanya size dulu sebelum order ya :)
Sepatu Casual Pria CAT3NZO TF 105
Warna	:	HITAM
Bahan	:	SINTETIS
Info	:	SOL : TPR
Info Size :
38:24,5 cm
39:25,1 cm
40:25,4 cm
41:25,7 cm
42:26 cm
43:26,7 cm
Sepatu Casual Pria Kualitas Premium
Cocok di pakai untuk Kegiatan Santai, Bermain, Jalan2
Untuk Keterangan Bisa Lihat Di Gambar
GARANSI
What You Is What You Get
Bila tidak sesuai gambar, maka barang bisa dikembalikan dan uang anda pun
kembali :)
Happy Shopping</v>
      </c>
      <c r="F59" s="45" t="str">
        <v>720</v>
      </c>
      <c r="G59" s="45" t="str">
        <v>1</v>
      </c>
      <c r="H59" s="45" t="str">
        <v>26423450</v>
      </c>
      <c r="I59" s="45" t="str">
        <v>0</v>
      </c>
      <c r="J59" s="45" t="str">
        <v>Baru</v>
      </c>
      <c r="K59" s="45" t="str">
        <v>Ya</v>
      </c>
      <c r="L59" s="45" t="str">
        <v>https://ecs7.tokopedia.net/img/cache/700/hDjmkQ/2020/10/21/4dc27484-66d5-4b49-9930-1695365fd64c.jpg</v>
      </c>
      <c r="M59" s="45" t="str">
        <v>https://ecs7.tokopedia.net/img/cache/700/hDjmkQ/2020/10/21/ab0df632-c499-4e62-b43e-f867538a25b1.jpg</v>
      </c>
      <c r="N59" s="45" t="str">
        <v>https://ecs7.tokopedia.net/img/cache/700/hDjmkQ/2020/10/21/2719682e-8118-4768-a095-9b2b4d3c4148.jpg</v>
      </c>
      <c r="O59" s="45" t="str">
        <v>https://ecs7.tokopedia.net/img/cache/700/hDjmkQ/2020/10/21/6513704f-c58f-455b-8bcd-2a46a9088c74.jpg</v>
      </c>
      <c r="P59" s="45" t="str">
        <v>https://ecs7.tokopedia.net/img/cache/700/hDjmkQ/2020/10/21/b00dd23a-690a-4449-83d3-c3b1c40a8700.jpg</v>
      </c>
      <c r="Q59" s="45" t="str"/>
      <c r="R59" s="45" t="str"/>
      <c r="S59" s="45" t="str"/>
      <c r="T59" s="45" t="str">
        <v>9e6385ab824d6fe3de39</v>
      </c>
    </row>
    <row r="60">
      <c r="B60" s="46" t="str">
        <v>1274372102</v>
      </c>
      <c r="C60" s="46" t="str">
        <v>Sepatu Sneakers Pria Adidas</v>
      </c>
      <c r="D60" s="46" t="str">
        <v>https://tokopedia.com/hidaastore/sepatu-sneakers-pria-adidas</v>
      </c>
      <c r="E60" s="45" t="str">
        <v>Adidas Alphabounce Man
Size 40 s.d 44
Barang Berkualitas Sesuai Foto</v>
      </c>
      <c r="F60" s="45" t="str">
        <v>600</v>
      </c>
      <c r="G60" s="45" t="str">
        <v>1</v>
      </c>
      <c r="H60" s="45" t="str">
        <v>18471363</v>
      </c>
      <c r="I60" s="45" t="str">
        <v>0</v>
      </c>
      <c r="J60" s="45" t="str">
        <v>Baru</v>
      </c>
      <c r="K60" s="45" t="str">
        <v>Ya</v>
      </c>
      <c r="L60" s="45" t="str">
        <v>https://ecs7.tokopedia.net/img/cache/700/hDjmkQ/2020/10/21/22b08abd-176c-4d84-9fae-c392348e6d01.jpg</v>
      </c>
      <c r="M60" s="45" t="str">
        <v>https://ecs7.tokopedia.net/img/cache/700/hDjmkQ/2020/10/21/372ea5dc-909a-4ab6-a7b0-06cd6c18f066.jpg</v>
      </c>
      <c r="N60" s="45" t="str">
        <v>https://ecs7.tokopedia.net/img/cache/700/hDjmkQ/2020/10/21/9138fac5-b4bd-4825-8045-ec9339074ac2.jpg</v>
      </c>
      <c r="O60" s="45" t="str">
        <v>https://ecs7.tokopedia.net/img/cache/700/hDjmkQ/2020/10/21/937c42b6-7185-4e73-93ec-f69574e57693.jpg</v>
      </c>
      <c r="P60" s="45" t="str">
        <v>https://ecs7.tokopedia.net/img/cache/700/hDjmkQ/2020/10/21/5a886ebb-e583-45eb-a4f2-78efc6cf59e6.jpg</v>
      </c>
      <c r="Q60" s="45" t="str"/>
      <c r="R60" s="45" t="str"/>
      <c r="S60" s="45" t="str"/>
      <c r="T60" s="45" t="str">
        <v>29a5581e6a551c194fd3</v>
      </c>
    </row>
    <row r="61">
      <c r="B61" s="46" t="str">
        <v>1274023393</v>
      </c>
      <c r="C61" s="46" t="str">
        <v>Sepatu Sneakers Pria Kuzatura - KSU 378</v>
      </c>
      <c r="D61" s="46" t="str">
        <v>https://tokopedia.com/hidaastore/sepatu-sneakers-pria-kuzatura-ksu-378</v>
      </c>
      <c r="E61" s="45" t="str">
        <v>Kami hanya menjual produk ORIGINAL yang memiliki Registrasi keagenan Resmi, jgn
tertipu dengan harga murah.
Bahan : Suede
Warna : Navy Comb
Ukuran : 39 - 43
Wajib untuk menanyakan ketersediaan BARANG dan UKURAN sebelum MEMBELI
Meskipun tertera masih tersedia stok, bisa jadi stok sudah kosong dikarenakan
kami juga menjual barang-barang kami di Toko Online dan Media Sosial yang lain.</v>
      </c>
      <c r="F61" s="45" t="str">
        <v>1000</v>
      </c>
      <c r="G61" s="45" t="str">
        <v>1</v>
      </c>
      <c r="H61" s="45" t="str">
        <v>26423450</v>
      </c>
      <c r="I61" s="45" t="str">
        <v>0</v>
      </c>
      <c r="J61" s="45" t="str">
        <v>Baru</v>
      </c>
      <c r="K61" s="45" t="str">
        <v>Ya</v>
      </c>
      <c r="L61" s="45" t="str">
        <v>https://ecs7.tokopedia.net/img/cache/700/hDjmkQ/2020/10/21/c2dd2f38-6521-4741-b9ad-1f4da7e5e333.jpg</v>
      </c>
      <c r="M61" s="45" t="str">
        <v>https://ecs7.tokopedia.net/img/cache/700/hDjmkQ/2020/10/21/88e783a8-e763-4689-a875-91b42f6684b1.jpg</v>
      </c>
      <c r="N61" s="45" t="str">
        <v>https://ecs7.tokopedia.net/img/cache/700/hDjmkQ/2020/10/21/09a4ae3a-39ff-4326-a5a8-c948929dc1f7.jpg</v>
      </c>
      <c r="O61" s="45" t="str">
        <v>https://ecs7.tokopedia.net/img/cache/700/hDjmkQ/2020/10/21/9c78a56b-d35f-475b-9397-7c08cba9415a.jpg</v>
      </c>
      <c r="P61" s="45" t="str">
        <v>https://ecs7.tokopedia.net/img/cache/700/hDjmkQ/2020/10/21/33ca9a04-fd26-42b8-a1f1-fc91ab893f8c.jpg</v>
      </c>
      <c r="Q61" s="45" t="str"/>
      <c r="R61" s="45" t="str"/>
      <c r="S61" s="45" t="str"/>
      <c r="T61" s="45" t="str">
        <v>9d42d01a8be6f4bfe5a1</v>
      </c>
    </row>
    <row r="62">
      <c r="B62" s="46" t="str">
        <v>1274010897</v>
      </c>
      <c r="C62" s="46" t="str">
        <v>Sepatu Sneakers Sneaker Casual Pria Bisa Untuk Sepatu Sekolah Sepatu</v>
      </c>
      <c r="D62" s="46" t="str">
        <v>https://tokopedia.com/hidaastore/sepatu-sneakers-sneaker-casual-pria-bisa-untuk-sepatu-sekolah-sepatu</v>
      </c>
      <c r="E62" s="45" t="str">
        <v>Selamat datang di Toko 
Berikut Spesifikasi Produk :
Model : Casual
Material : Canvas
Size : 39,40,41,42,43
Colour : Black, Navy, Maroon
Kondisi : 100% Baru 
Kemasan : Dus Sepatu &amp;amp;amp;amp; Packing Rapih
- ORDER HARI INI, KIRIM HARI INI!
Apabila Notifikasi Pesanan Baru Masuk Sebelum Jam 13.00 WIB, 
Maka pesanan akan diproses pada hari yang sama.
Melewati jam 13.00 WIB ikut pngiriman keesokan harinya dan berlaku untuk Hari
Senin s.d Sabtu, 
Hari minggu dan Libur Nasioanal LIBUR tidak ada pengiriman.
- HARGA MURAH!
Nikmati harga murah dari produk yang kami jual &amp;amp;amp;amp; ada PELUANG USAHA
untuk Kamu!
Bisa menjual produk kami kembali dengan keuntungan bisa Kamu atur sendiri.
- RESI PENGIRIMAN!
Resi pengiriman akan diinput H+1 Setelah barang dikirim. Jadi TIDAK PERLU
menanyakan kapan resi akan dibagi.
- SETUJU!
Membeli produk Kami berarti KAMU SETUJU dengan penjelasan yang sudah kami
jelaskan diatas.
Terima Kasih dan Selamat berbelanja:)</v>
      </c>
      <c r="F62" s="45" t="str">
        <v>800</v>
      </c>
      <c r="G62" s="45" t="str">
        <v>1</v>
      </c>
      <c r="H62" s="45" t="str">
        <v>26423450</v>
      </c>
      <c r="I62" s="45" t="str">
        <v>0</v>
      </c>
      <c r="J62" s="45" t="str">
        <v>Baru</v>
      </c>
      <c r="K62" s="45" t="str">
        <v>Ya</v>
      </c>
      <c r="L62" s="45" t="str">
        <v>https://ecs7.tokopedia.net/img/cache/700/hDjmkQ/2020/10/21/18287075-e7f9-4ca0-9e6b-dc456b0e40f2.jpg</v>
      </c>
      <c r="M62" s="45" t="str">
        <v>https://ecs7.tokopedia.net/img/cache/700/hDjmkQ/2020/10/21/50eb1a97-f9d5-41ac-857b-94f790eb6225.jpg</v>
      </c>
      <c r="N62" s="45" t="str">
        <v>https://ecs7.tokopedia.net/img/cache/700/hDjmkQ/2020/10/21/e2fd51ed-7c6b-4679-a03c-02b78a5030ff.jpg</v>
      </c>
      <c r="O62" s="45" t="str">
        <v>https://ecs7.tokopedia.net/img/cache/700/hDjmkQ/2020/10/21/2b3c808d-ceeb-4fca-a45d-701368868503.jpg</v>
      </c>
      <c r="P62" s="45" t="str"/>
      <c r="Q62" s="45" t="str"/>
      <c r="R62" s="45" t="str"/>
      <c r="S62" s="45" t="str"/>
      <c r="T62" s="45" t="str">
        <v>6f8a8223eadf13baebe8</v>
      </c>
    </row>
    <row r="63">
      <c r="B63" s="46" t="str">
        <v>1274010863</v>
      </c>
      <c r="C63" s="46" t="str">
        <v>Sepatu Sneakers Sneaker Pria Wanita Sepatu Casual Santai PREMIUM</v>
      </c>
      <c r="D63" s="46" t="str">
        <v>https://tokopedia.com/hidaastore/sepatu-sneakers-sneaker-pria-wanita-sepatu-casual-santai-premium</v>
      </c>
      <c r="E63" s="45" t="str">
        <v>Selamat datang di Toko 
Berikut Spesifikasi Produk :
Model : Casual
Material : Mesh
Size : 39,40,41,42,43
Colour : Abu Abu,Hitam
Kondisi : 100% Baru 
Kemasan : Dus Sepatu &amp;amp;amp; Packing Rapih
- ORDER HARI INI, KIRIM HARI INI!
Apabila Notifikasi Pesanan Baru Masuk Sebelum Jam 13.00 WIB, 
Maka pesanan akan diproses pada hari yang sama.
Melewati jam 13.00 WIB ikut pngiriman keesokan harinya dan berlaku untuk Hari
Senin s.d Sabtu, 
Hari minggu dan Libur Nasioanal LIBUR tidak ada pengiriman.
- HARGA MURAH!
Nikmati harga murah dari produk yang kami jual &amp;amp;amp; ada PELUANG USAHA untuk
Kamu!
Bisa menjual produk kami kembali dengan keuntungan bisa Kamu atur sendiri.
- RESI PENGIRIMAN!
Resi pengiriman akan diinput H+1 Setelah barang dikirim. Jadi TIDAK PERLU
menanyakan kapan resi akan dibagi.
- SETUJU!
Membeli produk Kami berarti KAMU SETUJU dengan penjelasan yang sudah kami
jelaskan diatas.
Terima Kasih dan Selamat berbelanja:)</v>
      </c>
      <c r="F63" s="45" t="str">
        <v>800</v>
      </c>
      <c r="G63" s="45" t="str">
        <v>1</v>
      </c>
      <c r="H63" s="45" t="str">
        <v>26423450</v>
      </c>
      <c r="I63" s="45" t="str">
        <v>0</v>
      </c>
      <c r="J63" s="45" t="str">
        <v>Baru</v>
      </c>
      <c r="K63" s="45" t="str">
        <v>Ya</v>
      </c>
      <c r="L63" s="45" t="str">
        <v>https://ecs7.tokopedia.net/img/cache/700/hDjmkQ/2020/10/21/86408f70-8523-47c8-8bb3-59e912e283a6.jpg</v>
      </c>
      <c r="M63" s="45" t="str">
        <v>https://ecs7.tokopedia.net/img/cache/700/hDjmkQ/2020/10/21/83ea355a-5e0a-4b35-a02a-5dcdf2bbcba0.jpg</v>
      </c>
      <c r="N63" s="45" t="str">
        <v>https://ecs7.tokopedia.net/img/cache/700/hDjmkQ/2020/10/21/12a6c6ae-a2f0-4cf8-af29-aad694c6798b.jpg</v>
      </c>
      <c r="O63" s="45" t="str">
        <v>https://ecs7.tokopedia.net/img/cache/700/hDjmkQ/2020/10/21/428d8cbc-7356-49b3-ba3b-f1234cb7f64a.jpg</v>
      </c>
      <c r="P63" s="45" t="str"/>
      <c r="Q63" s="45" t="str"/>
      <c r="R63" s="45" t="str"/>
      <c r="S63" s="45" t="str"/>
      <c r="T63" s="45" t="str">
        <v>8ca36f3eb077ebcdb2c2</v>
      </c>
    </row>
    <row r="64">
      <c r="B64" s="46" t="str">
        <v>1263944611</v>
      </c>
      <c r="C64" s="46" t="str">
        <v>Sepatu Sneakers Sneker Pria Terbaru</v>
      </c>
      <c r="D64" s="46" t="str">
        <v>https://tokopedia.com/hidaastore/sepatu-sneakers-sneker-pria-terbaru</v>
      </c>
      <c r="E6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Sol Karet
Ukuran Pria : 39 - 43
Warna :
-Navy
-Marun
-Hitam
Realpict ? Geser Ke Kanan :)
*Order Tanpa Keterangan Akan Dikirim Random
Membeli = Membaca .
Silahkan di order !
===================================
test.jpg [ [ [ [ Keywords :
Sepatu Pria [ Sneakers Pria [ Olahraga Pria [ Pria Murah [ Boots Pria [ Slip On Pria [ Sport Pria [ Kerja Pria [ Pria Terbaru [</v>
      </c>
      <c r="F64" s="45" t="str">
        <v>500</v>
      </c>
      <c r="G64" s="45" t="str">
        <v>1</v>
      </c>
      <c r="H64" s="45" t="str">
        <v>18471363</v>
      </c>
      <c r="I64" s="45" t="str">
        <v>0</v>
      </c>
      <c r="J64" s="45" t="str">
        <v>Baru</v>
      </c>
      <c r="K64" s="45" t="str">
        <v>Ya</v>
      </c>
      <c r="L64" s="45" t="str">
        <v>https://ecs7.tokopedia.net/img/cache/700/hDjmkQ/2020/10/17/21a211ec-f358-43ea-8572-2785c9d25c56.jpg</v>
      </c>
      <c r="M64" s="45" t="str">
        <v>https://ecs7.tokopedia.net/img/cache/700/hDjmkQ/2020/10/17/bf2d2882-da1c-4ff0-9618-2a68d0967acb.jpg</v>
      </c>
      <c r="N64" s="45" t="str">
        <v>https://ecs7.tokopedia.net/img/cache/700/hDjmkQ/2020/10/17/6af8f27f-2dcd-470a-a3be-2dc70e351a9c.jpg</v>
      </c>
      <c r="O64" s="45" t="str">
        <v>https://ecs7.tokopedia.net/img/cache/700/hDjmkQ/2020/10/17/eeb37b74-87e5-4d4d-9593-61ad5a5944b0.jpg</v>
      </c>
      <c r="P64" s="45" t="str"/>
      <c r="Q64" s="45" t="str"/>
      <c r="R64" s="45" t="str"/>
      <c r="S64" s="45" t="str"/>
      <c r="T64" s="45" t="str">
        <v>ff5f02acf052fb63e6c4</v>
      </c>
    </row>
    <row r="65">
      <c r="B65" s="46" t="str">
        <v>1274378507</v>
      </c>
      <c r="C65" s="46" t="str">
        <v>Sepatu Sport Adidas Pria Olahraga Running Lari Jogging Sneakers Cowok</v>
      </c>
      <c r="D65" s="46" t="str">
        <v>https://tokopedia.com/hidaastore/sepatu-sport-adidas-pria-olahraga-running-lari-jogging-sneakers-cowok</v>
      </c>
      <c r="E65" s="45" t="str">
        <v>Paling depan 100% Real Pict
Hasil poto sendiri dijamin sesuai
Kami bertaun-taun beekecimpung didunia sepatu. Untuk produk ini dengan harga
segini sangat Wort It gan.
Adidas Alpha Bounce
Kondisi : Baru + Box
Ukuran : 39 - 44
---------------------------
Material : Flyknit
Rubber / Spon
Finishing Rapih, Harga Murah, Kualitas Replika Super
---------------------------
Jika bingung dengan masalah ukuran, Kami sarankan untuk sesuaikan dengan ukuran
sepatu yang biasa dipakai. karena sepatu ini dibuat memakai ukuran standar
Indonesia.
Jangan lupa cantumkan ukuran dan warna yang dipesan ya . Misal : Hitam 42
---------------------------
Cek koleksi SEPATU SPORT atau model sepatu lainnya silahkan kunjungi toko kami
aja...
Insya Alloh AMAN Dan TERPERCAYA Disetiap Market Online Sejak 2015</v>
      </c>
      <c r="F65" s="45" t="str">
        <v>1000</v>
      </c>
      <c r="G65" s="45" t="str">
        <v>1</v>
      </c>
      <c r="H65" s="45" t="str">
        <v>18471363</v>
      </c>
      <c r="I65" s="45" t="str">
        <v>0</v>
      </c>
      <c r="J65" s="45" t="str">
        <v>Baru</v>
      </c>
      <c r="K65" s="45" t="str">
        <v>Ya</v>
      </c>
      <c r="L65" s="45" t="str">
        <v>https://ecs7.tokopedia.net/img/cache/700/hDjmkQ/2020/10/21/1dfdb0b4-55a4-4bbe-b3fb-c534d03fef25.jpg</v>
      </c>
      <c r="M65" s="45" t="str">
        <v>https://ecs7.tokopedia.net/img/cache/700/hDjmkQ/2020/10/21/ccdc578d-3917-4812-8db8-430c3a7a9147.jpg</v>
      </c>
      <c r="N65" s="45" t="str">
        <v>https://ecs7.tokopedia.net/img/cache/700/hDjmkQ/2020/10/21/eaf82f20-25b2-40ae-8143-217da6e47590.jpg</v>
      </c>
      <c r="O65" s="45" t="str">
        <v>https://ecs7.tokopedia.net/img/cache/700/hDjmkQ/2020/10/21/997b3711-70f2-49fc-a1f5-cc76409c7ec3.jpg</v>
      </c>
      <c r="P65" s="45" t="str">
        <v>https://ecs7.tokopedia.net/img/cache/700/hDjmkQ/2020/10/21/8f841062-573f-413f-a075-b60b65ad1eb6.jpg</v>
      </c>
      <c r="Q65" s="45" t="str"/>
      <c r="R65" s="45" t="str"/>
      <c r="S65" s="45" t="str"/>
      <c r="T65" s="45" t="str">
        <v>ffe0ee9fa955d4d42fd8</v>
      </c>
    </row>
    <row r="66">
      <c r="B66" s="46" t="str">
        <v>1274374447</v>
      </c>
      <c r="C66" s="46" t="str">
        <v>Sepatu Sport Olah Raga Casual Catenzo AT 074</v>
      </c>
      <c r="D66" s="46" t="str">
        <v>https://tokopedia.com/hidaastore/sepatu-sport-olah-raga-casual-catenzo-at-074</v>
      </c>
      <c r="E66" s="45" t="str">
        <v>PENTING! Harap tanya size dulu sebelum order ya :)
Sepatu Olah Raga CAT3NZO
1593 AT 1074
Warna: BIRU
Bahan: SINTETIS
Berat: 1000 gr
Info:SOL : RUBBER
Info Size: 38 39 40 41 42 43
Info Inshole Ukuran
38:24,5 cm
39:25,1 cm
40:25,4 cm
41:25,7 cm
42:26 cm
43:26,7 cm
Sepatu Olah Raga Kualitas Premium
Cocok di pakai untuk Kegiatan Olah Raga, Santai, Bermain, Jalan2
Untuk Keterangan Bisa Lihat Di Gambar
GARANSI
What You Is What You Get
Bila tidak sesuai gambar, maka barang bisa dikembalikan dan uang anda pun
kembali :)
Happy Shopping</v>
      </c>
      <c r="F66" s="45" t="str">
        <v>900</v>
      </c>
      <c r="G66" s="45" t="str">
        <v>1</v>
      </c>
      <c r="H66" s="45" t="str">
        <v>18471363</v>
      </c>
      <c r="I66" s="45" t="str">
        <v>0</v>
      </c>
      <c r="J66" s="45" t="str">
        <v>Baru</v>
      </c>
      <c r="K66" s="45" t="str">
        <v>Ya</v>
      </c>
      <c r="L66" s="45" t="str">
        <v>https://ecs7.tokopedia.net/img/cache/700/hDjmkQ/2020/10/21/4023e5f2-1c18-4ca9-b5a6-2587be07896c.jpg</v>
      </c>
      <c r="M66" s="45" t="str">
        <v>https://ecs7.tokopedia.net/img/cache/700/hDjmkQ/2020/10/21/99e763e1-8fdb-4d29-b289-34ff37ab8148.jpg</v>
      </c>
      <c r="N66" s="45" t="str">
        <v>https://ecs7.tokopedia.net/img/cache/700/hDjmkQ/2020/10/21/818840e9-b9dd-496f-a1c2-9aefa0003036.jpg</v>
      </c>
      <c r="O66" s="45" t="str">
        <v>https://ecs7.tokopedia.net/img/cache/700/hDjmkQ/2020/10/21/99291bd2-f8aa-4208-83f1-07ede45cef39.jpg</v>
      </c>
      <c r="P66" s="45" t="str"/>
      <c r="Q66" s="45" t="str"/>
      <c r="R66" s="45" t="str"/>
      <c r="S66" s="45" t="str"/>
      <c r="T66" s="45" t="str">
        <v>fe6c08de38eeeba6fbad</v>
      </c>
    </row>
    <row r="67">
      <c r="B67" s="46" t="str">
        <v>1274374478</v>
      </c>
      <c r="C67" s="46" t="str">
        <v>Sepatu Sport Olahraga Lari Running Jogging Pria Sepatu Sneaker Casual</v>
      </c>
      <c r="D67" s="46" t="str">
        <v>https://tokopedia.com/hidaastore/sepatu-sport-olahraga-lari-running-jogging-pria-sepatu-sneaker-casual</v>
      </c>
      <c r="E67" s="45" t="str">
        <v>SILAHKAN DIORDER..
SEPATU SNEAKER
BAHAN KANVAS
MERK REEBOK
KUALITAS GRADE ORISINAL
Size : 38, 39, 40, 41, 42, 43
WARNA :
HITAM ABU
ABU ABU
NAVY
REAL PICT HASIL FOTO SENDIRI
SERTAKAN UKURAN DAN WARNA DI CATATAN SAAT ORDER</v>
      </c>
      <c r="F67" s="45" t="str">
        <v>700</v>
      </c>
      <c r="G67" s="45" t="str">
        <v>1</v>
      </c>
      <c r="H67" s="45" t="str">
        <v>18471363</v>
      </c>
      <c r="I67" s="45" t="str">
        <v>0</v>
      </c>
      <c r="J67" s="45" t="str">
        <v>Baru</v>
      </c>
      <c r="K67" s="45" t="str">
        <v>Ya</v>
      </c>
      <c r="L67" s="45" t="str">
        <v>https://ecs7.tokopedia.net/img/cache/700/hDjmkQ/2020/10/21/e35020e7-5b07-45bb-ac1d-55a3b8c637b0.jpg</v>
      </c>
      <c r="M67" s="45" t="str">
        <v>https://ecs7.tokopedia.net/img/cache/700/hDjmkQ/2020/10/21/df4463b2-91b1-470d-b1e9-a237d8c14c3d.jpg</v>
      </c>
      <c r="N67" s="45" t="str">
        <v>https://ecs7.tokopedia.net/img/cache/700/hDjmkQ/2020/10/21/9492c777-6526-4e46-9e0e-1fc21ac56310.jpg</v>
      </c>
      <c r="O67" s="45" t="str">
        <v>https://ecs7.tokopedia.net/img/cache/700/hDjmkQ/2020/10/21/5c7819d7-f1ec-4687-8722-8b5fd8fec570.jpg</v>
      </c>
      <c r="P67" s="45" t="str">
        <v>https://ecs7.tokopedia.net/img/cache/700/hDjmkQ/2020/10/21/a6f4df3b-6eff-42c5-a8d6-2dff6147669f.jpg</v>
      </c>
      <c r="Q67" s="45" t="str"/>
      <c r="R67" s="45" t="str"/>
      <c r="S67" s="45" t="str"/>
      <c r="T67" s="45" t="str">
        <v>79cd4e3120def7f8aa46</v>
      </c>
    </row>
    <row r="68">
      <c r="B68" s="46" t="str">
        <v>1265686674</v>
      </c>
      <c r="C68" s="46" t="str">
        <v>Sepatu Sport Olahraga Running Santai Bonus Kaos</v>
      </c>
      <c r="D68" s="46" t="str">
        <v>https://tokopedia.com/hidaastore/sepatu-sport-olahraga-running-santai-bonus-kaos</v>
      </c>
      <c r="E68" s="45" t="str">
        <v>Sepatu Sport
PROMO DISKON CUCI GUDANG DISKON HINGGA 60% (tanpa Bonus Kaos ya gan)
Dengan menggunakan bahan material yg sangat bagus sehingga bisa nyaman digunakan
dan kuat buat digunakan untuk waktu yg lama.
Bisa dipakai untuk olahraga ataupun Sekolah/campus dan bepergian.
Jangan samakan produk lain yg memiliki harga lebih murah,karna sudah pasti beda
kualitas material bahan.
Spec :
kualitas bahan grade ori upper&amp;amp;outsole Import
tahan lama dan awet
sangat ringan sekali sehingga nyaman digunakan dan tidak cepat pegal2
anti slip
Ready hitam abu dan biru navy
ukuran 39,40,41,42,43
Note :
tanyakan dulu stok ukuran dan warna sebelum bertransaksi
silahkan cantumkan ukuran/warna yg anda pesan,jika tidak maka akan pilih secara
acak.
Pengiriman setiap malam karna bareng sama pengiriman yg lainnya.</v>
      </c>
      <c r="F68" s="45" t="str">
        <v>1000</v>
      </c>
      <c r="G68" s="45" t="str">
        <v>1</v>
      </c>
      <c r="H68" s="45" t="str">
        <v>18471363</v>
      </c>
      <c r="I68" s="45" t="str">
        <v>0</v>
      </c>
      <c r="J68" s="45" t="str">
        <v>Baru</v>
      </c>
      <c r="K68" s="45" t="str">
        <v>Ya</v>
      </c>
      <c r="L68" s="45" t="str">
        <v>https://ecs7.tokopedia.net/img/cache/700/hDjmkQ/2020/10/18/eb4905b7-661e-4cbc-b8b7-56b79fa88ce6.jpg</v>
      </c>
      <c r="M68" s="45" t="str">
        <v>https://ecs7.tokopedia.net/img/cache/700/hDjmkQ/2020/10/18/198ad2b7-f072-4cb9-aa7c-942136e8fa5a.jpg</v>
      </c>
      <c r="N68" s="45" t="str">
        <v>https://ecs7.tokopedia.net/img/cache/700/hDjmkQ/2020/10/18/ed0cedaa-0372-4e25-a643-6908b9d1c5ac.jpg</v>
      </c>
      <c r="O68" s="45" t="str"/>
      <c r="P68" s="45" t="str"/>
      <c r="Q68" s="45" t="str"/>
      <c r="R68" s="45" t="str"/>
      <c r="S68" s="45" t="str"/>
      <c r="T68" s="45" t="str">
        <v>2cf115bbfef638fdf839</v>
      </c>
    </row>
    <row r="69">
      <c r="B69" s="46" t="str">
        <v>1265717807</v>
      </c>
      <c r="C69" s="46" t="str">
        <v>Sepatu Sport Pro ATT LEW 710 Sepatu Senam Joging Badminton Santai</v>
      </c>
      <c r="D69" s="46" t="str">
        <v>https://tokopedia.com/hidaastore/sepatu-sport-pro-att-lew-710-sepatu-senam-joging-badminton-santai</v>
      </c>
      <c r="E69" s="45" t="str">
        <v>SEPATU ORI PRO ATT LEW 710 
Cocok untuk Olah Raga, Lari/Joging, Senam dan olah raga lainnya.
Stok Nomor : 37,38,39,40
Warna :
1. Abu Tua/Merah Muda
2. Abu Tua/Hijau
3. Abu/Hitam
Harap tanyakan size yang ingin dipesan karena stok dapat berubah
BONUS : GANTUNGAN TAS/KUNCI
Spesifikasi
~ Sol Karet Injection
~ Design Untuk Olahraga
~ Tidak Licin
Ukuran Detail:
Size | Pj Sepatu | sol dalam
37 | 26cm | 24cm
38 | 26,5cm | 24,5cm
39 | 27cm | 25cm
40 | 27,5cm | 25,5cm 
Sepatu PRO ATT desainnya modis. Dapat digunakan untuk sekolah maupun santai atau
olahraga. Sepatu ATT/PRO ATT adalah sepatu yang diproduksi oleh PT. INTIDRAGON
SURYATAMA (ISO 90001) di Mojokerto Indonesia yang terkenal dengan kekuatannya.
Sol yang dipress oleh pabrik sehingga tidak mudah jebol dan rusak, Nyaman
dipakai, Design stylish dan attractive membuat sepatu ini patut jadi pilihan.
Mutu tidak diragukan, Sepatu Original Pro ATT.
#sepaturunning #sepatuolahraga #sepatuwanita #sepatusenam #sepatujoging
#sepatulari #sepatubadminton #sepatugym #sepatusekolah #sepatugaul #sepatusantai
#sepatugaya</v>
      </c>
      <c r="F69" s="45" t="str">
        <v>750</v>
      </c>
      <c r="G69" s="45" t="str">
        <v>1</v>
      </c>
      <c r="H69" s="45" t="str">
        <v>18471363</v>
      </c>
      <c r="I69" s="45" t="str">
        <v>0</v>
      </c>
      <c r="J69" s="45" t="str">
        <v>Baru</v>
      </c>
      <c r="K69" s="45" t="str">
        <v>Ya</v>
      </c>
      <c r="L69" s="45" t="str">
        <v>https://ecs7.tokopedia.net/img/cache/700/hDjmkQ/2020/10/18/5631012c-9476-41f4-9516-08389485ef8d.jpg</v>
      </c>
      <c r="M69" s="45" t="str">
        <v>https://ecs7.tokopedia.net/img/cache/700/hDjmkQ/2020/10/18/3df7b32f-fc8e-40b1-8666-a79520624c55.jpg</v>
      </c>
      <c r="N69" s="45" t="str">
        <v>https://ecs7.tokopedia.net/img/cache/700/hDjmkQ/2020/10/18/57cf2b66-4438-43c9-8808-46079a86201e.jpg</v>
      </c>
      <c r="O69" s="45" t="str">
        <v>https://ecs7.tokopedia.net/img/cache/700/hDjmkQ/2020/10/18/411cab5b-4a51-4a3c-9532-28d4b28fccc4.jpg</v>
      </c>
      <c r="P69" s="45" t="str">
        <v>https://ecs7.tokopedia.net/img/cache/700/hDjmkQ/2020/10/18/67749c8a-a845-4182-b9b5-a8340cb893ad.jpg</v>
      </c>
      <c r="Q69" s="45" t="str"/>
      <c r="R69" s="45" t="str"/>
      <c r="S69" s="45" t="str"/>
      <c r="T69" s="45" t="str">
        <v>762cac4a7dc160e7522e</v>
      </c>
    </row>
    <row r="70">
      <c r="B70" s="46" t="str">
        <v>1265719064</v>
      </c>
      <c r="C70" s="46" t="str">
        <v>Sepatu Sport Sepatu Lari Wanita Fashion</v>
      </c>
      <c r="D70" s="46" t="str">
        <v>https://tokopedia.com/hidaastore/sepatu-sport-sepatu-lari-wanita-fashion</v>
      </c>
      <c r="E70" s="45" t="str">
        <v>Spesifikasi : 
Bahan : Spons/Canvas.
Warna : Abu pink.
Size : 36-40.
Barang Ready sesuai Gambar.</v>
      </c>
      <c r="F70" s="45" t="str">
        <v>600</v>
      </c>
      <c r="G70" s="45" t="str">
        <v>1</v>
      </c>
      <c r="H70" s="45" t="str">
        <v>18471363</v>
      </c>
      <c r="I70" s="45" t="str">
        <v>0</v>
      </c>
      <c r="J70" s="45" t="str">
        <v>Baru</v>
      </c>
      <c r="K70" s="45" t="str">
        <v>Ya</v>
      </c>
      <c r="L70" s="45" t="str">
        <v>https://ecs7.tokopedia.net/img/cache/700/hDjmkQ/2020/10/18/fc42134d-719c-4b29-b7db-084978ca9c5c.jpg</v>
      </c>
      <c r="M70" s="45" t="str"/>
      <c r="N70" s="45" t="str"/>
      <c r="O70" s="45" t="str"/>
      <c r="P70" s="45" t="str"/>
      <c r="Q70" s="45" t="str"/>
      <c r="R70" s="45" t="str"/>
      <c r="S70" s="45" t="str"/>
      <c r="T70" s="45" t="str">
        <v>09046a6222124e7cf16e</v>
      </c>
    </row>
    <row r="71">
      <c r="B71" s="46" t="str">
        <v>1265718813</v>
      </c>
      <c r="C71" s="46" t="str">
        <v>Sepatu Sport Sepatu Senam Gym Wanita Adidas</v>
      </c>
      <c r="D71" s="46" t="str">
        <v>https://tokopedia.com/hidaastore/sepatu-sport-sepatu-senam-gym-wanita-adidas</v>
      </c>
      <c r="E71" s="45" t="str">
        <v>Bahan Sintetis
Bahan nyaman dipakai
Warna dan size
Pink : 37, 38, 39, 40
Tosca : 37, 38, 39, 40
putih : 37, 38, 39, 40
Tulis Warna pilihan dan size di catatan pembelian.</v>
      </c>
      <c r="F71" s="45" t="str">
        <v>550</v>
      </c>
      <c r="G71" s="45" t="str">
        <v>1</v>
      </c>
      <c r="H71" s="45" t="str">
        <v>18471363</v>
      </c>
      <c r="I71" s="45" t="str">
        <v>0</v>
      </c>
      <c r="J71" s="45" t="str">
        <v>Baru</v>
      </c>
      <c r="K71" s="45" t="str">
        <v>Ya</v>
      </c>
      <c r="L71" s="45" t="str">
        <v>https://ecs7.tokopedia.net/img/cache/700/hDjmkQ/2020/10/18/e1d0142b-49ce-4c78-9179-8acd7d033dc7.jpg</v>
      </c>
      <c r="M71" s="45" t="str">
        <v>https://ecs7.tokopedia.net/img/cache/700/hDjmkQ/2020/10/18/15f95be5-ed4e-43db-8d5a-3e4457defcb2.jpg</v>
      </c>
      <c r="N71" s="45" t="str">
        <v>https://ecs7.tokopedia.net/img/cache/700/hDjmkQ/2020/10/18/58ec822d-a2c5-4d85-a32e-978254be5d48.jpg</v>
      </c>
      <c r="O71" s="45" t="str">
        <v>https://ecs7.tokopedia.net/img/cache/700/hDjmkQ/2020/10/18/d107bfa5-e4b8-40d0-98da-b4f25da37f78.jpg</v>
      </c>
      <c r="P71" s="45" t="str">
        <v>https://ecs7.tokopedia.net/img/cache/700/hDjmkQ/2020/10/18/e751c710-9d96-4926-843d-66a7531d5ec4.jpg</v>
      </c>
      <c r="Q71" s="45" t="str"/>
      <c r="R71" s="45" t="str"/>
      <c r="S71" s="45" t="str"/>
      <c r="T71" s="45" t="str">
        <v>e1dd197f058bf71ffce5</v>
      </c>
    </row>
    <row r="72">
      <c r="B72" s="46" t="str">
        <v>1264107826</v>
      </c>
      <c r="C72" s="46" t="str">
        <v>Sepatu Sport Slip On Venom Anak Cewek Cowok Sepatu Sekolah TK SD Anak</v>
      </c>
      <c r="D72" s="46" t="str">
        <v>https://tokopedia.com/hidaastore/sepatu-sport-slip-on-venom-anak-cewek-cowok-sepatu-sekolah-tk-sd-anak</v>
      </c>
      <c r="E72" s="45" t="str">
        <v>Jadikan penampilan anak lebih kasual dengan sepatu ini.
Sepatu slip on venom yang bisa digunakan anak cewek cowok ya.
Material kanvas belakangnya karet.
Sol tidak berat.
Warna :
Hitam Putih
Abu Pink
Hitam Fanta
Size 31-35. 
Outsole :
31 : 21cm
32 : 21,5cm
33 : 22cm
34 : 22,5cm
35 : 23cm
(INSOLE +2-3CM)
Cocok untuk hadiah ataupun pemakaian pribadi. Yuk dipesan
READY STOCK..
Happy shopping</v>
      </c>
      <c r="F72" s="45" t="str">
        <v>500</v>
      </c>
      <c r="G72" s="45" t="str">
        <v>1</v>
      </c>
      <c r="H72" s="45" t="str">
        <v>26423420</v>
      </c>
      <c r="I72" s="45" t="str">
        <v>0</v>
      </c>
      <c r="J72" s="45" t="str">
        <v>Baru</v>
      </c>
      <c r="K72" s="45" t="str">
        <v>Ya</v>
      </c>
      <c r="L72" s="45" t="str">
        <v>https://ecs7.tokopedia.net/img/cache/700/hDjmkQ/2020/10/17/540b3c8b-9b35-49eb-8f81-f422426a5748.jpg</v>
      </c>
      <c r="M72" s="45" t="str">
        <v>https://ecs7.tokopedia.net/img/cache/700/hDjmkQ/2020/10/17/2a15aa30-b3db-4d18-8ea3-b22165ca29f3.jpg</v>
      </c>
      <c r="N72" s="45" t="str">
        <v>https://ecs7.tokopedia.net/img/cache/700/hDjmkQ/2020/10/17/51044bb2-376f-4890-b8d4-a81a1c08fc44.jpg</v>
      </c>
      <c r="O72" s="45" t="str">
        <v>https://ecs7.tokopedia.net/img/cache/700/hDjmkQ/2020/10/17/a36c1a24-bd00-423b-b88a-676ad3e3e4da.jpg</v>
      </c>
      <c r="P72" s="45" t="str"/>
      <c r="Q72" s="45" t="str"/>
      <c r="R72" s="45" t="str"/>
      <c r="S72" s="45" t="str"/>
      <c r="T72" s="45" t="str">
        <v>28b9bb1fe4cefc10968b</v>
      </c>
    </row>
    <row r="73">
      <c r="B73" s="46" t="str">
        <v>1265719432</v>
      </c>
      <c r="C73" s="46" t="str">
        <v>Sepatu Sport Thunder Heartbeat Pria Wanita BEST SELLER</v>
      </c>
      <c r="D73" s="46" t="str">
        <v>https://tokopedia.com/hidaastore/sepatu-sport-thunder-heartbeat-pria-wanita-best-seller</v>
      </c>
      <c r="E73" s="45" t="str">
        <v>Sepatu Sport Thunder Heartbeat Pria Wanita BEST SELLER
Silahkan cantumkan ukuran sepatu kamu di catatan pembeli ya... :)
Happy Shopping ... :)
Sepatu Sport Thunder Heartbeat Pria Wanita BEST SELLER adalah salah satu sepatu
berkualitas baik buatan pengrajin UMKM Indonesia.
Ayo majukan UMKM Lokal Indonesia dengan menggunakan sepatu berkualitas terbaik
dari kami.
Sepatu lari ini cocok dipakai untuk pria dan wanita. Sepatu Sport Thunder
Heartbeat Pria Wanita BEST SELLER nyaman dipakai untuk berolahraga.
Panduan ukuran :
Ukuran 29 Panjang telapak kaki 18,8 cm
Ukuran 30 Panjang telapak kaki 19,3 cm
Ukuran 31 Panjang telapak kaki 19.9 cm
Ukuran 32 Panjang telapak kaki 20,6 cm
Ukuran 33 Panjang telapak kaki 21,2 cm
Ukuran 34 Panjang telapak kaki 21,9 cm
Ukuran 35 Panjang telapak kaki 22,5 cm
Ukuran 36 Panjang telapak kaki 23,2 cm
Ukuran 37 Panjang telapak kaki 23.9 cm
Ukuran 38 Panjang telapak kaki 24,5 cm
Ukuran 39 Panjang telapak kaki 25,2 cm
Ukuran 40 Panjang telapak kaki 25.9 cm
Ukuran 41 Panjang telapak kaki 26,5 cm
Ukuran 42 Panjang telapak kaki 27,2 cm
Ukuran 43 Panjang telapak kaki 27,8 cm
Mohon membeli sesuai dengan size yang diinginkan. Tidak menerima pemilihan size
melalui notes/catatan pembeli
Untuk size chart, mohon ada toleransi ukuran hingga 1/2 sampai 1 size
Pastikan untuk memilih ukuran terbaik untuk kakimu sehingga Sepatu Fashion dapat
digunakan dengan nyaman
*Semua stok dijamin ready
*Open order 24jam
*Fast response jam 08.00-16.00 Senin s/d Sabtu
*Order diatas jam 14.00 akan di proses pada hari berikutnya
*Order pada hari minggu dan hari libur Nasional, akan kami proses pada hari
kerja
#running_shoes
SKU 0101</v>
      </c>
      <c r="F73" s="45" t="str">
        <v>500</v>
      </c>
      <c r="G73" s="45" t="str">
        <v>1</v>
      </c>
      <c r="H73" s="45" t="str">
        <v>18471363</v>
      </c>
      <c r="I73" s="45" t="str">
        <v>0</v>
      </c>
      <c r="J73" s="45" t="str">
        <v>Baru</v>
      </c>
      <c r="K73" s="45" t="str">
        <v>Ya</v>
      </c>
      <c r="L73" s="45" t="str">
        <v>https://ecs7.tokopedia.net/img/cache/700/hDjmkQ/2020/10/18/34febdeb-3c50-4f86-b170-250008f2282b.jpg</v>
      </c>
      <c r="M73" s="45" t="str"/>
      <c r="N73" s="45" t="str"/>
      <c r="O73" s="45" t="str"/>
      <c r="P73" s="45" t="str"/>
      <c r="Q73" s="45" t="str"/>
      <c r="R73" s="45" t="str"/>
      <c r="S73" s="45" t="str"/>
      <c r="T73" s="45" t="str">
        <v>3939066dbf9302cb53ea</v>
      </c>
    </row>
    <row r="74">
      <c r="B74" s="46" t="str">
        <v>1274050672</v>
      </c>
      <c r="C74" s="46" t="str">
        <v>Sepatu Sporty Adidas NMD R1 EQT Women untuk Harian olahraga Senam</v>
      </c>
      <c r="D74" s="46" t="str">
        <v>https://tokopedia.com/hidaastore/sepatu-sporty-adidas-nmd-r1-eqt-women-untuk-harian-olahraga-senam</v>
      </c>
      <c r="E74" s="45" t="str">
        <v>KUALITAS PREMIUM !!!
WASPADA HARGA LEBIH MURAH KUALITAS JAUH BEDA DENGAN BARANG KAMI, SILAHKAN
BANDINGKAN SENDIRI !!! BE SMART BUYER !!! 
Tampil elegan dengan warna yang menarik
Kamu belum punya ? yuk di order biar nambah koleksi sepatu keren nya.
MENERIMA ORDER PARTAI GROSIR/SERIAN/KODIAN/SERAGAM
READY SIZE 37,38,39,40
UKURAN INSOLE/DLM SEPATU
Uk 3 EUR 36 - 21.5 cm
Uk 4 EUR 37 - 22.5cm
Uk 5 EUR 38 - 23,5cm
Uk 6 EUR 39 - 24,5cm
Uk 7 EUR 40 - 25,5cm
 * Grade ORI Vietnam
 * Include box ADIDAS
 * Warna Sesuai Gambar 
 * Bahan, Sol dan Finishing rapih
 * Dijamin Harga termurah lulus quality control.
ORDER 2 PASANG BISA 1KG/ONGKIR (DUS DILIPAT)
Mohon cantumkan ukuran saat order atau akan kami kirim random, jk ingin dikirim
hari ini mohon order sblum pkl 15:00
GOJEK READY, ORDER SBLUM JAM 14:00 YA</v>
      </c>
      <c r="F74" s="45" t="str">
        <v>700</v>
      </c>
      <c r="G74" s="45" t="str">
        <v>1</v>
      </c>
      <c r="H74" s="45" t="str">
        <v>26423482</v>
      </c>
      <c r="I74" s="45" t="str">
        <v>0</v>
      </c>
      <c r="J74" s="45" t="str">
        <v>Baru</v>
      </c>
      <c r="K74" s="45" t="str">
        <v>Ya</v>
      </c>
      <c r="L74" s="45" t="str">
        <v>https://ecs7.tokopedia.net/img/cache/700/hDjmkQ/2020/10/21/7dc60188-bfe3-48ad-9968-074b242cd976.jpg</v>
      </c>
      <c r="M74" s="45" t="str">
        <v>https://ecs7.tokopedia.net/img/cache/700/hDjmkQ/2020/10/21/ce949dc5-4472-41b2-82bc-b403bc1424e5.jpg</v>
      </c>
      <c r="N74" s="45" t="str">
        <v>https://ecs7.tokopedia.net/img/cache/700/hDjmkQ/2020/10/21/479e36f7-c3c9-433e-b938-c7f54f4054a5.jpg</v>
      </c>
      <c r="O74" s="45" t="str"/>
      <c r="P74" s="45" t="str"/>
      <c r="Q74" s="45" t="str"/>
      <c r="R74" s="45" t="str"/>
      <c r="S74" s="45" t="str"/>
      <c r="T74" s="45" t="str">
        <v>f0f0983669b8d07ba049</v>
      </c>
    </row>
    <row r="75">
      <c r="B75" s="46" t="str">
        <v>1265852820</v>
      </c>
      <c r="C75" s="46" t="str">
        <v>Sepatu Surfing Scuba Diving Dive Snorkling Selam Snorkle Snorkel</v>
      </c>
      <c r="D75" s="46" t="str">
        <v>https://tokopedia.com/hidaastore/sepatu-surfing-scuba-diving-dive-snorkling-selam-snorkle-snorkel</v>
      </c>
      <c r="E75" s="45" t="str">
        <v>Ready Stock!!!
Hanya Warna Hitam ukuran M, L, XL (cek foto ke 2)
Sepatu ini didesain khusus untuk keperluan scuba diving agar kaki Anda tidak
kemasukan air dan juga menjaga kaki tetap hangat. Sepatu ini juga melindungi
kaki terluka akibat berbenturan dengan terumbu karang. Sepatu scuba diving ini
dapat dipadukan dengan diving fin.
Features
Scuba Diving Shoes
Sepatu ini didesain khusus untuk keperluan surfing dandiving agar kaki Anda
terlindungi dan juga menjaga suhu kaki tetap hangat. Sepatu ini juga melindungi
kaki terluka akibat berbenturan dengan terumbu karang.
Surfing Shoes
Sepatu ini didesain anti slip sehingga bila dipakai untuk surfing/ berselancar,
Anda tidak mudah tergelincir dari papan seluncuran Anda.
Barang-barang yang anda dapat dalam kotak produk:
1 PasangSepatu Surfing Diving</v>
      </c>
      <c r="F75" s="45" t="str">
        <v>100</v>
      </c>
      <c r="G75" s="45" t="str">
        <v>1</v>
      </c>
      <c r="H75" s="45" t="str">
        <v>18471363</v>
      </c>
      <c r="I75" s="45" t="str">
        <v>0</v>
      </c>
      <c r="J75" s="45" t="str">
        <v>Baru</v>
      </c>
      <c r="K75" s="45" t="str">
        <v>Ya</v>
      </c>
      <c r="L75" s="45" t="str">
        <v>https://ecs7.tokopedia.net/img/cache/700/hDjmkQ/2020/10/18/64671bb7-568a-4d54-94c9-2828d2979fd8.jpg</v>
      </c>
      <c r="M75" s="45" t="str">
        <v>https://ecs7.tokopedia.net/img/cache/700/hDjmkQ/2020/10/18/d914d67e-e60d-410b-adf9-ea3dbc1eeaf9.jpg</v>
      </c>
      <c r="N75" s="45" t="str">
        <v>https://ecs7.tokopedia.net/img/cache/700/hDjmkQ/2020/10/18/57b2604a-f5cb-49ce-b0e5-f7ad01a7cb9d.jpg</v>
      </c>
      <c r="O75" s="45" t="str">
        <v>https://ecs7.tokopedia.net/img/cache/700/hDjmkQ/2020/10/18/bba0bca1-ca34-4154-8a3b-8bb286a8ecee.jpg</v>
      </c>
      <c r="P75" s="45" t="str">
        <v>https://ecs7.tokopedia.net/img/cache/700/hDjmkQ/2020/10/18/df4fe776-a8a2-4200-addd-9f5a9ce21d23.jpg</v>
      </c>
      <c r="Q75" s="45" t="str"/>
      <c r="R75" s="45" t="str"/>
      <c r="S75" s="45" t="str"/>
      <c r="T75" s="45" t="str">
        <v>643c453c79e5f5c68d42</v>
      </c>
    </row>
    <row r="76">
      <c r="B76" s="46" t="str">
        <v>1274398736</v>
      </c>
      <c r="C76" s="46" t="str">
        <v>Sepatu Vans Old Skool</v>
      </c>
      <c r="D76" s="46" t="str">
        <v>https://tokopedia.com/hidaastore/sepatu-vans-old-skool</v>
      </c>
      <c r="E76" s="45" t="str">
        <v>PROMO GILA !!! 
MURAH TP TIDAK MURAHAN !!! 
ORDER HARI INI DIKIRIM HARI INI JUGA. 
JIKA TDK BS MEMILIH SIZE HARAP CANTUMKAN DI CATATAN UNTUK PELAPAK SAAT ORDER
DIKARENAKAN PRODUK KAMI ERROR. 
SEMUA SIZE DIJAMIN READY TERUS !
VANS OLD SKOOL BLACK WHITE 
Sepatu Vans yang satu ini sangat cocok untuk kegiatan sehari-hari anda seperti
sekolah ngampus dsb, desain yang simpel membuat sepatu ini banyak di minati. 
UPDATE STOK!! 
SIZE 36,37,38,39,40,41,42,43 
 * Bahan Canvas, Leather and Suede 
 * Grade Ori Super (Terdapat Lipatan pd bagian belakang seperti ori) 
 * Cetakan sol ORI pabrikan waffel DT import China 
 * Include box VANS 
 * Pilihan Warna Sesuai Gambar 
 * Bahan Ringan Bermutu jahitan rapih 
 * Dijamin Harga termurah kualitas terbaik 
Pilihan Warna: sesuai di gambar ya 
####PANDUAN SIZE INSOLE#### 
36=21CM 
37=22 CM 
38=24 CM 
39=25 CM 
40=25,5CM 
41=26 CM 
42=27 CM 
43=28 CM 
Mohon Cantumkan ukuran dan warna saat order atau akan kami kirim random. 
Jika ingin dikirim hari ini harap order sebelum pkl 15:00 WIB 
GOJEK READY ORDER SEBELUM PKL 14:00</v>
      </c>
      <c r="F76" s="45" t="str">
        <v>650</v>
      </c>
      <c r="G76" s="45" t="str">
        <v>1</v>
      </c>
      <c r="H76" s="45" t="str">
        <v>18471363</v>
      </c>
      <c r="I76" s="45" t="str">
        <v>0</v>
      </c>
      <c r="J76" s="45" t="str">
        <v>Baru</v>
      </c>
      <c r="K76" s="45" t="str">
        <v>Ya</v>
      </c>
      <c r="L76" s="45" t="str">
        <v>https://ecs7.tokopedia.net/img/cache/700/hDjmkQ/2020/10/21/f931302a-2660-466c-82cc-91adcc317da8.jpg</v>
      </c>
      <c r="M76" s="45" t="str">
        <v>https://ecs7.tokopedia.net/img/cache/700/hDjmkQ/2020/10/21/ad5854c5-8b74-474c-8c05-375049dbea40.jpg</v>
      </c>
      <c r="N76" s="45" t="str"/>
      <c r="O76" s="45" t="str"/>
      <c r="P76" s="45" t="str"/>
      <c r="Q76" s="45" t="str"/>
      <c r="R76" s="45" t="str"/>
      <c r="S76" s="45" t="str"/>
      <c r="T76" s="45" t="str">
        <v>fd832a4322a607635e1c</v>
      </c>
    </row>
    <row r="77">
      <c r="B77" s="46" t="str">
        <v>1264448785</v>
      </c>
      <c r="C77" s="46" t="str">
        <v>Sepatu Voli Atau Bulutangkis Murah Meriah Kodachi</v>
      </c>
      <c r="D77" s="46" t="str">
        <v>https://tokopedia.com/hidaastore/sepatu-voli-atau-bulutangkis-murah-meriah-kodachi</v>
      </c>
      <c r="E77" s="45" t="str">
        <v>Sepatu Voli atau Bulutangkis
Kodachi
Foto Asli Kodachi
Tipe : 8116
Warna/Size: 
Blue/Silver (38-43)
Red/Silver (40-43)
Bahan : kain dan sol karet. Nyaman dan lentur
Mohon dikonfirmasikan kembali untuk stock barang dikarenakan kami menjualnya
secara online dan offline. Posisi toko offline kami ada di Bandung. 
Terima Kasih</v>
      </c>
      <c r="F77" s="45" t="str">
        <v>1000</v>
      </c>
      <c r="G77" s="45" t="str">
        <v>1</v>
      </c>
      <c r="H77" s="45" t="str">
        <v>18471363</v>
      </c>
      <c r="I77" s="45" t="str">
        <v>0</v>
      </c>
      <c r="J77" s="45" t="str">
        <v>Baru</v>
      </c>
      <c r="K77" s="45" t="str">
        <v>Ya</v>
      </c>
      <c r="L77" s="45" t="str">
        <v>https://ecs7.tokopedia.net/img/cache/700/hDjmkQ/2020/10/17/71c44faf-2e91-4295-921d-aa5237c26f6a.jpg</v>
      </c>
      <c r="M77" s="45" t="str">
        <v>https://ecs7.tokopedia.net/img/cache/700/hDjmkQ/2020/10/17/5d3276ca-41b8-4b20-a04c-0eb99555460f.jpg</v>
      </c>
      <c r="N77" s="45" t="str">
        <v>https://ecs7.tokopedia.net/img/cache/700/hDjmkQ/2020/10/17/7af9cdc0-bf7a-475e-b566-934cba46beac.jpg</v>
      </c>
      <c r="O77" s="45" t="str"/>
      <c r="P77" s="45" t="str"/>
      <c r="Q77" s="45" t="str"/>
      <c r="R77" s="45" t="str"/>
      <c r="S77" s="45" t="str"/>
      <c r="T77" s="45" t="str">
        <v>8a5d083926ea8c6d1606</v>
      </c>
    </row>
    <row r="78">
      <c r="B78" s="46" t="str">
        <v>1264135982</v>
      </c>
      <c r="C78" s="46" t="str">
        <v>Sepatu WANITA - Sepatu Casual</v>
      </c>
      <c r="D78" s="46" t="str">
        <v>https://tokopedia.com/hidaastore/sepatu-wanita-sepatu-casual</v>
      </c>
      <c r="E78" s="45" t="str">
        <v>Ready :
Biru-Abu 37 38 39 40
Pink-Abu 37 38 39 40
Bahan : Suede Kombinasi Sintetis
Ukuran Standar
Sepatu Sneakers Wanita Stacyana SDS334 
Untuk model SEPATU / SANDAL WANITA Lainnya silahkan klik link bawah ini ya:</v>
      </c>
      <c r="F78" s="45" t="str">
        <v>600</v>
      </c>
      <c r="G78" s="45" t="str">
        <v>1</v>
      </c>
      <c r="H78" s="45" t="str">
        <v>18471363</v>
      </c>
      <c r="I78" s="45" t="str">
        <v>0</v>
      </c>
      <c r="J78" s="45" t="str">
        <v>Baru</v>
      </c>
      <c r="K78" s="45" t="str">
        <v>Ya</v>
      </c>
      <c r="L78" s="45" t="str">
        <v>https://ecs7.tokopedia.net/img/cache/700/hDjmkQ/2020/10/17/42384959-640e-4c7f-bc00-f31543704952.jpg</v>
      </c>
      <c r="M78" s="45" t="str">
        <v>https://ecs7.tokopedia.net/img/cache/700/hDjmkQ/2020/10/17/c08a517e-a367-4db5-8ffe-e677659af894.jpg</v>
      </c>
      <c r="N78" s="45" t="str"/>
      <c r="O78" s="45" t="str"/>
      <c r="P78" s="45" t="str"/>
      <c r="Q78" s="45" t="str"/>
      <c r="R78" s="45" t="str"/>
      <c r="S78" s="45" t="str"/>
      <c r="T78" s="45" t="str">
        <v>2c35527502de8a3f6288</v>
      </c>
    </row>
    <row r="79">
      <c r="B79" s="46" t="str">
        <v>1274062806</v>
      </c>
      <c r="C79" s="46" t="str">
        <v>Sepatu Wanita &amp; Slop wedges Merk Exclusive</v>
      </c>
      <c r="D79" s="46" t="str">
        <v>https://tokopedia.com/hidaastore/sepatu-wanita-slop-wedges-merk-exclusive</v>
      </c>
      <c r="E79" s="45" t="str">
        <v>Sepatu selop wedges merk exclusive kualitas terjamin, design sangat elegan dan
menawan..</v>
      </c>
      <c r="F79" s="45" t="str">
        <v>1000</v>
      </c>
      <c r="G79" s="45" t="str">
        <v>1</v>
      </c>
      <c r="H79" s="45" t="str">
        <v>26423482</v>
      </c>
      <c r="I79" s="45" t="str">
        <v>0</v>
      </c>
      <c r="J79" s="45" t="str">
        <v>Baru</v>
      </c>
      <c r="K79" s="45" t="str">
        <v>Ya</v>
      </c>
      <c r="L79" s="45" t="str">
        <v>https://ecs7.tokopedia.net/img/cache/700/hDjmkQ/2020/10/21/d15cb164-a094-47fe-b3ba-538bbeb48e16.jpg</v>
      </c>
      <c r="M79" s="45" t="str"/>
      <c r="N79" s="45" t="str"/>
      <c r="O79" s="45" t="str"/>
      <c r="P79" s="45" t="str"/>
      <c r="Q79" s="45" t="str"/>
      <c r="R79" s="45" t="str"/>
      <c r="S79" s="45" t="str"/>
      <c r="T79" s="45" t="str">
        <v>8a2c6b76bd449f59003c</v>
      </c>
    </row>
    <row r="80">
      <c r="B80" s="46" t="str">
        <v>1274062167</v>
      </c>
      <c r="C80" s="46" t="str">
        <v>Sepatu Wanita Boots Cewek Terbaru Trendy JL147</v>
      </c>
      <c r="D80" s="46" t="str">
        <v>https://tokopedia.com/hidaastore/sepatu-wanita-boots-cewek-terbaru-trendy-jl147</v>
      </c>
      <c r="E80" s="45" t="str">
        <v>PENTING!!
Harap konfirmasi size dulu ya sebelum order :)
SEPATU WANITA TRENDY
LKR523J BP036R
BAHAN: PU PVC
WARNA: SESUAI GAMBAR / KREM
SOL : TPR
SIZE: 36-40
Info size:
36=23,5 cm
37=23,8 cm
38=24,5 cm
39=25,1 cm
40=25,5 cm
Sandal Sepatu Wanita Kualitas Premium
Dengan Menggunakan Bahan Utama pu-pvc
Cocok di pakai untuk Kegiatan Formal atau santai Agar para wanita Terlihat
Elegan
Deskripsi ada di gambar. Barang sesuai gambarnya ( REAL PICT.)</v>
      </c>
      <c r="F80" s="45" t="str">
        <v>1000</v>
      </c>
      <c r="G80" s="45" t="str">
        <v>1</v>
      </c>
      <c r="H80" s="45" t="str">
        <v>26423482</v>
      </c>
      <c r="I80" s="45" t="str">
        <v>0</v>
      </c>
      <c r="J80" s="45" t="str">
        <v>Baru</v>
      </c>
      <c r="K80" s="45" t="str">
        <v>Ya</v>
      </c>
      <c r="L80" s="45" t="str">
        <v>https://ecs7.tokopedia.net/img/cache/700/hDjmkQ/2020/10/21/a3ea5133-070e-4721-882c-6503814a5d8e.jpg</v>
      </c>
      <c r="M80" s="45" t="str">
        <v>https://ecs7.tokopedia.net/img/cache/700/hDjmkQ/2020/10/21/62ea4c2d-258f-4779-a924-beb106293b00.jpg</v>
      </c>
      <c r="N80" s="45" t="str">
        <v>https://ecs7.tokopedia.net/img/cache/700/hDjmkQ/2020/10/21/cb3eab64-bf4f-462b-b37a-d21f1d9c484b.jpg</v>
      </c>
      <c r="O80" s="45" t="str">
        <v>https://ecs7.tokopedia.net/img/cache/700/hDjmkQ/2020/10/21/3457fccb-932a-4568-a05f-dc0241f82f63.jpg</v>
      </c>
      <c r="P80" s="45" t="str">
        <v>https://ecs7.tokopedia.net/img/cache/700/hDjmkQ/2020/10/21/537baa0e-cbe5-4387-b437-4c58b8c704ef.jpg</v>
      </c>
      <c r="Q80" s="45" t="str"/>
      <c r="R80" s="45" t="str"/>
      <c r="S80" s="45" t="str"/>
      <c r="T80" s="45" t="str">
        <v>ec497b1cea8e894e016a</v>
      </c>
    </row>
    <row r="81">
      <c r="B81" s="46" t="str">
        <v>1274063009</v>
      </c>
      <c r="C81" s="46" t="str">
        <v>Sepatu Wanita Boots Docmart Kulit Asli 1070</v>
      </c>
      <c r="D81" s="46" t="str">
        <v>https://tokopedia.com/hidaastore/sepatu-wanita-boots-docmart-kulit-asli-1070</v>
      </c>
      <c r="E81" s="45" t="str">
        <v>Sepatu Wanita Docmart 1070 
Sepatu Boots untuk wanita, docmart 8 lubang tali, sangat cocok untuk kakak-kakak
yang ingin tampil beda dan bosan dengan flat shoes, sepatu ini sangat cocok
untuk di gunakan saat pergi ke kantor, hang out bersama teman-teman atau kuliah.
Upper sepatu ini terbuat dari kulit sapi asli yang kuat dan tidak mudah sobek di
bandingkan dengan sepatu non kulit lain nya,
Pada bagian sol menggunakan bahan karet yang ringan tidak licin, akan pas di
gunakan untuk menemani kegiatan harian kakak-kakak, pada bagian dalam
menggunakan bahan lapisan yang lembut sehingga nyaman di gunakan untuk waktu
yang lama.
Detail Produk :
Bahan : Kulit Sapi Krom High Quality
Lapis : Merimis Lembut dan Kuat 
Insole : Foam empuk dan nyaman
Outsole : Rubber Anti slip
Detail size (di ukur panjang telapak kaki dari ujung telunjuk sampai tumit ) 
36 = 22 cm 
37 = 23 cm 
38 = 23.5 cm
39 = 24.5cm
40 = 25 cm 
Ayooo segera di pesan yaa kakak-kakak, sebelum kehabisan
Fordza Shoes !
For Your Daily Activity !</v>
      </c>
      <c r="F81" s="45" t="str">
        <v>1000</v>
      </c>
      <c r="G81" s="45" t="str">
        <v>1</v>
      </c>
      <c r="H81" s="45" t="str">
        <v>26423482</v>
      </c>
      <c r="I81" s="45" t="str">
        <v>0</v>
      </c>
      <c r="J81" s="45" t="str">
        <v>Baru</v>
      </c>
      <c r="K81" s="45" t="str">
        <v>Ya</v>
      </c>
      <c r="L81" s="45" t="str">
        <v>https://ecs7.tokopedia.net/img/cache/700/hDjmkQ/2020/10/21/b605acdf-65a2-4430-9a93-61b7c1a9e6a9.jpg</v>
      </c>
      <c r="M81" s="45" t="str">
        <v>https://ecs7.tokopedia.net/img/cache/700/hDjmkQ/2020/10/21/4f64f68d-e1f3-412c-b9d9-1b556071bd46.jpg</v>
      </c>
      <c r="N81" s="45" t="str"/>
      <c r="O81" s="45" t="str"/>
      <c r="P81" s="45" t="str"/>
      <c r="Q81" s="45" t="str"/>
      <c r="R81" s="45" t="str"/>
      <c r="S81" s="45" t="str"/>
      <c r="T81" s="45" t="str">
        <v>47121fd7698c205a334f</v>
      </c>
    </row>
    <row r="82">
      <c r="B82" s="46" t="str">
        <v>1264134538</v>
      </c>
      <c r="C82" s="46" t="str">
        <v>Sepatu Wanita KETS NIKE X4 ZOOM Sneakers Wanita</v>
      </c>
      <c r="D82" s="46" t="str">
        <v>https://tokopedia.com/hidaastore/sepatu-wanita-kets-nike-x4-zoom-sneakers-wanita</v>
      </c>
      <c r="E82" s="45" t="str">
        <v>Selamat datang di Toko Kami :)
READY SIZE 37-40
PACKING DUS
BAHAN MESS
Tersedia 4 Warna:
 * NAVY LIST TOSCA
 * PINK LIST HITAM
 * ABU LIST HITAM
 * HITAM LIST PUTIH
 * Happy Shopping -</v>
      </c>
      <c r="F82" s="45" t="str">
        <v>500</v>
      </c>
      <c r="G82" s="45" t="str">
        <v>1</v>
      </c>
      <c r="H82" s="45" t="str">
        <v>18471363</v>
      </c>
      <c r="I82" s="45" t="str">
        <v>0</v>
      </c>
      <c r="J82" s="45" t="str">
        <v>Baru</v>
      </c>
      <c r="K82" s="45" t="str">
        <v>Ya</v>
      </c>
      <c r="L82" s="45" t="str">
        <v>https://ecs7.tokopedia.net/img/cache/700/hDjmkQ/2020/10/17/080d11fa-3e2a-4ea2-9b26-7cc8169bb345.jpg</v>
      </c>
      <c r="M82" s="45" t="str"/>
      <c r="N82" s="45" t="str"/>
      <c r="O82" s="45" t="str"/>
      <c r="P82" s="45" t="str"/>
      <c r="Q82" s="45" t="str"/>
      <c r="R82" s="45" t="str"/>
      <c r="S82" s="45" t="str"/>
      <c r="T82" s="45" t="str">
        <v>91413466c9a6a53af5bf</v>
      </c>
    </row>
    <row r="83">
      <c r="B83" s="46" t="str">
        <v>1264135852</v>
      </c>
      <c r="C83" s="46" t="str">
        <v>Sepatu Wanita MK 01 FI LA Sneakers Wanita</v>
      </c>
      <c r="D83" s="46" t="str">
        <v>https://tokopedia.com/hidaastore/sepatu-wanita-mk-01-fi-la-sneakers-wanita</v>
      </c>
      <c r="E83" s="45" t="str">
        <v>Selamat datang di Toko Kami :)
Bahan: suede kombinasi
Outsole: TPR nonslip
Insole: mess
Size: 37-.40
Tersedia 3 Warna:
&amp;gt;- HITAM
 * PUTIH
   &amp;gt;- PINK
 * Happy Shopping -</v>
      </c>
      <c r="F83" s="45" t="str">
        <v>500</v>
      </c>
      <c r="G83" s="45" t="str">
        <v>1</v>
      </c>
      <c r="H83" s="45" t="str">
        <v>18471363</v>
      </c>
      <c r="I83" s="45" t="str">
        <v>0</v>
      </c>
      <c r="J83" s="45" t="str">
        <v>Baru</v>
      </c>
      <c r="K83" s="45" t="str">
        <v>Ya</v>
      </c>
      <c r="L83" s="45" t="str">
        <v>https://ecs7.tokopedia.net/img/cache/700/hDjmkQ/2020/10/17/666a9557-135d-42b5-8d3d-2bf103e0a4f3.jpg</v>
      </c>
      <c r="M83" s="45" t="str">
        <v>https://ecs7.tokopedia.net/img/cache/700/hDjmkQ/2020/10/17/f71c0095-e4e2-45c1-810e-b810a187eea6.jpg</v>
      </c>
      <c r="N83" s="45" t="str">
        <v>https://ecs7.tokopedia.net/img/cache/700/hDjmkQ/2020/10/17/0e485ff0-a708-45a2-94f0-c36e111a1384.jpg</v>
      </c>
      <c r="O83" s="45" t="str">
        <v>https://ecs7.tokopedia.net/img/cache/700/hDjmkQ/2020/10/17/674c4e8d-ad82-4f43-b49e-07311bc5b2bc.jpg</v>
      </c>
      <c r="P83" s="45" t="str"/>
      <c r="Q83" s="45" t="str"/>
      <c r="R83" s="45" t="str"/>
      <c r="S83" s="45" t="str"/>
      <c r="T83" s="45" t="str">
        <v>c2e9dc13e556f42eab2b</v>
      </c>
    </row>
    <row r="84">
      <c r="B84" s="46" t="str">
        <v>1265678161</v>
      </c>
      <c r="C84" s="46" t="str">
        <v>Sepatu Wanita Slip on M</v>
      </c>
      <c r="D84" s="46" t="str">
        <v>https://tokopedia.com/hidaastore/sepatu-wanita-slip-on-m</v>
      </c>
      <c r="E84" s="45" t="str">
        <v>Mohon di baca terlebih dahulu sebelum membeli 
Bahan : Sintetis
Tersedia Warna 
Hitam : 37 38 39 40
Mohon jangan lupa cantumkan size dan warna guna mempercepat proses pengiriman,
apabila tidak mncantumkan maka akan kami kirim sesuai stok yang tersedia :)
Membeli berarti Setuju</v>
      </c>
      <c r="F84" s="45" t="str">
        <v>600</v>
      </c>
      <c r="G84" s="45" t="str">
        <v>1</v>
      </c>
      <c r="H84" s="45" t="str">
        <v>18471363</v>
      </c>
      <c r="I84" s="45" t="str">
        <v>0</v>
      </c>
      <c r="J84" s="45" t="str">
        <v>Baru</v>
      </c>
      <c r="K84" s="45" t="str">
        <v>Ya</v>
      </c>
      <c r="L84" s="45" t="str">
        <v>https://ecs7.tokopedia.net/img/cache/700/hDjmkQ/2020/10/18/e727bc13-566c-433b-9e18-539ccf9804f7.jpg</v>
      </c>
      <c r="M84" s="45" t="str">
        <v>https://ecs7.tokopedia.net/img/cache/700/hDjmkQ/2020/10/18/7308bb59-487c-48c2-93cf-db97804dda8e.jpg</v>
      </c>
      <c r="N84" s="45" t="str"/>
      <c r="O84" s="45" t="str"/>
      <c r="P84" s="45" t="str"/>
      <c r="Q84" s="45" t="str"/>
      <c r="R84" s="45" t="str"/>
      <c r="S84" s="45" t="str"/>
      <c r="T84" s="45" t="str">
        <v>723292ba7b0a0ab29993</v>
      </c>
    </row>
    <row r="85">
      <c r="B85" s="46" t="str">
        <v>1274061450</v>
      </c>
      <c r="C85" s="46" t="str">
        <v>Sepatu Wanita Wedges Slip on Sandria</v>
      </c>
      <c r="D85" s="46" t="str">
        <v>https://tokopedia.com/hidaastore/sepatu-wanita-wedges-slip-on-sandria</v>
      </c>
      <c r="E85" s="45" t="str">
        <v>Selamat Datang Di lapak mulshoes, jangan lupa klik &amp;#34;BERLANGGANAN&amp;#34;lapak kami,
buat melihat koleksi lainnya
Dengan Jaminan Harga Termurah 
----------------------------------------------------------------------
Free Box &amp;amp; Packing Baik + Free Kaos kaki
----------------------------------------------------------------------
Detail Produk :
Ready Size : 37-38-39-40
Warna : peach, putih, navy
kualitas : grade ori
-----------------------------------------------------------------------
Harga Sudah Termasuk Satu Pasang Sepatu + Box + Packing Yang Baik + Kaos Kaki
------------------------------------------------------------------------
Ukuran Panjang Kaki Indo
Panjang Kaki 22 Cm = Size 37
Panjang Kaki 23 Cm = Size 38
Panjang Kaki 24 Cm = Size 39
Panjang Kaki 25 Cm = Size 40
------------------------------------------------------------------------
Penting :
*Jangan Lupa Masukkan Pilihan Warna Dan Size Pada Kolom Keterangan Saat Order. 
Contoh : (Order Warna Coklat Slide Ke 4 &amp;amp; Size 42).
* Ada Pertanyaan Yang Lain Silahkan Di Forum Diskusi Atau Pesan
* Dropshiper Silahkan
-------------------------------------------------------------------------
SILAHKAN ORDER DENGAN . . . . . . KLIK BELI</v>
      </c>
      <c r="F85" s="45" t="str">
        <v>800</v>
      </c>
      <c r="G85" s="45" t="str">
        <v>1</v>
      </c>
      <c r="H85" s="45" t="str">
        <v>26423482</v>
      </c>
      <c r="I85" s="45" t="str">
        <v>0</v>
      </c>
      <c r="J85" s="45" t="str">
        <v>Baru</v>
      </c>
      <c r="K85" s="45" t="str">
        <v>Ya</v>
      </c>
      <c r="L85" s="45" t="str">
        <v>https://ecs7.tokopedia.net/img/cache/700/hDjmkQ/2020/10/21/14f5550c-f811-44ca-a753-178bd37fc3b5.jpg</v>
      </c>
      <c r="M85" s="45" t="str">
        <v>https://ecs7.tokopedia.net/img/cache/700/hDjmkQ/2020/10/21/aa2295f1-11cc-464c-8580-7695179c4c19.jpg</v>
      </c>
      <c r="N85" s="45" t="str">
        <v>https://ecs7.tokopedia.net/img/cache/700/hDjmkQ/2020/10/21/c61c2ff7-0869-49f7-b104-1fffefa3bd2b.jpg</v>
      </c>
      <c r="O85" s="45" t="str"/>
      <c r="P85" s="45" t="str"/>
      <c r="Q85" s="45" t="str"/>
      <c r="R85" s="45" t="str"/>
      <c r="S85" s="45" t="str"/>
      <c r="T85" s="45" t="str">
        <v>bb92c56dd52faf8719ff</v>
      </c>
    </row>
    <row r="86">
      <c r="B86" s="46" t="str">
        <v>1265667647</v>
      </c>
      <c r="C86" s="46" t="str">
        <v>Sepatu adidas sneaker olahraga</v>
      </c>
      <c r="D86" s="46" t="str">
        <v>https://tokopedia.com/hidaastore/sepatu-adidas-sneaker-olahraga</v>
      </c>
      <c r="E86" s="45" t="str">
        <v>Adidas New
Size 39 s.d 44
Import Quality
Dipacking Menggunakan Box</v>
      </c>
      <c r="F86" s="45" t="str">
        <v>1000</v>
      </c>
      <c r="G86" s="45" t="str">
        <v>1</v>
      </c>
      <c r="H86" s="45" t="str">
        <v>18471363</v>
      </c>
      <c r="I86" s="45" t="str">
        <v>0</v>
      </c>
      <c r="J86" s="45" t="str">
        <v>Baru</v>
      </c>
      <c r="K86" s="45" t="str">
        <v>Ya</v>
      </c>
      <c r="L86" s="45" t="str">
        <v>https://ecs7.tokopedia.net/img/cache/700/hDjmkQ/2020/10/18/47e097cf-3977-4e12-9f94-89144ba4565e.jpg</v>
      </c>
      <c r="M86" s="45" t="str">
        <v>https://ecs7.tokopedia.net/img/cache/700/hDjmkQ/2020/10/18/fee82457-c967-479e-a505-adb71fa4d4cd.jpg</v>
      </c>
      <c r="N86" s="45" t="str"/>
      <c r="O86" s="45" t="str"/>
      <c r="P86" s="45" t="str"/>
      <c r="Q86" s="45" t="str"/>
      <c r="R86" s="45" t="str"/>
      <c r="S86" s="45" t="str"/>
      <c r="T86" s="45" t="str">
        <v>20489976f8df62f761b7</v>
      </c>
    </row>
    <row r="87">
      <c r="B87" s="46" t="str">
        <v>1274271071</v>
      </c>
      <c r="C87" s="46" t="str">
        <v>Sepatu anak - Disney Tinker Bell - all black</v>
      </c>
      <c r="D87" s="46" t="str">
        <v>https://tokopedia.com/hidaastore/sepatu-anak-disney-tinker-bell-all-black</v>
      </c>
      <c r="E87" s="45" t="str">
        <v>Sepatu - Disney Tinker Bell - all Black 
Ready 
No.28 29 31 32 33
No.30 --- Habis
Panjang sol luar dan sol dalam sepatu :
No.28 - sol luar 18,5cm - sol dalam 17,5cm
No.29 - sol luar 19cm - sol dalam 18cm
No.30 - sol luar 19,5cm - sol dalam 18,5cm
No.31 - sol luar 21 cm - sol dalam 20cm
No.32- sol luar 21,5 cm - sol dalam 20,5cm
No.33 - sol luar 22 cm - sol dalam 21cm
License original 
lembut dan lentur
Sol karet tidak licin
Design premium</v>
      </c>
      <c r="F87" s="45" t="str">
        <v>350</v>
      </c>
      <c r="G87" s="45" t="str">
        <v>1</v>
      </c>
      <c r="H87" s="45" t="str">
        <v>18471363</v>
      </c>
      <c r="I87" s="45" t="str">
        <v>0</v>
      </c>
      <c r="J87" s="45" t="str">
        <v>Baru</v>
      </c>
      <c r="K87" s="45" t="str">
        <v>Ya</v>
      </c>
      <c r="L87" s="45" t="str">
        <v>https://ecs7.tokopedia.net/img/cache/700/hDjmkQ/2020/10/21/17465ac6-0328-459c-a853-aa64e5b3f9f2.jpg</v>
      </c>
      <c r="M87" s="45" t="str">
        <v>https://ecs7.tokopedia.net/img/cache/700/hDjmkQ/2020/10/21/ad80bd5f-c09c-41e4-ac22-0e69aadabbf1.jpg</v>
      </c>
      <c r="N87" s="45" t="str">
        <v>https://ecs7.tokopedia.net/img/cache/700/hDjmkQ/2020/10/21/d2156ac2-c505-4f5d-bcab-86c0be096df0.jpg</v>
      </c>
      <c r="O87" s="45" t="str"/>
      <c r="P87" s="45" t="str"/>
      <c r="Q87" s="45" t="str"/>
      <c r="R87" s="45" t="str"/>
      <c r="S87" s="45" t="str"/>
      <c r="T87" s="45" t="str">
        <v>a53cef7a38ad5194ab44</v>
      </c>
    </row>
    <row r="88">
      <c r="B88" s="46" t="str">
        <v>1274219992</v>
      </c>
      <c r="C88" s="46" t="str">
        <v>Sepatu anak convers tinggi</v>
      </c>
      <c r="D88" s="46" t="str">
        <v>https://tokopedia.com/hidaastore/sepatu-anak-convers-tinggi</v>
      </c>
      <c r="E88" s="45" t="str">
        <v>Converse Kids
Made in Vietnam
Size 31-35 - Barang 100% sesuai dengan gambar.
- Packing + box.
- Informasi size dan warna terlebih dahulu sebelum memesan barang, agar dapat di
check ketersediaan barang.
- Transfer maximal pukul 15.30 untuk dikirim di hari yang sama.
- STOCK terbatas siapa cepat dia dapat.
Happy Shoping :) #sepatuanak #sepatuanakmurah #sepatuanakcowok #nikekids
#nikekidsmurah #nikekid #nikeanak #nikeanakmurah #converse #conversekids
#conversekidsmurah #converseori #conversekidslow #sepatusekolahanak
#sepatusekolahmurah #sepatusekolah #sepatusekolahanakmurah #sepatuconverseanak
#sepatuconverseanaklalilaki #sepatuconverseanakperempuan #converseadrsfootwear
#sepatukidsmurah #sepatukidsconverse</v>
      </c>
      <c r="F88" s="45" t="str">
        <v>900</v>
      </c>
      <c r="G88" s="45" t="str">
        <v>1</v>
      </c>
      <c r="H88" s="45" t="str">
        <v>18471363</v>
      </c>
      <c r="I88" s="45" t="str">
        <v>0</v>
      </c>
      <c r="J88" s="45" t="str">
        <v>Baru</v>
      </c>
      <c r="K88" s="45" t="str">
        <v>Ya</v>
      </c>
      <c r="L88" s="45" t="str">
        <v>https://ecs7.tokopedia.net/img/cache/700/hDjmkQ/2020/10/21/100bd00c-262d-4a76-bd2b-e04fea75d071.jpg</v>
      </c>
      <c r="M88" s="45" t="str"/>
      <c r="N88" s="45" t="str"/>
      <c r="O88" s="45" t="str"/>
      <c r="P88" s="45" t="str"/>
      <c r="Q88" s="45" t="str"/>
      <c r="R88" s="45" t="str"/>
      <c r="S88" s="45" t="str"/>
      <c r="T88" s="45" t="str">
        <v>acf96b0910319219a5e7</v>
      </c>
    </row>
    <row r="89">
      <c r="B89" s="46" t="str">
        <v>1274228162</v>
      </c>
      <c r="C89" s="46" t="str">
        <v>Sepatu anak perempuan warna GODL EMAS I sepatu pesta I sepatu Konsser</v>
      </c>
      <c r="D89" s="46" t="str">
        <v>https://tokopedia.com/hidaastore/sepatu-anak-perempuan-warna-godl-emas-i-sepatu-pesta-i-sepatu-konsser</v>
      </c>
      <c r="E89" s="45" t="str">
        <v>Original Distro Terabru GRDN Bandung Branded 
Brand 100 % Distro No Kw ......Ready Stok Gan,yang minat Merapat ......!!!Tanya2
silahkan Inbox .....!!!
Bahan : SINTETIS (Bahan sintetis merupakah bahan kulit buatan. Jenis bahan ini
merupakan campuran dari bahan kimia yang memiliki banyak varian tekstur)
warna : GOLD/EMAS
size ; 31 SAMPAI 35
Barcode/ Art ; GRDN//389//GBR
SOL Bawah : TPR ((TPR (thermo plastic rubber) adalah campuran dari bahan plastic
dan rubber tetapi sol berbahan ini memiliki kekurangan yaitu kurang elastis
biasanya sol berbahan ini cocok digunakan untuk poduksi sepatu yang tahan air,
karena bahannya menggunakan campuran dari bahan plastic dan rubber )
Barang 100% Dengan Kondisi Baru Dan Lebel Merk Barcode terpasang ....!!!</v>
      </c>
      <c r="F89" s="45" t="str">
        <v>650</v>
      </c>
      <c r="G89" s="45" t="str">
        <v>1</v>
      </c>
      <c r="H89" s="45" t="str">
        <v>18471363</v>
      </c>
      <c r="I89" s="45" t="str">
        <v>0</v>
      </c>
      <c r="J89" s="45" t="str">
        <v>Baru</v>
      </c>
      <c r="K89" s="45" t="str">
        <v>Ya</v>
      </c>
      <c r="L89" s="45" t="str">
        <v>https://ecs7.tokopedia.net/img/cache/700/hDjmkQ/2020/10/21/54d2f29b-2dbb-4451-b5c1-db041c3952f0.jpg</v>
      </c>
      <c r="M89" s="45" t="str"/>
      <c r="N89" s="45" t="str"/>
      <c r="O89" s="45" t="str"/>
      <c r="P89" s="45" t="str"/>
      <c r="Q89" s="45" t="str"/>
      <c r="R89" s="45" t="str"/>
      <c r="S89" s="45" t="str"/>
      <c r="T89" s="45" t="str">
        <v>92b67e7b8ac1c52226e4</v>
      </c>
    </row>
    <row r="90">
      <c r="B90" s="46" t="str">
        <v>1274387803</v>
      </c>
      <c r="C90" s="46" t="str">
        <v>Sepatu bola Nike Hypervenom impor</v>
      </c>
      <c r="D90" s="46" t="str">
        <v>https://tokopedia.com/hidaastore/sepatu-bola-nike-hypervenom-impor</v>
      </c>
      <c r="E90" s="45" t="str">
        <v>SEPATU BOLA NIKE
SIZE : 39-40-41-42-43
SUDAH TERMASUK BOX NIKE
100 % REAL PICT 
100% BARANG BARU
1. HARAP MENANYAKAN STOCK SEBELUM MEMBELI
2. KESALAHAN PEMILIHAN SIZE SEPENUHNYA DITANGGUNG KONSUMEN ( TIDAK MELAYANI
RETUR / TUKAR SIZE ) 
3. HARAP TULIS ALAMAT DAN NO TELP DENGAN BENAR SAAT ORDER
4. CARA MEMBELI TINGGAL KLIK BELI DAN IKUTI PETUNJUK SELANJUTNYA</v>
      </c>
      <c r="F90" s="45" t="str">
        <v>1000</v>
      </c>
      <c r="G90" s="45" t="str">
        <v>1</v>
      </c>
      <c r="H90" s="45" t="str">
        <v>18471363</v>
      </c>
      <c r="I90" s="45" t="str">
        <v>0</v>
      </c>
      <c r="J90" s="45" t="str">
        <v>Baru</v>
      </c>
      <c r="K90" s="45" t="str">
        <v>Ya</v>
      </c>
      <c r="L90" s="45" t="str">
        <v>https://ecs7.tokopedia.net/img/cache/700/hDjmkQ/2020/10/21/513bb3e6-8185-4f16-b63a-2f90feb17297.jpg</v>
      </c>
      <c r="M90" s="45" t="str"/>
      <c r="N90" s="45" t="str"/>
      <c r="O90" s="45" t="str"/>
      <c r="P90" s="45" t="str"/>
      <c r="Q90" s="45" t="str"/>
      <c r="R90" s="45" t="str"/>
      <c r="S90" s="45" t="str"/>
      <c r="T90" s="45" t="str">
        <v>478bea358f68fbe5627f</v>
      </c>
    </row>
    <row r="91">
      <c r="B91" s="46" t="str">
        <v>1274384073</v>
      </c>
      <c r="C91" s="46" t="str">
        <v>Sepatu bola Nike Mercurial (impor)</v>
      </c>
      <c r="D91" s="46" t="str">
        <v>https://tokopedia.com/hidaastore/sepatu-bola-nike-mercurial-impor</v>
      </c>
      <c r="E91" s="45" t="str">
        <v>SEPATU BOLA NIKE
SIZE : 39-40-41-42-43
SUDAH TERMASUK BOX NIKE
100 % REAL PICT 
100% BARANG BARU
1. HARAP MENANYAKAN STOCK SEBELUM MEMBELI
2. KESALAHAN PEMILIHAN SIZE SEPENUHNYA DITANGGUNG KONSUMEN ( TIDAK MELAYANI
RETUR / TUKAR SIZE ) 
3. HARAP TULIS ALAMAT DAN NO TELP DENGAN BENAR SAAT ORDER
4. CARA MEMBELI TINGGAL KLIK BELI DAN IKUTI PETUNJUK SELANJUTNYA</v>
      </c>
      <c r="F91" s="45" t="str">
        <v>1000</v>
      </c>
      <c r="G91" s="45" t="str">
        <v>1</v>
      </c>
      <c r="H91" s="45" t="str">
        <v>18471363</v>
      </c>
      <c r="I91" s="45" t="str">
        <v>0</v>
      </c>
      <c r="J91" s="45" t="str">
        <v>Baru</v>
      </c>
      <c r="K91" s="45" t="str">
        <v>Ya</v>
      </c>
      <c r="L91" s="45" t="str">
        <v>https://ecs7.tokopedia.net/img/cache/700/hDjmkQ/2020/10/21/496b70f4-1f9c-4624-8cd0-0c6e95a871bc.jpg</v>
      </c>
      <c r="M91" s="45" t="str">
        <v>https://ecs7.tokopedia.net/img/cache/700/hDjmkQ/2020/10/21/05f2fe50-89bd-4561-bf85-a747427f1908.jpg</v>
      </c>
      <c r="N91" s="45" t="str">
        <v>https://ecs7.tokopedia.net/img/cache/700/hDjmkQ/2020/10/21/8eab2f1f-7ebf-465f-bdfd-9e6698301169.jpg</v>
      </c>
      <c r="O91" s="45" t="str">
        <v>https://ecs7.tokopedia.net/img/cache/700/hDjmkQ/2020/10/21/900cc310-68f5-4e24-8480-8ad31cb7dc88.jpg</v>
      </c>
      <c r="P91" s="45" t="str"/>
      <c r="Q91" s="45" t="str"/>
      <c r="R91" s="45" t="str"/>
      <c r="S91" s="45" t="str"/>
      <c r="T91" s="45" t="str">
        <v>e52a3bc72e7851cea930</v>
      </c>
    </row>
    <row r="92">
      <c r="B92" s="46" t="str">
        <v>1264106625</v>
      </c>
      <c r="C92" s="46" t="str">
        <v>Sepatu boot anak AP anti air</v>
      </c>
      <c r="D92" s="46" t="str">
        <v>https://tokopedia.com/hidaastore/sepatu-boot-anak-ap-anti-air</v>
      </c>
      <c r="E92" s="45" t="str">
        <v>sepatu boot AP
(AP BOOT SEBENARNYA)
dirancang langsung oleh pabrik,,sudah teruji kekuatan nya sejak dulu,,
produk asli indonesia,
sol taplak asli karet sehingga tidak mudah bocor,,
terbuat dari bahan pilihan sehinga nyaman saat digunakan,sangat lentur karet nya
dan ergonomis,
ke unggulan dari sepatu boot AP ini,,
100%anti minyak &amp;amp; tahan air,
(TOP BRAND)
harap di baca dulu sebelum membeli:
UKURAN :
19 sampai 24
Size 19 = Utk panjang kaki 19 cm (panjang insole 19,5cm outsole 20,5cm), =ukuran
32 --
Size 20 = Utk panjang kaki 20 cm (panjang insole 20,5cm outsole 21,5cm), =ukuran
33
Size 21 = Utk panjang kaki 21 cm (panjang insole 21,5cm outsole 22,5cm),=ukuran
34
Size 22 = Utk panjang kaki 22 cm (panjang insole 22,5cm outsole 23,5cm)=ukuran
35
Size 23 = Utk panjang kaki 22,5 cm (panjang insole 23 cm outsole 24 cm), =ukuran
36
Size 24 = Utk panjang kaki 23,5 cm (panjang insole 24 cm outsole 25 cm),
=ukuran37/38 --
gambar sesuai 100%
warna:biru,merah
barang:baru
sangat cocok untuk di pakai di musim hujan saat anak pergi sekolah,
sehingga aman dan senantiasa saat pemakaian nya.
#cintai lah produk2 indonesia
ayoo...silahhkan di order guys..</v>
      </c>
      <c r="F92" s="45" t="str">
        <v>1000</v>
      </c>
      <c r="G92" s="45" t="str">
        <v>1</v>
      </c>
      <c r="H92" s="45" t="str">
        <v>26423420</v>
      </c>
      <c r="I92" s="45" t="str">
        <v>0</v>
      </c>
      <c r="J92" s="45" t="str">
        <v>Baru</v>
      </c>
      <c r="K92" s="45" t="str">
        <v>Ya</v>
      </c>
      <c r="L92" s="45" t="str">
        <v>https://ecs7.tokopedia.net/img/cache/700/hDjmkQ/2020/10/17/df172437-2b1b-4ff4-abb8-9efded878ba7.jpg</v>
      </c>
      <c r="M92" s="45" t="str">
        <v>https://ecs7.tokopedia.net/img/cache/700/hDjmkQ/2020/10/17/1413aa34-db2a-4ff7-8f11-05e389b5c0c2.jpg</v>
      </c>
      <c r="N92" s="45" t="str">
        <v>https://ecs7.tokopedia.net/img/cache/700/hDjmkQ/2020/10/17/f693dc2e-462b-40ec-a22a-bb4e32328052.jpg</v>
      </c>
      <c r="O92" s="45" t="str">
        <v>https://ecs7.tokopedia.net/img/cache/700/hDjmkQ/2020/10/17/4b305c7b-daf2-4336-a20b-0171b39b37a2.jpg</v>
      </c>
      <c r="P92" s="45" t="str"/>
      <c r="Q92" s="45" t="str"/>
      <c r="R92" s="45" t="str"/>
      <c r="S92" s="45" t="str"/>
      <c r="T92" s="45" t="str">
        <v>8a72e2794a47d0474d8e</v>
      </c>
    </row>
    <row r="93">
      <c r="B93" s="46" t="str">
        <v>1274053619</v>
      </c>
      <c r="C93" s="46" t="str">
        <v>Sepatu boots wanita cewek branded, sepatu boot distro model terbaru,</v>
      </c>
      <c r="D93" s="46" t="str">
        <v>https://tokopedia.com/hidaastore/sepatu-boots-wanita-cewek-branded-sepatu-boot-distro-model-terbaru</v>
      </c>
      <c r="E93" s="45" t="str">
        <v>FOTO asli langsung dari pembeli..
Sepatu boots wanita yang lagi trend dan Hits di kalangan para artis.
Cocok untuk anak sekolah, kuliah, atau ibu2 yang suka fashion dan model limited
edition yang jarang dipasaran. grab it fast, harga lagi murah.
*haga bisa sewaktu-waktu naik.
warna : hanya 1 warna sesuai gambar karna ini limited edition)
ukuran : 36 - 40
brand with box+original</v>
      </c>
      <c r="F93" s="45" t="str">
        <v>900</v>
      </c>
      <c r="G93" s="45" t="str">
        <v>1</v>
      </c>
      <c r="H93" s="45" t="str">
        <v>26423482</v>
      </c>
      <c r="I93" s="45" t="str">
        <v>0</v>
      </c>
      <c r="J93" s="45" t="str">
        <v>Baru</v>
      </c>
      <c r="K93" s="45" t="str">
        <v>Ya</v>
      </c>
      <c r="L93" s="45" t="str">
        <v>https://ecs7.tokopedia.net/img/cache/700/hDjmkQ/2020/10/21/6af8e557-dad7-4978-8a5e-a8949176bc95.jpg</v>
      </c>
      <c r="M93" s="45" t="str">
        <v>https://ecs7.tokopedia.net/img/cache/700/hDjmkQ/2020/10/21/23f4ff3c-f80b-486b-8dae-391668faaf5c.jpg</v>
      </c>
      <c r="N93" s="45" t="str">
        <v>https://ecs7.tokopedia.net/img/cache/700/hDjmkQ/2020/10/21/4e922547-9512-4ec2-82e4-2c8399a74db6.jpg</v>
      </c>
      <c r="O93" s="45" t="str">
        <v>https://ecs7.tokopedia.net/img/cache/700/hDjmkQ/2020/10/21/d4231971-3afa-4eb3-a445-dcc90221a37f.jpg</v>
      </c>
      <c r="P93" s="45" t="str"/>
      <c r="Q93" s="45" t="str"/>
      <c r="R93" s="45" t="str"/>
      <c r="S93" s="45" t="str"/>
      <c r="T93" s="45" t="str">
        <v>cbbd55a673178b1f0ce2</v>
      </c>
    </row>
    <row r="94">
      <c r="B94" s="46" t="str">
        <v>1265667327</v>
      </c>
      <c r="C94" s="46" t="str">
        <v>Sepatu capung Volly atau Badminton Size Jumbo Kodachi 8116</v>
      </c>
      <c r="D94" s="46" t="str">
        <v>https://tokopedia.com/hidaastore/sepatu-capung-volly-atau-badminton-size-jumbo-kodachi-8116</v>
      </c>
      <c r="E94" s="45" t="str">
        <v>Kita jamin harga Paling Murah bagi warga bandung yg malas ke toko langsung aja
pakai Gosend ya
Spesifikasi Utama:
#Design elegan
#Finest material
#Nyaman di pakai
#kualitas mantap 
#kulit sintetis bagian depan
#Sol Karet 
#Buat badminton/Volly
Apa yang ada di dalam paket:
#1 pasang kodachi 8116 biru silver
Fitur:
#Brand: Kodachi 8116
#Warna : putih list biru
#Material Utama :Sol karet dan kulit terbuat dari kulit sintetisbagian depan
#Model : Sepatu volly dan badminton
#Product Line :sol karet dan bahan kulit sintetis bagian depan
#Ukuran ( 37-43) :37,38,39,40,41,42,43
#Berat (kg) :1100gr
#Production country :indonesia</v>
      </c>
      <c r="F94" s="45" t="str">
        <v>850</v>
      </c>
      <c r="G94" s="45" t="str">
        <v>1</v>
      </c>
      <c r="H94" s="45" t="str">
        <v>18471363</v>
      </c>
      <c r="I94" s="45" t="str">
        <v>0</v>
      </c>
      <c r="J94" s="45" t="str">
        <v>Baru</v>
      </c>
      <c r="K94" s="45" t="str">
        <v>Ya</v>
      </c>
      <c r="L94" s="45" t="str">
        <v>https://ecs7.tokopedia.net/img/cache/700/hDjmkQ/2020/10/18/c8797dc3-b8cc-4110-9364-d67c897e1ecb.jpg</v>
      </c>
      <c r="M94" s="45" t="str">
        <v>https://ecs7.tokopedia.net/img/cache/700/hDjmkQ/2020/10/18/f59f4b41-4a1b-4b15-85ee-097aa4de8b10.jpg</v>
      </c>
      <c r="N94" s="45" t="str">
        <v>https://ecs7.tokopedia.net/img/cache/700/hDjmkQ/2020/10/18/1db75d51-515c-44d5-96db-008a663b7c5b.jpg</v>
      </c>
      <c r="O94" s="45" t="str">
        <v>https://ecs7.tokopedia.net/img/cache/700/hDjmkQ/2020/10/18/e4a60d21-1e33-4750-8287-dc79d435c782.jpg</v>
      </c>
      <c r="P94" s="45" t="str"/>
      <c r="Q94" s="45" t="str"/>
      <c r="R94" s="45" t="str"/>
      <c r="S94" s="45" t="str"/>
      <c r="T94" s="45" t="str">
        <v>ca94994c17127a98bd56</v>
      </c>
    </row>
    <row r="95">
      <c r="B95" s="46" t="str">
        <v>1265667817</v>
      </c>
      <c r="C95" s="46" t="str">
        <v>Sepatu capung Volly atau badminton Kodachi 8116 KHUSUS No.38 Merah</v>
      </c>
      <c r="D95" s="46" t="str">
        <v>https://tokopedia.com/hidaastore/sepatu-capung-volly-atau-badminton-kodachi-8116-khusus-no-38-merah</v>
      </c>
      <c r="E95" s="45" t="str">
        <v>Mohon menanyakan Stok terlebih dahulu sebelum membeli,bila langsung membeli kami
kirim random (Acak)
Spesifikasi Utama:
#Design elegan
#Finest material
#Nyaman di pakai
#kualitas mantap 
#kulit sintetis bagian depan
#Sol Karet 
#Buat badminton/Volly
Apa yang ada di dalam paket:
#1 pasang kodachi 8116 merah/Biru
ukuran No.38
Fitur:
#Brand: Kodachi 8116
#Warna :Merah/Biru
#Material Utama :Sol karet dan kulit terbuat dari kulit sintetisbagian depan
#Model : Sepatu volly dan badminton
#Product Line :sol karet dan bahan kulit sintetis bagian depan
#Ukuran : 38
#Berat (kg) :1100gr
#Production country :indonesia</v>
      </c>
      <c r="F95" s="45" t="str">
        <v>850</v>
      </c>
      <c r="G95" s="45" t="str">
        <v>1</v>
      </c>
      <c r="H95" s="45" t="str">
        <v>18471363</v>
      </c>
      <c r="I95" s="45" t="str">
        <v>0</v>
      </c>
      <c r="J95" s="45" t="str">
        <v>Baru</v>
      </c>
      <c r="K95" s="45" t="str">
        <v>Ya</v>
      </c>
      <c r="L95" s="45" t="str">
        <v>https://ecs7.tokopedia.net/img/cache/700/hDjmkQ/2020/10/18/ef7abfe4-079f-48d7-a4e2-d8178699dd5a.jpg</v>
      </c>
      <c r="M95" s="45" t="str">
        <v>https://ecs7.tokopedia.net/img/cache/700/hDjmkQ/2020/10/18/579d54d1-0c4b-4261-a1dd-25767814930b.jpg</v>
      </c>
      <c r="N95" s="45" t="str">
        <v>https://ecs7.tokopedia.net/img/cache/700/hDjmkQ/2020/10/18/7ef03b78-b7f1-4eea-855d-9028abf45e89.jpg</v>
      </c>
      <c r="O95" s="45" t="str">
        <v>https://ecs7.tokopedia.net/img/cache/700/hDjmkQ/2020/10/18/ac35a872-db6c-43ae-8400-00c29fe963f9.jpg</v>
      </c>
      <c r="P95" s="45" t="str"/>
      <c r="Q95" s="45" t="str"/>
      <c r="R95" s="45" t="str"/>
      <c r="S95" s="45" t="str"/>
      <c r="T95" s="45" t="str">
        <v>b7b9e6065567d30f50b0</v>
      </c>
    </row>
    <row r="96">
      <c r="B96" s="46" t="str">
        <v>1265667035</v>
      </c>
      <c r="C96" s="46" t="str">
        <v>Sepatu capung Volly atau badminton Kodachi 8116 KHUSUS No.39 Merah</v>
      </c>
      <c r="D96" s="46" t="str">
        <v>https://tokopedia.com/hidaastore/sepatu-capung-volly-atau-badminton-kodachi-8116-khusus-no-39-merah</v>
      </c>
      <c r="E96" s="45" t="str">
        <v>Mohon menanyakan Stok terlebih dahulu sebelum membeli,bila langsung membeli kami
kirim random (Acak)
~~~~ TABEL UKURAN KODACHI 8116 (INSOLE) ~~~~~
37=23
38=24
39=25
40=25,5
41=26
42=27
43=27,5
44=28
45=29
Spesifikasi Utama:
#Design elegan
#Finest material
#Nyaman di pakai
#kualitas mantap 
#kulit sintetis bagian depan
#Sol Karet 
#Buat badminton/Volly
Apa yang ada di dalam paket:
#1 pasang kodachi 8116 merah/Biru
ukuran No.39
Fitur:
#Brand: Kodachi 8116
#Warna :Merah/Biru
#Material Utama :Sol karet dan kulit terbuat dari kulit sintetisbagian depan
#Model : Sepatu volly dan badminton
#Product Line :sol karet dan bahan kulit sintetis bagian depan
#Ukuran : 39
#Berat (kg) :1100gr
#Production country :indonesia</v>
      </c>
      <c r="F96" s="45" t="str">
        <v>850</v>
      </c>
      <c r="G96" s="45" t="str">
        <v>1</v>
      </c>
      <c r="H96" s="45" t="str">
        <v>18471363</v>
      </c>
      <c r="I96" s="45" t="str">
        <v>0</v>
      </c>
      <c r="J96" s="45" t="str">
        <v>Baru</v>
      </c>
      <c r="K96" s="45" t="str">
        <v>Ya</v>
      </c>
      <c r="L96" s="45" t="str">
        <v>https://ecs7.tokopedia.net/img/cache/700/hDjmkQ/2020/10/18/b0de094f-fdd9-4a18-ada6-435567378c2f.jpg</v>
      </c>
      <c r="M96" s="45" t="str">
        <v>https://ecs7.tokopedia.net/img/cache/700/hDjmkQ/2020/10/18/fe2fae60-10f8-4d6e-abc1-a14dc1a3971f.jpg</v>
      </c>
      <c r="N96" s="45" t="str">
        <v>https://ecs7.tokopedia.net/img/cache/700/hDjmkQ/2020/10/18/79924d75-f19d-42e6-9cec-327b1d083413.jpg</v>
      </c>
      <c r="O96" s="45" t="str">
        <v>https://ecs7.tokopedia.net/img/cache/700/hDjmkQ/2020/10/18/863c34c1-e77d-4994-8a29-f3f56264920d.jpg</v>
      </c>
      <c r="P96" s="45" t="str"/>
      <c r="Q96" s="45" t="str"/>
      <c r="R96" s="45" t="str"/>
      <c r="S96" s="45" t="str"/>
      <c r="T96" s="45" t="str">
        <v>e52c08bec664c382df23</v>
      </c>
    </row>
    <row r="97">
      <c r="B97" s="46" t="str">
        <v>1265666965</v>
      </c>
      <c r="C97" s="46" t="str">
        <v>Sepatu capung Volly atau badminton Kodachi 8116 KHUSUS No.40 Merah</v>
      </c>
      <c r="D97" s="46" t="str">
        <v>https://tokopedia.com/hidaastore/sepatu-capung-volly-atau-badminton-kodachi-8116-khusus-no-40-merah</v>
      </c>
      <c r="E97" s="45" t="str">
        <v>Mohon menanyakan Stok terlebih dahulu sebelum membeli,bila langsung membeli kami
kirim random (Acak)
~~~~ TABEL UKURAN KODACHI 8116 (INSOLE) ~~~~~
37=23
38=24
39=25
40=25,5
41=26
42=27
43=27,5
44=28
45=29
Spesifikasi Utama:
#Design elegan
#Finest material
#Nyaman di pakai
#kualitas mantap 
#kulit sintetis bagian depan
#Sol Karet 
#Buat badminton/Volly
Apa yang ada di dalam paket:
#1 pasang kodachi 8116 merah/Biru
ukuran No.40
Fitur:
#Brand: Kodachi 8116
#Warna :Merah/Biru
#Material Utama :Sol karet dan kulit terbuat dari kulit sintetisbagian depan
#Model : Sepatu volly dan badminton
#Product Line :sol karet dan bahan kulit sintetis bagian depan
#Ukuran : 40
#Berat (kg) :1100gr
#Production country :indonesia</v>
      </c>
      <c r="F97" s="45" t="str">
        <v>850</v>
      </c>
      <c r="G97" s="45" t="str">
        <v>1</v>
      </c>
      <c r="H97" s="45" t="str">
        <v>18471363</v>
      </c>
      <c r="I97" s="45" t="str">
        <v>0</v>
      </c>
      <c r="J97" s="45" t="str">
        <v>Baru</v>
      </c>
      <c r="K97" s="45" t="str">
        <v>Ya</v>
      </c>
      <c r="L97" s="45" t="str">
        <v>https://ecs7.tokopedia.net/img/cache/700/hDjmkQ/2020/10/18/bf7dbdd3-cdd5-4d52-af5e-7dbbdac1f2b5.jpg</v>
      </c>
      <c r="M97" s="45" t="str">
        <v>https://ecs7.tokopedia.net/img/cache/700/hDjmkQ/2020/10/18/5ed20f36-05b1-457b-9de3-d5c0bd4e207e.jpg</v>
      </c>
      <c r="N97" s="45" t="str">
        <v>https://ecs7.tokopedia.net/img/cache/700/hDjmkQ/2020/10/18/07940c97-8140-496b-a744-ee473d7e1cda.jpg</v>
      </c>
      <c r="O97" s="45" t="str">
        <v>https://ecs7.tokopedia.net/img/cache/700/hDjmkQ/2020/10/18/5a317ec0-c4e1-418b-aca3-ec87cb247956.jpg</v>
      </c>
      <c r="P97" s="45" t="str"/>
      <c r="Q97" s="45" t="str"/>
      <c r="R97" s="45" t="str"/>
      <c r="S97" s="45" t="str"/>
      <c r="T97" s="45" t="str">
        <v>c4ddab5fd26a5c24ea38</v>
      </c>
    </row>
    <row r="98">
      <c r="B98" s="46" t="str">
        <v>1265667081</v>
      </c>
      <c r="C98" s="46" t="str">
        <v>Sepatu capung Volly atau badminton Kodachi 8116 KHUSUS No.43 Merah</v>
      </c>
      <c r="D98" s="46" t="str">
        <v>https://tokopedia.com/hidaastore/sepatu-capung-volly-atau-badminton-kodachi-8116-khusus-no-43-merah</v>
      </c>
      <c r="E98" s="45" t="str">
        <v>Mohon menanyakan Stok terlebih dahulu sebelum membeli,bila langsung membeli kami
kirim random (Acak)
Spesifikasi Utama:
#Design elegan
#Finest material
#Nyaman di pakai
#kualitas mantap 
#kulit sintetis bagian depan
#Sol Karet 
#Buat badminton/Volly
Apa yang ada di dalam paket:
#1 pasang kodachi 8116 merah/Biru
ukuran No.43
Fitur:
#Brand: Kodachi 8116
#Warna :Merah/Biru
#Material Utama :Sol karet dan kulit terbuat dari kulit sintetisbagian depan
#Model : Sepatu volly dan badminton
#Product Line :sol karet dan bahan kulit sintetis bagian depan
#Ukuran : 43
#Berat (kg) :1100gr
#Production country :indonesia</v>
      </c>
      <c r="F98" s="45" t="str">
        <v>850</v>
      </c>
      <c r="G98" s="45" t="str">
        <v>1</v>
      </c>
      <c r="H98" s="45" t="str">
        <v>18471363</v>
      </c>
      <c r="I98" s="45" t="str">
        <v>0</v>
      </c>
      <c r="J98" s="45" t="str">
        <v>Baru</v>
      </c>
      <c r="K98" s="45" t="str">
        <v>Ya</v>
      </c>
      <c r="L98" s="45" t="str">
        <v>https://ecs7.tokopedia.net/img/cache/700/hDjmkQ/2020/10/18/5e404285-35b2-4c14-a8d4-67d8ed649f64.jpg</v>
      </c>
      <c r="M98" s="45" t="str">
        <v>https://ecs7.tokopedia.net/img/cache/700/hDjmkQ/2020/10/18/6e90b682-75e9-491a-aaa4-77df32868837.jpg</v>
      </c>
      <c r="N98" s="45" t="str">
        <v>https://ecs7.tokopedia.net/img/cache/700/hDjmkQ/2020/10/18/488a8742-d9f2-444e-966c-474422e30841.jpg</v>
      </c>
      <c r="O98" s="45" t="str">
        <v>https://ecs7.tokopedia.net/img/cache/700/hDjmkQ/2020/10/18/64c1eda8-57a6-4973-ad72-d116958bc82e.jpg</v>
      </c>
      <c r="P98" s="45" t="str"/>
      <c r="Q98" s="45" t="str"/>
      <c r="R98" s="45" t="str"/>
      <c r="S98" s="45" t="str"/>
      <c r="T98" s="45" t="str">
        <v>cf7b377920dfcc55344f</v>
      </c>
    </row>
    <row r="99">
      <c r="B99" s="46" t="str">
        <v>1274023517</v>
      </c>
      <c r="C99" s="46" t="str">
        <v>Sepatu casual semi boots moofeat slop bloes kerja pria hitam coklat</v>
      </c>
      <c r="D99" s="46" t="str">
        <v>https://tokopedia.com/hidaastore/sepatu-casual-semi-boots-moofeat-slop-bloes-kerja-pria-hitam-coklat</v>
      </c>
      <c r="E99" s="45" t="str">
        <v>size 39-44
order pilih kode warna + Size/ukuran
ready 3 Warna Black,brown dan tan
pembajakan foto/gambar kami langsung laporkan akun anda ke tim police Tokopedia
hati2 banyak tiruan foto n barang dtng tidak sesuai gambar maupun dengan
kwalitasnya</v>
      </c>
      <c r="F99" s="45" t="str">
        <v>1200</v>
      </c>
      <c r="G99" s="45" t="str">
        <v>1</v>
      </c>
      <c r="H99" s="45" t="str">
        <v>26423450</v>
      </c>
      <c r="I99" s="45" t="str">
        <v>0</v>
      </c>
      <c r="J99" s="45" t="str">
        <v>Baru</v>
      </c>
      <c r="K99" s="45" t="str">
        <v>Ya</v>
      </c>
      <c r="L99" s="45" t="str">
        <v>https://ecs7.tokopedia.net/img/cache/700/hDjmkQ/2020/10/21/ba1e8c09-dbc0-421d-a6c4-a2a911c6a7fa.jpg</v>
      </c>
      <c r="M99" s="45" t="str"/>
      <c r="N99" s="45" t="str"/>
      <c r="O99" s="45" t="str"/>
      <c r="P99" s="45" t="str"/>
      <c r="Q99" s="45" t="str"/>
      <c r="R99" s="45" t="str"/>
      <c r="S99" s="45" t="str"/>
      <c r="T99" s="45" t="str">
        <v>31f1c22ec587b68faf75</v>
      </c>
    </row>
    <row r="100">
      <c r="B100" s="46" t="str">
        <v>1274062794</v>
      </c>
      <c r="C100" s="46" t="str">
        <v>Sepatu casual wanita sepatu nike slip on</v>
      </c>
      <c r="D100" s="46" t="str">
        <v>https://tokopedia.com/hidaastore/sepatu-casual-wanita-sepatu-nike-slip-on</v>
      </c>
      <c r="E100" s="45" t="str">
        <v>- brand : nike
- material : suntetis suede
- kualitas : import
- size 36 s/d 40
- kondisi 100% barang baru + box
- barang yang kami kirim sesuai dengan foto / 99% foto asli
Jangan lupa untuk memberi keterangan ukuran dan warna, apabila tidak ada
keterangan, kami kirim random
Pembayaran langsung klik &amp;#34;BELI&amp;#34; via PAYMEN SISTEM 
Transaksi diatas pukul 15.00 WIB masuk pengiriman hari berikutnya.
-------------------------------------------------------------
Memberikan kesan puas dan nyaman di hati pelanggan adalah tujuan utama kami.
Terjamin 100% aman lewat payment system (rekber), gratis tanpa biaya transaksi
selamat berbelanja</v>
      </c>
      <c r="F100" s="45" t="str">
        <v>650</v>
      </c>
      <c r="G100" s="45" t="str">
        <v>1</v>
      </c>
      <c r="H100" s="45" t="str">
        <v>26423482</v>
      </c>
      <c r="I100" s="45" t="str">
        <v>0</v>
      </c>
      <c r="J100" s="45" t="str">
        <v>Baru</v>
      </c>
      <c r="K100" s="45" t="str">
        <v>Ya</v>
      </c>
      <c r="L100" s="45" t="str">
        <v>https://ecs7.tokopedia.net/img/cache/700/hDjmkQ/2020/10/21/88da90ef-caf0-461f-8ebe-0aa443d6f6d5.jpg</v>
      </c>
      <c r="M100" s="45" t="str">
        <v>https://ecs7.tokopedia.net/img/cache/700/hDjmkQ/2020/10/21/c114d327-601e-4b92-91af-47af2a274f49.jpg</v>
      </c>
      <c r="N100" s="45" t="str">
        <v>https://ecs7.tokopedia.net/img/cache/700/hDjmkQ/2020/10/21/3cb78b43-514c-4f86-921f-a99259ce1ded.jpg</v>
      </c>
      <c r="O100" s="45" t="str">
        <v>https://ecs7.tokopedia.net/img/cache/700/hDjmkQ/2020/10/21/ad4e6ac9-fea7-49d0-bbdd-2b12c1f5b539.jpg</v>
      </c>
      <c r="P100" s="45" t="str">
        <v>https://ecs7.tokopedia.net/img/cache/700/hDjmkQ/2020/10/21/2750fbd8-71a5-4367-8b8b-259ac546364e.jpg</v>
      </c>
      <c r="Q100" s="45" t="str"/>
      <c r="R100" s="45" t="str"/>
      <c r="S100" s="45" t="str"/>
      <c r="T100" s="45" t="str">
        <v>3928e7f7bd8c7c89d169</v>
      </c>
    </row>
    <row r="101">
      <c r="B101" s="46" t="str">
        <v>1274062581</v>
      </c>
      <c r="C101" s="46" t="str">
        <v>Sepatu conversE</v>
      </c>
      <c r="D101" s="46" t="str">
        <v>https://tokopedia.com/hidaastore/sepatu-converse</v>
      </c>
      <c r="E101" s="45" t="str">
        <v>SUBSIDI 20.000 MINIMAL TRANSAKSI 300.000
100% FOTO REALPICT
100% GRATIS KAOS KAKI
100% GRATIS KEYCHAIN
100% BARANG BARU
Size: 36, 37, 38, 39, 40
(cek gambar unt size chart/panjang cm)
Upper: Kanvas
warna: baby white, baby navy, baby pink
Kualitas Grade Ori. Ori tidak mungkin murah
Stok Selalu READY.. Bisa Langsung order kak..
Silahkan pilih varian size dan warna sesuai pesanan.
Berikan Bintang 5 dan Ulasan Terbaik Kalian ya..
Terimakasih sudah berbelanja di toko kami  
===================================
Segala permasalahan seperti salah kirim model atau salah kirim ukuran bisa
langsung komplain sesuai aturan.
Jangan seperti orang bodoh  yang memberikan ulasan jelek di ulasan kita.
Sudah ada tempatnya untuk komplain.
JADILAH PEMBELI YANG CERDAS</v>
      </c>
      <c r="F101" s="45" t="str">
        <v>1000</v>
      </c>
      <c r="G101" s="45" t="str">
        <v>1</v>
      </c>
      <c r="H101" s="45" t="str">
        <v>26423482</v>
      </c>
      <c r="I101" s="45" t="str">
        <v>0</v>
      </c>
      <c r="J101" s="45" t="str">
        <v>Baru</v>
      </c>
      <c r="K101" s="45" t="str">
        <v>Ya</v>
      </c>
      <c r="L101" s="45" t="str">
        <v>https://ecs7.tokopedia.net/img/cache/700/hDjmkQ/2020/10/21/62d4f3e0-48ee-4ffa-bc41-aeb5d7b10205.jpg</v>
      </c>
      <c r="M101" s="45" t="str">
        <v>https://ecs7.tokopedia.net/img/cache/700/hDjmkQ/2020/10/21/e0764734-1ac4-4ef5-b5e9-60e00a30944d.jpg</v>
      </c>
      <c r="N101" s="45" t="str">
        <v>https://ecs7.tokopedia.net/img/cache/700/hDjmkQ/2020/10/21/07b1c6dd-35c2-4f3a-acb1-256d288ad46c.jpg</v>
      </c>
      <c r="O101" s="45" t="str"/>
      <c r="P101" s="45" t="str"/>
      <c r="Q101" s="45" t="str"/>
      <c r="R101" s="45" t="str"/>
      <c r="S101" s="45" t="str"/>
      <c r="T101" s="45" t="str">
        <v>781cb22a15b5360e3e9f</v>
      </c>
    </row>
    <row r="102">
      <c r="B102" s="46" t="str">
        <v>1274384998</v>
      </c>
      <c r="C102" s="46" t="str">
        <v>Sepatu converse kulit sintetis hitam/ pria wanita sekolah kuliah</v>
      </c>
      <c r="D102" s="46" t="str">
        <v>https://tokopedia.com/hidaastore/sepatu-converse-kulit-sintetis-hitam-pria-wanita-sekolah-kuliah</v>
      </c>
      <c r="E102" s="45" t="str">
        <v>39-43
Converse kulit sintetis
hitam
high quality
pria wanita
kerja/sekolah/kuliah/hangout/anak band/santai</v>
      </c>
      <c r="F102" s="45" t="str">
        <v>1000</v>
      </c>
      <c r="G102" s="45" t="str">
        <v>1</v>
      </c>
      <c r="H102" s="45" t="str">
        <v>18471363</v>
      </c>
      <c r="I102" s="45" t="str">
        <v>0</v>
      </c>
      <c r="J102" s="45" t="str">
        <v>Baru</v>
      </c>
      <c r="K102" s="45" t="str">
        <v>Ya</v>
      </c>
      <c r="L102" s="45" t="str">
        <v>https://ecs7.tokopedia.net/img/cache/700/hDjmkQ/2020/10/21/29706db8-a7ac-458b-8cce-e016124676b2.jpg</v>
      </c>
      <c r="M102" s="45" t="str"/>
      <c r="N102" s="45" t="str"/>
      <c r="O102" s="45" t="str"/>
      <c r="P102" s="45" t="str"/>
      <c r="Q102" s="45" t="str"/>
      <c r="R102" s="45" t="str"/>
      <c r="S102" s="45" t="str"/>
      <c r="T102" s="45" t="str">
        <v>bf4f40bf69635cf019d7</v>
      </c>
    </row>
    <row r="103">
      <c r="B103" s="46" t="str">
        <v>1274063130</v>
      </c>
      <c r="C103" s="46" t="str">
        <v>Sepatu converse slop wanita</v>
      </c>
      <c r="D103" s="46" t="str">
        <v>https://tokopedia.com/hidaastore/sepatu-converse-slop-wanita</v>
      </c>
      <c r="E103" s="45" t="str">
        <v>Sepatu converse model slop dengan bahan suede sintetis cocok untuk santai
Ready size 36 - 40 dengan varian color 4 warna</v>
      </c>
      <c r="F103" s="45" t="str">
        <v>650</v>
      </c>
      <c r="G103" s="45" t="str">
        <v>1</v>
      </c>
      <c r="H103" s="45" t="str">
        <v>26423482</v>
      </c>
      <c r="I103" s="45" t="str">
        <v>0</v>
      </c>
      <c r="J103" s="45" t="str">
        <v>Baru</v>
      </c>
      <c r="K103" s="45" t="str">
        <v>Ya</v>
      </c>
      <c r="L103" s="45" t="str">
        <v>https://ecs7.tokopedia.net/img/cache/700/hDjmkQ/2020/10/21/c514a418-a78f-4174-8a41-f0cdd1328a1c.jpg</v>
      </c>
      <c r="M103" s="45" t="str">
        <v>https://ecs7.tokopedia.net/img/cache/700/hDjmkQ/2020/10/21/bbdab016-b318-4ca3-94db-dffd07e3ba39.jpg</v>
      </c>
      <c r="N103" s="45" t="str">
        <v>https://ecs7.tokopedia.net/img/cache/700/hDjmkQ/2020/10/21/7c260f1f-81b2-45e2-933b-1250e02d1222.jpg</v>
      </c>
      <c r="O103" s="45" t="str">
        <v>https://ecs7.tokopedia.net/img/cache/700/hDjmkQ/2020/10/21/d812d764-1eed-41c2-ad0e-bde9910ed878.jpg</v>
      </c>
      <c r="P103" s="45" t="str"/>
      <c r="Q103" s="45" t="str"/>
      <c r="R103" s="45" t="str"/>
      <c r="S103" s="45" t="str"/>
      <c r="T103" s="45" t="str">
        <v>dbfc387646ae073958eb</v>
      </c>
    </row>
    <row r="104">
      <c r="B104" s="46" t="str">
        <v>1274055920</v>
      </c>
      <c r="C104" s="46" t="str">
        <v>Sepatu erasmas Bhayangkari, PERSIT,PIA,JALA</v>
      </c>
      <c r="D104" s="46" t="str">
        <v>https://tokopedia.com/hidaastore/sepatu-erasmas-bhayangkari-persit-pia-jala</v>
      </c>
      <c r="E104" s="45" t="str">
        <v>Sepatu PSH/PDH MERK ERASMAS NANO
KODE: 
B3 NANO 1CM
WG 5 NANO
02A NANO 3CM
02B NANO 5CM
02C NANO 7CM
D02 NANO 7CM
Ukuran:
36 utk panjang kaki 23cm
39 utk panjang kaki 24cm
40 utk panjang kaki 25cm
41 utk panjang kaki 26cm
PESAN SEBUTKAN KODE DAN SIZE
1KG MUAT 2PASANG SEPATU</v>
      </c>
      <c r="F104" s="45" t="str">
        <v>500</v>
      </c>
      <c r="G104" s="45" t="str">
        <v>1</v>
      </c>
      <c r="H104" s="45" t="str">
        <v>26423482</v>
      </c>
      <c r="I104" s="45" t="str">
        <v>0</v>
      </c>
      <c r="J104" s="45" t="str">
        <v>Baru</v>
      </c>
      <c r="K104" s="45" t="str">
        <v>Ya</v>
      </c>
      <c r="L104" s="45" t="str">
        <v>https://ecs7.tokopedia.net/img/cache/700/hDjmkQ/2020/10/21/09dae3ca-f40d-4db3-9148-1d3c09705789.jpg</v>
      </c>
      <c r="M104" s="45" t="str">
        <v>https://ecs7.tokopedia.net/img/cache/700/hDjmkQ/2020/10/21/a908f62e-00be-4c58-b5b9-33764ff3f7df.jpg</v>
      </c>
      <c r="N104" s="45" t="str">
        <v>https://ecs7.tokopedia.net/img/cache/700/hDjmkQ/2020/10/21/cc564ca1-71d0-4357-a0c7-cfcabcfc2c44.jpg</v>
      </c>
      <c r="O104" s="45" t="str">
        <v>https://ecs7.tokopedia.net/img/cache/700/hDjmkQ/2020/10/21/1e250ed7-ffcf-4bc9-bcb2-8bd89c4f535e.jpg</v>
      </c>
      <c r="P104" s="45" t="str">
        <v>https://ecs7.tokopedia.net/img/cache/700/hDjmkQ/2020/10/21/8c3c2322-8974-4384-bc7e-1d109e6f76a2.jpg</v>
      </c>
      <c r="Q104" s="45" t="str"/>
      <c r="R104" s="45" t="str"/>
      <c r="S104" s="45" t="str"/>
      <c r="T104" s="45" t="str">
        <v>42d5a5ccf2b13c8f7605</v>
      </c>
    </row>
    <row r="105">
      <c r="B105" s="46" t="str">
        <v>1274222711</v>
      </c>
      <c r="C105" s="46" t="str">
        <v>Sepatu frozen anak lucu Branded kekinian murah</v>
      </c>
      <c r="D105" s="46" t="str">
        <v>https://tokopedia.com/hidaastore/sepatu-frozen-anak-lucu-branded-kekinian-murah</v>
      </c>
      <c r="E105" s="45" t="str">
        <v>Sepatu frozen anak yang lagi nge hits..trendy, model terbaru
warna: hanya sesuai gambar (sangat cantik)
bahan: canvas
ukuran: 25,26,27,28,29,30
Usia mulai 2 tahun (tergantung anak)
brand code : cbr6, cnc410
Dapat box with label brand ori
belanja 100% aman
jaminan garansi retur barag 
harga terjangkau
size chart = panduan ukuran
ukuran:
30 : 16 cm
29 : 15 cm
28 : 14 cm
27 : 13 cm
26 : 12 cm 
25 : 11 cm</v>
      </c>
      <c r="F105" s="45" t="str">
        <v>700</v>
      </c>
      <c r="G105" s="45" t="str">
        <v>1</v>
      </c>
      <c r="H105" s="45" t="str">
        <v>18471363</v>
      </c>
      <c r="I105" s="45" t="str">
        <v>0</v>
      </c>
      <c r="J105" s="45" t="str">
        <v>Baru</v>
      </c>
      <c r="K105" s="45" t="str">
        <v>Ya</v>
      </c>
      <c r="L105" s="45" t="str">
        <v>https://ecs7.tokopedia.net/img/cache/700/hDjmkQ/2020/10/21/6c7fb81d-8c14-489a-9e91-9abe9f8021c7.jpg</v>
      </c>
      <c r="M105" s="45" t="str"/>
      <c r="N105" s="45" t="str"/>
      <c r="O105" s="45" t="str"/>
      <c r="P105" s="45" t="str"/>
      <c r="Q105" s="45" t="str"/>
      <c r="R105" s="45" t="str"/>
      <c r="S105" s="45" t="str"/>
      <c r="T105" s="45" t="str">
        <v>9725aca7c94987f4783e</v>
      </c>
    </row>
    <row r="106">
      <c r="B106" s="46" t="str">
        <v>1274055332</v>
      </c>
      <c r="C106" s="46" t="str">
        <v>Sepatu hitam erasmas | Wedges erasmas | Sepatu wanita</v>
      </c>
      <c r="D106" s="46" t="str">
        <v>https://tokopedia.com/hidaastore/sepatu-hitam-erasmas-wedges-erasmas-sepatu-wanita</v>
      </c>
      <c r="E106" s="45" t="str">
        <v>Sepatu wedges erasmas sangat cocok digunakan untuk acara resmi.
tersedia 3cm, 5cm dan 7cm
36 panjang kaki 21cm
37 panjang kaki 22cm
38 panjang kaki 23cm
39 panjang kaki 24cm
40 panjang kaki 25cm
41 panjang kaki 26cm</v>
      </c>
      <c r="F106" s="45" t="str">
        <v>1000</v>
      </c>
      <c r="G106" s="45" t="str">
        <v>1</v>
      </c>
      <c r="H106" s="45" t="str">
        <v>26423482</v>
      </c>
      <c r="I106" s="45" t="str">
        <v>0</v>
      </c>
      <c r="J106" s="45" t="str">
        <v>Baru</v>
      </c>
      <c r="K106" s="45" t="str">
        <v>Ya</v>
      </c>
      <c r="L106" s="45" t="str">
        <v>https://ecs7.tokopedia.net/img/cache/700/hDjmkQ/2020/10/21/ab1bb9aa-b521-46c0-8445-b74a3accaf42.jpg</v>
      </c>
      <c r="M106" s="45" t="str">
        <v>https://ecs7.tokopedia.net/img/cache/700/hDjmkQ/2020/10/21/112dc013-ff57-4e89-b531-f0f32d069394.jpg</v>
      </c>
      <c r="N106" s="45" t="str">
        <v>https://ecs7.tokopedia.net/img/cache/700/hDjmkQ/2020/10/21/8a7e1a94-7f6c-467e-9079-2596fd6e8f6e.jpg</v>
      </c>
      <c r="O106" s="45" t="str"/>
      <c r="P106" s="45" t="str"/>
      <c r="Q106" s="45" t="str"/>
      <c r="R106" s="45" t="str"/>
      <c r="S106" s="45" t="str"/>
      <c r="T106" s="45" t="str">
        <v>b98c75cff87a4fae9098</v>
      </c>
    </row>
    <row r="107">
      <c r="B107" s="46" t="str">
        <v>1274384235</v>
      </c>
      <c r="C107" s="46" t="str">
        <v>Sepatu import nike air pegasus</v>
      </c>
      <c r="D107" s="46" t="str">
        <v>https://tokopedia.com/hidaastore/sepatu-import-nike-air-pegasus</v>
      </c>
      <c r="E107" s="45" t="str">
        <v>hadir dengan kualitas import semi original yg sangat elegan di desain khusus
untuk kalian pecinta fashion, sangat cocok di gunakan dengan gaya casual&amp;amp;sporty
terbaik kalian kaum adam !
BARANGDI FOTO SESUAI DENGAN ASLINYA (hasil foto sendiri)
 * GRATIS KAOS KAKI, tinggal pake sepatu baru kaos kaki baru.
 * Model Sesuai Gambar
 * Ukuran ready : 39-44
 * Packing : Sepatu+box 
 * kualitas : GRADE ORIGINAL
 * NB : mohon cantumkan warna&amp;amp;size barang yg akan di order!
Barang yang dikirim dijamin 100% BARU + BOX
Tanya : Kenapa harga kami paling murah ?
Jawab : Karena barang kami langsung di ambil dari pabrik
Tanya : Foto sesuai dengan aslinya ?
Jawab : Ya, Foto yang di pajang adalah yang kami jual karena hasil foto langsung
dari crew</v>
      </c>
      <c r="F107" s="45" t="str">
        <v>1000</v>
      </c>
      <c r="G107" s="45" t="str">
        <v>1</v>
      </c>
      <c r="H107" s="45" t="str">
        <v>18471363</v>
      </c>
      <c r="I107" s="45" t="str">
        <v>0</v>
      </c>
      <c r="J107" s="45" t="str">
        <v>Baru</v>
      </c>
      <c r="K107" s="45" t="str">
        <v>Ya</v>
      </c>
      <c r="L107" s="45" t="str">
        <v>https://ecs7.tokopedia.net/img/cache/700/hDjmkQ/2020/10/21/f051d64a-f633-4936-9b6a-811908621dd9.jpg</v>
      </c>
      <c r="M107" s="45" t="str">
        <v>https://ecs7.tokopedia.net/img/cache/700/hDjmkQ/2020/10/21/2465ae10-d2f2-4f89-8ab0-f2de6ad55b22.jpg</v>
      </c>
      <c r="N107" s="45" t="str">
        <v>https://ecs7.tokopedia.net/img/cache/700/hDjmkQ/2020/10/21/349a99c2-1388-4843-8a4e-38759a84d44b.jpg</v>
      </c>
      <c r="O107" s="45" t="str">
        <v>https://ecs7.tokopedia.net/img/cache/700/hDjmkQ/2020/10/21/37660a8e-4e66-4f7f-98a0-409be441c8fc.jpg</v>
      </c>
      <c r="P107" s="45" t="str">
        <v>https://ecs7.tokopedia.net/img/cache/700/hDjmkQ/2020/10/21/5ac76c9a-9a91-46bb-a3ee-1183d0fd1f75.jpg</v>
      </c>
      <c r="Q107" s="45" t="str"/>
      <c r="R107" s="45" t="str"/>
      <c r="S107" s="45" t="str"/>
      <c r="T107" s="45" t="str">
        <v>a7021d7eadd96584de64</v>
      </c>
    </row>
    <row r="108">
      <c r="B108" s="46" t="str">
        <v>1274134227</v>
      </c>
      <c r="C108" s="46" t="str">
        <v>Sepatu jogger safety kickers</v>
      </c>
      <c r="D108" s="46" t="str">
        <v>https://tokopedia.com/hidaastore/sepatu-jogger-safety-kickers</v>
      </c>
      <c r="E108" s="45" t="str">
        <v>merk kickers
warna coklat dan hitam
Jenis safety ( ujung depan dilapisi besi) 
bahan kulit 
size 39 sd 44
Order klik beli dan ikuti langkah 2 selanjutany 
Isi catatan size / ukuran dibawah jasa pengriman ( catatan pembeli/pelapak)</v>
      </c>
      <c r="F108" s="45" t="str">
        <v>1300</v>
      </c>
      <c r="G108" s="45" t="str">
        <v>1</v>
      </c>
      <c r="H108" s="45" t="str">
        <v>21189553</v>
      </c>
      <c r="I108" s="45" t="str">
        <v>0</v>
      </c>
      <c r="J108" s="45" t="str">
        <v>Baru</v>
      </c>
      <c r="K108" s="45" t="str">
        <v>Ya</v>
      </c>
      <c r="L108" s="45" t="str">
        <v>https://ecs7.tokopedia.net/img/cache/700/hDjmkQ/2020/10/21/adc267f1-1cab-4a41-b4a4-94fffc78b95a.jpg</v>
      </c>
      <c r="M108" s="45" t="str">
        <v>https://ecs7.tokopedia.net/img/cache/700/hDjmkQ/2020/10/21/57b9a800-853c-44a4-a52b-2bd64980a3b7.jpg</v>
      </c>
      <c r="N108" s="45" t="str">
        <v>https://ecs7.tokopedia.net/img/cache/700/hDjmkQ/2020/10/21/b5acf085-6290-4ff8-9a24-d424147dff83.jpg</v>
      </c>
      <c r="O108" s="45" t="str"/>
      <c r="P108" s="45" t="str"/>
      <c r="Q108" s="45" t="str"/>
      <c r="R108" s="45" t="str"/>
      <c r="S108" s="45" t="str"/>
      <c r="T108" s="45" t="str">
        <v>c9c5543a4fd84161aca4</v>
      </c>
    </row>
    <row r="109">
      <c r="B109" s="46" t="str">
        <v>1274138001</v>
      </c>
      <c r="C109" s="46" t="str">
        <v>Sepatu kickers Safety Boots X zoom Kulit</v>
      </c>
      <c r="D109" s="46" t="str">
        <v>https://tokopedia.com/hidaastore/sepatu-kickers-safety-boots-x-zoom-kulit</v>
      </c>
      <c r="E109" s="45" t="str">
        <v>Wellcome to Grosir shop sepatu Bandung
Ready stok siap kirim!!
Bonus kaos kaki tiap order 1 pcs sepatu.
Kualitas di jamin ok!!
Lem + jahitan kuat
rapih dijamin bagus, awet dan nyaman di pakai.
merk kickers zoom safety
Safety ujung besi
Bahan Kulit asli sapi jenis jeruk.
Ready Size: 39-44
Warna : Hitam dan coklat tua
Warna/model 100% sesuai dgn yg kami foto pajang di iklan ini. 
HARGA SUDAH TERMASUK 1PASANG SEPATU+ BOX + PACKINGAN YANG BAIK
Perkiraan ukuran insole sepatu pria :
39 = 24,5 cm
40 = 25 cm
41 = 26 cm
42 = 26.5 cm
43 = 27.5 cm
44 = 28 cm
CARA ORDER :
- Klik beli, isi biodata dan alamat lengkap serta nomer HP yg selalu aktif.
- Ikuti seluruh petunjuk pembelian yang telah disediakan oleh sistem dan pilih
pembayaran sesuai yg anda inginkan.
- Lakukan konfirmasi pembayaran bila sdh melakukan pembayaran. SELESAI..
PENTING :
*Jangan lupa masukkan pilihan warna dan size pada kolom keterangan saat order.
Contoh : (order Hitam size 40).
* Harga barang NET/PAS
* Pembayaran via .
happy shopping guys</v>
      </c>
      <c r="F109" s="45" t="str">
        <v>1300</v>
      </c>
      <c r="G109" s="45" t="str">
        <v>1</v>
      </c>
      <c r="H109" s="45" t="str">
        <v>21189553</v>
      </c>
      <c r="I109" s="45" t="str">
        <v>0</v>
      </c>
      <c r="J109" s="45" t="str">
        <v>Baru</v>
      </c>
      <c r="K109" s="45" t="str">
        <v>Ya</v>
      </c>
      <c r="L109" s="45" t="str">
        <v>https://ecs7.tokopedia.net/img/cache/700/hDjmkQ/2020/10/21/5fa38aae-304f-4551-897f-e2fd2bc838f3.jpg</v>
      </c>
      <c r="M109" s="45" t="str">
        <v>https://ecs7.tokopedia.net/img/cache/700/hDjmkQ/2020/10/21/3de81100-ebdd-4cda-9723-5aed3c461b12.jpg</v>
      </c>
      <c r="N109" s="45" t="str">
        <v>https://ecs7.tokopedia.net/img/cache/700/hDjmkQ/2020/10/21/1f3f0314-f6ab-4dbe-808e-c512269f6f34.jpg</v>
      </c>
      <c r="O109" s="45" t="str">
        <v>https://ecs7.tokopedia.net/img/cache/700/hDjmkQ/2020/10/21/17230165-994f-45b0-adf9-786d24b87c55.jpg</v>
      </c>
      <c r="P109" s="45" t="str">
        <v>https://ecs7.tokopedia.net/img/cache/700/hDjmkQ/2020/10/21/f69e7661-4680-4531-a0ec-57f027dd7d7f.jpg</v>
      </c>
      <c r="Q109" s="45" t="str"/>
      <c r="R109" s="45" t="str"/>
      <c r="S109" s="45" t="str"/>
      <c r="T109" s="45" t="str">
        <v>9b9c768bdeb8e7f844a3</v>
      </c>
    </row>
    <row r="110">
      <c r="B110" s="46" t="str">
        <v>1283968170</v>
      </c>
      <c r="C110" s="46" t="str">
        <v>Sepatu new allbike 2 Green Hijau all bike</v>
      </c>
      <c r="D110" s="46" t="str">
        <v>https://tokopedia.com/hidaastore/sepatu-new-allbike-2-green-hijau-all-bike</v>
      </c>
      <c r="E110" s="45" t="str">
        <v>Ready size 39,40,41,42,43
sepatu allbike 2 ini merupakan keluaran terbaru dari seri allbike
keluaran APboot ini cocok buat biker/ gaya/olah raga.
seri ini hanya warna hijau
mohon cantumkan ukuran pada saat pemesanan</v>
      </c>
      <c r="F110" s="45" t="str">
        <v>800</v>
      </c>
      <c r="G110" s="45" t="str">
        <v>1</v>
      </c>
      <c r="H110" s="45" t="str">
        <v>18471363</v>
      </c>
      <c r="I110" s="45" t="str">
        <v>0</v>
      </c>
      <c r="J110" s="45" t="str">
        <v>Baru</v>
      </c>
      <c r="K110" s="45" t="str">
        <v>Ya</v>
      </c>
      <c r="L110" s="45" t="str">
        <v>https://ecs7.tokopedia.net/img/cache/700/hDjmkQ/2020/10/26/125dc88c-e3b9-4403-9904-4cca98fea0a5.jpg</v>
      </c>
      <c r="M110" s="45" t="str">
        <v>https://ecs7.tokopedia.net/img/cache/700/hDjmkQ/2020/10/26/2e3b346c-dace-4f9f-a6a2-c31c9efb7b54.jpg</v>
      </c>
      <c r="N110" s="45" t="str"/>
      <c r="O110" s="45" t="str"/>
      <c r="P110" s="45" t="str"/>
      <c r="Q110" s="45" t="str"/>
      <c r="R110" s="45" t="str"/>
      <c r="S110" s="45" t="str"/>
      <c r="T110" s="45" t="str">
        <v>65f77dfb6a700c4464e2</v>
      </c>
    </row>
    <row r="111">
      <c r="B111" s="46" t="str">
        <v>1274370807</v>
      </c>
      <c r="C111" s="46" t="str">
        <v>Sepatu olahraga badminton capung dragon fly</v>
      </c>
      <c r="D111" s="46" t="str">
        <v>https://tokopedia.com/hidaastore/sepatu-olahraga-badminton-capung-dragon-fly</v>
      </c>
      <c r="E111" s="45" t="str">
        <v>Sepatu Dragon Fly Amazon,Falcon atau yang lebih dikenal dengan sepatu capung
100 % Original
Bukan tiruan !!!
Warna :
-Kuning 
-Hitam putih
-Biru
- HITAM ready size 37, 38, 39, 40, 41, 42, 43
-PUTIH ready size 37, 38, 39, 41,42, 43
Cocok dipakai buat olahraga badminton atau untuk kegiatan lain.
Bahan upper terbuat dari kain kanvas tebal, tidak mudah sobek.
Outsole terbuat dari karet, tidak licin ketika dipakai di lapangan badminton.
***untuk harga grosir (min 12 psg atau kelipatan) tidak bisa pilih ukuran
ukuran.
komposisi ukuran yang tersedia 37-43 atau 39-43
** diskusikan dulu ketersedian warna dan ukuran dengan kami sebelum membeli.</v>
      </c>
      <c r="F111" s="45" t="str">
        <v>1100</v>
      </c>
      <c r="G111" s="45" t="str">
        <v>1</v>
      </c>
      <c r="H111" s="45" t="str">
        <v>18471363</v>
      </c>
      <c r="I111" s="45" t="str">
        <v>0</v>
      </c>
      <c r="J111" s="45" t="str">
        <v>Baru</v>
      </c>
      <c r="K111" s="45" t="str">
        <v>Ya</v>
      </c>
      <c r="L111" s="45" t="str">
        <v>https://ecs7.tokopedia.net/img/cache/700/hDjmkQ/2020/10/21/981fc9ab-01ca-4c4a-92ad-fd08c07ca1cd.jpg</v>
      </c>
      <c r="M111" s="45" t="str">
        <v>https://ecs7.tokopedia.net/img/cache/700/hDjmkQ/2020/10/21/c8557071-dad5-467e-8bf0-447fc49464f6.jpg</v>
      </c>
      <c r="N111" s="45" t="str">
        <v>https://ecs7.tokopedia.net/img/cache/700/hDjmkQ/2020/10/21/c36ff537-49e6-46db-911b-277775b25216.jpg</v>
      </c>
      <c r="O111" s="45" t="str">
        <v>https://ecs7.tokopedia.net/img/cache/700/hDjmkQ/2020/10/21/7ec69042-c61b-420e-a122-03af2e87065d.jpg</v>
      </c>
      <c r="P111" s="45" t="str">
        <v>https://ecs7.tokopedia.net/img/cache/700/hDjmkQ/2020/10/21/3b52b2ec-5117-4d0d-9d36-060beabb2e2a.jpg</v>
      </c>
      <c r="Q111" s="45" t="str"/>
      <c r="R111" s="45" t="str"/>
      <c r="S111" s="45" t="str"/>
      <c r="T111" s="45" t="str">
        <v>f7a95e27a52a8d385dd6</v>
      </c>
    </row>
    <row r="112">
      <c r="B112" s="46" t="str">
        <v>1264444680</v>
      </c>
      <c r="C112" s="46" t="str">
        <v>Sepatu olahraga capung kodachi</v>
      </c>
      <c r="D112" s="46" t="str">
        <v>https://tokopedia.com/hidaastore/sepatu-olahraga-capung-kodachi</v>
      </c>
      <c r="E112" s="45" t="str">
        <v>sepatu merk kodachi 8116
di buat langsung dari pabrik,di disign sebaik mungkin,sol taplak bawah karet
mentah,sehingga tidak licin untuk di pakai,,
sangat nyaman di pakai untuk olahraga,,
dan untuk aktifitas yang lain.
-gambar 100% sesuai
-bahan canvas pilihan
-size:37-43
pilihan warna:warna dasar tetap putih
garis tengah dan belakang warna saja yang berbeda.
-silver/red
-red/blue
nb:sebelum pemesanan cantumkan no yg di pesan,dan pilihan warna yang di ingin
kan.
silahakan di order guys..
#kualitas terbaik harga terjangkau</v>
      </c>
      <c r="F112" s="45" t="str">
        <v>1000</v>
      </c>
      <c r="G112" s="45" t="str">
        <v>1</v>
      </c>
      <c r="H112" s="45" t="str">
        <v>18471363</v>
      </c>
      <c r="I112" s="45" t="str">
        <v>0</v>
      </c>
      <c r="J112" s="45" t="str">
        <v>Baru</v>
      </c>
      <c r="K112" s="45" t="str">
        <v>Ya</v>
      </c>
      <c r="L112" s="45" t="str">
        <v>https://ecs7.tokopedia.net/img/cache/700/hDjmkQ/2020/10/17/a4a2e928-57e8-462b-b347-6acc1aec53f9.jpg</v>
      </c>
      <c r="M112" s="45" t="str">
        <v>https://ecs7.tokopedia.net/img/cache/700/hDjmkQ/2020/10/17/11c4b428-d79d-4969-b08d-e5454135a0a6.jpg</v>
      </c>
      <c r="N112" s="45" t="str">
        <v>https://ecs7.tokopedia.net/img/cache/700/hDjmkQ/2020/10/17/14761a53-a5cf-4f0d-9db5-33c4102ac5e5.jpg</v>
      </c>
      <c r="O112" s="45" t="str">
        <v>https://ecs7.tokopedia.net/img/cache/700/hDjmkQ/2020/10/17/a3723cb6-9c0a-470c-9eb5-73f694e44e64.jpg</v>
      </c>
      <c r="P112" s="45" t="str">
        <v>https://ecs7.tokopedia.net/img/cache/700/hDjmkQ/2020/10/17/33c42aed-b9b3-42f4-9e0b-dcac420d75fc.jpg</v>
      </c>
      <c r="Q112" s="45" t="str"/>
      <c r="R112" s="45" t="str"/>
      <c r="S112" s="45" t="str"/>
      <c r="T112" s="45" t="str">
        <v>6fed004e03260073df3c</v>
      </c>
    </row>
    <row r="113">
      <c r="B113" s="46" t="str">
        <v>1265667050</v>
      </c>
      <c r="C113" s="46" t="str">
        <v>Sepatu olahraga capung kodachi 8111</v>
      </c>
      <c r="D113" s="46" t="str">
        <v>https://tokopedia.com/hidaastore/sepatu-olahraga-capung-kodachi-8111</v>
      </c>
      <c r="E113" s="45" t="str">
        <v>sepatu merk kodachi 8111
di buat langsung dari pabrik,di disign sebaik mungkin,sol taplak bawah karet
mentah,sehingga tidak licin untuk di pakai,,
sangat nyaman di pakai untuk olahraga,,
dan untuk aktifitas yang lain.
-gambar 100% sesuai
-bahan canvas pilihan
-size:37-43
pilihan warna:warna dasar tetap putih
garis tengah dan belakang warna saja yang berbeda.
-red/blue
nb:sebelum pemesanan cantumkan no yg di pesan,dan pilihan warna yang di ingin
kan.
silahakan di order guys..
#kualitas terbaik harga terjangkau</v>
      </c>
      <c r="F113" s="45" t="str">
        <v>900</v>
      </c>
      <c r="G113" s="45" t="str">
        <v>1</v>
      </c>
      <c r="H113" s="45" t="str">
        <v>18471363</v>
      </c>
      <c r="I113" s="45" t="str">
        <v>0</v>
      </c>
      <c r="J113" s="45" t="str">
        <v>Baru</v>
      </c>
      <c r="K113" s="45" t="str">
        <v>Ya</v>
      </c>
      <c r="L113" s="45" t="str">
        <v>https://ecs7.tokopedia.net/img/cache/700/hDjmkQ/2020/10/18/c1ff431f-8b5f-4f82-bbeb-5601c74b259f.jpg</v>
      </c>
      <c r="M113" s="45" t="str">
        <v>https://ecs7.tokopedia.net/img/cache/700/hDjmkQ/2020/10/18/d985dca7-7757-457a-809c-9b7256e4d5df.jpg</v>
      </c>
      <c r="N113" s="45" t="str">
        <v>https://ecs7.tokopedia.net/img/cache/700/hDjmkQ/2020/10/18/16e7481d-45dd-4b15-a2f2-cd9bd1006cd6.jpg</v>
      </c>
      <c r="O113" s="45" t="str">
        <v>https://ecs7.tokopedia.net/img/cache/700/hDjmkQ/2020/10/18/774fc035-7df2-4f05-8091-9ee9a97d28c4.jpg</v>
      </c>
      <c r="P113" s="45" t="str">
        <v>https://ecs7.tokopedia.net/img/cache/700/hDjmkQ/2020/10/18/47f9ce88-6f55-46d3-bcd1-3de89616bf6a.jpg</v>
      </c>
      <c r="Q113" s="45" t="str"/>
      <c r="R113" s="45" t="str"/>
      <c r="S113" s="45" t="str"/>
      <c r="T113" s="45" t="str">
        <v>03fc4b569b295a9ce8ef</v>
      </c>
    </row>
    <row r="114">
      <c r="B114" s="46" t="str">
        <v>1274064739</v>
      </c>
      <c r="C114" s="46" t="str">
        <v>Sepatu pdh pdl</v>
      </c>
      <c r="D114" s="46" t="str">
        <v>https://tokopedia.com/hidaastore/sepatu-pdh-pdl</v>
      </c>
      <c r="E114" s="45" t="str">
        <v>Brands Merkkers Original bandung 
Sepatu pria
warna Hitam
size 39 sd 43
Bahan Kulit sintesis
outsole karet
Model samping pake reseleting 
Order klik beli
isi Catatan Size ( catatan pelapak / pembeli )</v>
      </c>
      <c r="F114" s="45" t="str">
        <v>1300</v>
      </c>
      <c r="G114" s="45" t="str">
        <v>1</v>
      </c>
      <c r="H114" s="45" t="str">
        <v>26423482</v>
      </c>
      <c r="I114" s="45" t="str">
        <v>0</v>
      </c>
      <c r="J114" s="45" t="str">
        <v>Baru</v>
      </c>
      <c r="K114" s="45" t="str">
        <v>Ya</v>
      </c>
      <c r="L114" s="45" t="str">
        <v>https://ecs7.tokopedia.net/img/cache/700/hDjmkQ/2020/10/21/874bad04-ecbe-4d47-bc18-194147588459.jpg</v>
      </c>
      <c r="M114" s="45" t="str"/>
      <c r="N114" s="45" t="str"/>
      <c r="O114" s="45" t="str"/>
      <c r="P114" s="45" t="str"/>
      <c r="Q114" s="45" t="str"/>
      <c r="R114" s="45" t="str"/>
      <c r="S114" s="45" t="str"/>
      <c r="T114" s="45" t="str">
        <v>d53fb6ff4a44cc4117b7</v>
      </c>
    </row>
    <row r="115">
      <c r="B115" s="46" t="str">
        <v>1265701029</v>
      </c>
      <c r="C115" s="46" t="str">
        <v>Sepatu popo - Karet bahu untuk senapan pompa atau senapan pcp</v>
      </c>
      <c r="D115" s="46" t="str">
        <v>https://tokopedia.com/hidaastore/sepatu-popo-karet-bahu-untuk-senapan-pompa-atau-senapan-pcp</v>
      </c>
      <c r="E115" s="45" t="str">
        <v>sepatu popor / Karet bahu
Maaf untuk model nomor 2 stok kosong
ready 3 macam
mohon ketika pemesanan cantumkan keterangan nomor,
Jika tdak ada keterangan, maka akan dikirim acak.
Trims</v>
      </c>
      <c r="F115" s="45" t="str">
        <v>100</v>
      </c>
      <c r="G115" s="45" t="str">
        <v>1</v>
      </c>
      <c r="H115" s="45" t="str">
        <v>18471363</v>
      </c>
      <c r="I115" s="45" t="str">
        <v>0</v>
      </c>
      <c r="J115" s="45" t="str">
        <v>Baru</v>
      </c>
      <c r="K115" s="45" t="str">
        <v>Ya</v>
      </c>
      <c r="L115" s="45" t="str">
        <v>https://ecs7.tokopedia.net/img/cache/700/hDjmkQ/2020/10/18/1c9954ce-3eda-48ab-b117-0da9c5563ead.jpg</v>
      </c>
      <c r="M115" s="45" t="str">
        <v>https://ecs7.tokopedia.net/img/cache/700/hDjmkQ/2020/10/18/9bbd67c7-2859-4928-949d-d2a6cd20d9d1.jpg</v>
      </c>
      <c r="N115" s="45" t="str">
        <v>https://ecs7.tokopedia.net/img/cache/700/hDjmkQ/2020/10/18/8ef9272a-a6fe-4daa-9c4e-c788eabd73a2.jpg</v>
      </c>
      <c r="O115" s="45" t="str"/>
      <c r="P115" s="45" t="str"/>
      <c r="Q115" s="45" t="str"/>
      <c r="R115" s="45" t="str"/>
      <c r="S115" s="45" t="str"/>
      <c r="T115" s="45" t="str">
        <v>48531f77aac1d2cc0cc0</v>
      </c>
    </row>
    <row r="116">
      <c r="B116" s="46" t="str">
        <v>1265718610</v>
      </c>
      <c r="C116" s="46" t="str">
        <v>Sepatu pria Nike Airmax Zoom</v>
      </c>
      <c r="D116" s="46" t="str">
        <v>https://tokopedia.com/hidaastore/sepatu-pria-nike-airmax-zoom</v>
      </c>
      <c r="E116" s="45" t="str">
        <v>E_RANTEL
Produk : Sneaker
Bahan : Kanvas
Warna : Navy, Maroon
Size : 39, 40, 41, 42, 43
Pesanan masuk sebelum pukul 3 siang dikirim dihari yang sama y kak.
terima kasih.</v>
      </c>
      <c r="F116" s="45" t="str">
        <v>500</v>
      </c>
      <c r="G116" s="45" t="str">
        <v>1</v>
      </c>
      <c r="H116" s="45" t="str">
        <v>18471363</v>
      </c>
      <c r="I116" s="45" t="str">
        <v>0</v>
      </c>
      <c r="J116" s="45" t="str">
        <v>Baru</v>
      </c>
      <c r="K116" s="45" t="str">
        <v>Ya</v>
      </c>
      <c r="L116" s="45" t="str">
        <v>https://ecs7.tokopedia.net/img/cache/700/hDjmkQ/2020/10/18/6e876d7a-2d02-4b6d-ace4-afbabfe24f5a.jpg</v>
      </c>
      <c r="M116" s="45" t="str"/>
      <c r="N116" s="45" t="str"/>
      <c r="O116" s="45" t="str"/>
      <c r="P116" s="45" t="str"/>
      <c r="Q116" s="45" t="str"/>
      <c r="R116" s="45" t="str"/>
      <c r="S116" s="45" t="str"/>
      <c r="T116" s="45" t="str">
        <v>895c9e96aa9ba8206708</v>
      </c>
    </row>
    <row r="117">
      <c r="B117" s="46" t="str">
        <v>1274375088</v>
      </c>
      <c r="C117" s="46" t="str">
        <v>Sepatu pria adidas alphabounce 2.0</v>
      </c>
      <c r="D117" s="46" t="str">
        <v>https://tokopedia.com/hidaastore/sepatu-pria-adidas-alphabounce-2-0</v>
      </c>
      <c r="E117" s="45" t="str">
        <v>UPDATE YA KAK MODEL DAN STOCK TERBARU 
MODEL : ADIDAS QUESTAR FLOW KOMPONEN ORI
UKURAN : 39-44
model sesuai gambar hasil poto sendiri
gaya tanpa merogoh kocek dalam dalam,,
fitur toko kami :
-free dropsip
-resi &amp;gt;24jam
-fast respon
-bisa retur kalau kekecilan/ kebesaran ongkir tgg pembeli
-packing menggunakan plastic khusus
-gratis kaos kaki utk yg di banner &amp;#34;free kaos kaki&amp;#34; atau pada deskripsi FREE
KAOS KAKI
insya allah kami akan selalu memberikan pelayanan yg baik
cek stok sebelum order ya (fast response)
JANGAN LUPA CANTUMKAN SIZE DAN WARNA BIAR CEPAT DIKIRIM
Met Belanja topers!!</v>
      </c>
      <c r="F117" s="45" t="str">
        <v>1000</v>
      </c>
      <c r="G117" s="45" t="str">
        <v>1</v>
      </c>
      <c r="H117" s="45" t="str">
        <v>18471363</v>
      </c>
      <c r="I117" s="45" t="str">
        <v>0</v>
      </c>
      <c r="J117" s="45" t="str">
        <v>Baru</v>
      </c>
      <c r="K117" s="45" t="str">
        <v>Ya</v>
      </c>
      <c r="L117" s="45" t="str">
        <v>https://ecs7.tokopedia.net/img/cache/700/hDjmkQ/2020/10/21/511457d8-fd87-4858-839d-ce4286a52417.jpg</v>
      </c>
      <c r="M117" s="45" t="str">
        <v>https://ecs7.tokopedia.net/img/cache/700/hDjmkQ/2020/10/21/c1bee573-4748-4f1b-a520-7d0a45559b30.jpg</v>
      </c>
      <c r="N117" s="45" t="str">
        <v>https://ecs7.tokopedia.net/img/cache/700/hDjmkQ/2020/10/21/f6f98008-78c8-49d9-8d46-0f1a3c0eac21.jpg</v>
      </c>
      <c r="O117" s="45" t="str">
        <v>https://ecs7.tokopedia.net/img/cache/700/hDjmkQ/2020/10/21/73a24299-7186-4cc3-92fa-2f5ed39db076.jpg</v>
      </c>
      <c r="P117" s="45" t="str"/>
      <c r="Q117" s="45" t="str"/>
      <c r="R117" s="45" t="str"/>
      <c r="S117" s="45" t="str"/>
      <c r="T117" s="45" t="str">
        <v>e7a9873709efe62534a5</v>
      </c>
    </row>
    <row r="118">
      <c r="B118" s="46" t="str">
        <v>1274033110</v>
      </c>
      <c r="C118" s="46" t="str">
        <v>Sepatu pria kerja casual</v>
      </c>
      <c r="D118" s="46" t="str">
        <v>https://tokopedia.com/hidaastore/sepatu-pria-kerja-casual</v>
      </c>
      <c r="E118" s="45" t="str">
        <v>merk kickers
warna coklat dan hitam 
Size 39 sd 43
Model casual
Order klik beli
isi catat warna dan ukuran dibawah jasa pengiriman ( catatan pembeli / pelapak)</v>
      </c>
      <c r="F118" s="45" t="str">
        <v>1000</v>
      </c>
      <c r="G118" s="45" t="str">
        <v>1</v>
      </c>
      <c r="H118" s="45" t="str">
        <v>26423450</v>
      </c>
      <c r="I118" s="45" t="str">
        <v>0</v>
      </c>
      <c r="J118" s="45" t="str">
        <v>Baru</v>
      </c>
      <c r="K118" s="45" t="str">
        <v>Ya</v>
      </c>
      <c r="L118" s="45" t="str">
        <v>https://ecs7.tokopedia.net/img/cache/700/hDjmkQ/2020/10/21/1c4bf7ea-24bc-491a-98c3-65c2c107723f.jpg</v>
      </c>
      <c r="M118" s="45" t="str"/>
      <c r="N118" s="45" t="str"/>
      <c r="O118" s="45" t="str"/>
      <c r="P118" s="45" t="str"/>
      <c r="Q118" s="45" t="str"/>
      <c r="R118" s="45" t="str"/>
      <c r="S118" s="45" t="str"/>
      <c r="T118" s="45" t="str">
        <v>7bb37883fd03b2bead9e</v>
      </c>
    </row>
    <row r="119">
      <c r="B119" s="46" t="str">
        <v>1264448845</v>
      </c>
      <c r="C119" s="46" t="str">
        <v>Sepatu pria running olahraga Nike airmax Tenis</v>
      </c>
      <c r="D119" s="46" t="str">
        <v>https://tokopedia.com/hidaastore/sepatu-pria-running-olahraga-nike-airmax-tenis</v>
      </c>
      <c r="E119" s="45" t="str">
        <v>HARGA DISTRIBUTOR PALING MURAH
--------------------------------------------------------
PENGIRIMAN SETIAP HARI KECUALI TGL MERAH !! 
PAKET DIKIRIM PUKUL 17.00 WIB
jadi pesan lebih dr jam tersebut di kiirm keesokan hari nya
RESI UPDATE TIAP JAM 22.00 WIB - 02.00 WIB.
--------------------------------------------------------
- SEPATU CASUAL
READY UKURAN 39-44
- GARANSI 100% Uang kembali Jika barang tidak sampai
- Cetakan Sepatu kami satu pabrik dengan Merk - Merk International kayak si A
dan si N
- Awet ? Pastinyaaa !! Kami menggunakan Lem Sepatu Terkuat di JAGAT RAYA
--------------------------------------------------------
Bingung cara pesannya ? 
Langsung aja di Klik beli pilih ukuran/warna pilih metode pembayaran... 
--------------------------------------------------------
Chart size : 
Perkiraan ukuran sepatu pria :
39: P: 25,5 cm - L: 8,5 cm
40: P: 26,5 cm - L: 8,5 cm
41: P: 27,5 cm - L: 9 cm
42: P: 28 cm - L: 9 cm
43: P: 29 cm - L: 9,5 cm
44: P: 29,5 cm - L: 10cm
contoh keteragan order
order gambar no 1. size 39
Sulit di hubungi tanpa keterangan size baik di chat atau di telfon tidak bisa
kita kirim random. 
#produkinovatif #barangmurah #barangunik
#sepatu #sepatumurah #kreasilokal #sepatuformal #sepatukantor #sepatunongkrong
#snakers #sepatutermurah #sepatucewekmurah #sepatugaya #sepatuolahraga
#hargaobral #freeongkir #sepatubandungmurah</v>
      </c>
      <c r="F119" s="45" t="str">
        <v>900</v>
      </c>
      <c r="G119" s="45" t="str">
        <v>1</v>
      </c>
      <c r="H119" s="45" t="str">
        <v>18471363</v>
      </c>
      <c r="I119" s="45" t="str">
        <v>0</v>
      </c>
      <c r="J119" s="45" t="str">
        <v>Baru</v>
      </c>
      <c r="K119" s="45" t="str">
        <v>Ya</v>
      </c>
      <c r="L119" s="45" t="str">
        <v>https://ecs7.tokopedia.net/img/cache/700/hDjmkQ/2020/10/17/3e6ea036-7a53-4c64-8751-89ff8c53ddd1.jpg</v>
      </c>
      <c r="M119" s="45" t="str">
        <v>https://ecs7.tokopedia.net/img/cache/700/hDjmkQ/2020/10/17/b7922f8d-b154-434e-9b41-e6da49fea6ec.jpg</v>
      </c>
      <c r="N119" s="45" t="str">
        <v>https://ecs7.tokopedia.net/img/cache/700/hDjmkQ/2020/10/17/6788e5a2-a3f4-4a4d-bd22-a3c097ac4f61.jpg</v>
      </c>
      <c r="O119" s="45" t="str">
        <v>https://ecs7.tokopedia.net/img/cache/700/hDjmkQ/2020/10/17/1458272a-81af-4d2e-afed-f57b308f7cb9.jpg</v>
      </c>
      <c r="P119" s="45" t="str">
        <v>https://ecs7.tokopedia.net/img/cache/700/hDjmkQ/2020/10/17/65b9d80b-697b-4706-8f0a-c0fef15886c4.jpg</v>
      </c>
      <c r="Q119" s="45" t="str"/>
      <c r="R119" s="45" t="str"/>
      <c r="S119" s="45" t="str"/>
      <c r="T119" s="45" t="str">
        <v>0c0ef7ce13396541c8d2</v>
      </c>
    </row>
    <row r="120">
      <c r="B120" s="46" t="str">
        <v>1274130755</v>
      </c>
      <c r="C120" s="46" t="str">
        <v>Sepatu pria safety adidas casual sneakers ujung besi kerja kantor gaya</v>
      </c>
      <c r="D120" s="46" t="str">
        <v>https://tokopedia.com/hidaastore/sepatu-pria-safety-adidas-casual-sneakers-ujung-besi-kerja-kantor-gaya</v>
      </c>
      <c r="E120" s="45" t="str">
        <v>#BUKAN ADIDAS DI ATAS HANYA JUDUL SAJA#
ORIGINAL RUN SNEAKERS SAFETY 
SIZE 39-44
*101% NEW
*MATERIAL SUEDE
*OUTSOLE KARET
*SOLE JAHIT DEPAN BELAKANG
*TERSEDIA WARNA COKLAT(TAN) DAN ABU-ABU
INCLUDING BOX
KLIK TOMBOL BELI DAN IKUTI SEMUA PETUNJUK RESMI DARI Tokopedia
good Stuff</v>
      </c>
      <c r="F120" s="45" t="str">
        <v>1300</v>
      </c>
      <c r="G120" s="45" t="str">
        <v>1</v>
      </c>
      <c r="H120" s="45" t="str">
        <v>21189553</v>
      </c>
      <c r="I120" s="45" t="str">
        <v>0</v>
      </c>
      <c r="J120" s="45" t="str">
        <v>Baru</v>
      </c>
      <c r="K120" s="45" t="str">
        <v>Ya</v>
      </c>
      <c r="L120" s="45" t="str">
        <v>https://ecs7.tokopedia.net/img/cache/700/hDjmkQ/2020/10/21/c68dcceb-e9eb-4de3-bccf-cae729d50ed7.jpg</v>
      </c>
      <c r="M120" s="45" t="str">
        <v>https://ecs7.tokopedia.net/img/cache/700/hDjmkQ/2020/10/21/69ab66c1-8b21-4baa-8665-d88d893e517d.jpg</v>
      </c>
      <c r="N120" s="45" t="str">
        <v>https://ecs7.tokopedia.net/img/cache/700/hDjmkQ/2020/10/21/21ead8c4-18ed-4233-9454-a1b1ebcd9237.jpg</v>
      </c>
      <c r="O120" s="45" t="str">
        <v>https://ecs7.tokopedia.net/img/cache/700/hDjmkQ/2020/10/21/3deacd73-beeb-4058-b3e0-e6e833eac79a.jpg</v>
      </c>
      <c r="P120" s="45" t="str">
        <v>https://ecs7.tokopedia.net/img/cache/700/hDjmkQ/2020/10/21/dac31f0c-b4c1-42d2-b223-bcf888f8c286.jpg</v>
      </c>
      <c r="Q120" s="45" t="str"/>
      <c r="R120" s="45" t="str"/>
      <c r="S120" s="45" t="str"/>
      <c r="T120" s="45" t="str">
        <v>efec038440dcab03eb87</v>
      </c>
    </row>
    <row r="121">
      <c r="B121" s="46" t="str">
        <v>1274054038</v>
      </c>
      <c r="C121" s="46" t="str">
        <v>Sepatu promo adidas royale coklat/ pria wanita kuliah hangout anak</v>
      </c>
      <c r="D121" s="46" t="str">
        <v>https://tokopedia.com/hidaastore/sepatu-promo-adidas-royale-coklat-pria-wanita-kuliah-hangout-anak</v>
      </c>
      <c r="E121" s="45" t="str">
        <v>39-43
Adidas royal
Coklat
kualitas bagus
Pria wanita
Kuliah/hangout/santai</v>
      </c>
      <c r="F121" s="45" t="str">
        <v>1000</v>
      </c>
      <c r="G121" s="45" t="str">
        <v>1</v>
      </c>
      <c r="H121" s="45" t="str">
        <v>26423482</v>
      </c>
      <c r="I121" s="45" t="str">
        <v>0</v>
      </c>
      <c r="J121" s="45" t="str">
        <v>Baru</v>
      </c>
      <c r="K121" s="45" t="str">
        <v>Ya</v>
      </c>
      <c r="L121" s="45" t="str">
        <v>https://ecs7.tokopedia.net/img/cache/700/hDjmkQ/2020/10/21/a42eb8e1-08bd-49f9-8236-43cbace3ecce.jpg</v>
      </c>
      <c r="M121" s="45" t="str"/>
      <c r="N121" s="45" t="str"/>
      <c r="O121" s="45" t="str"/>
      <c r="P121" s="45" t="str"/>
      <c r="Q121" s="45" t="str"/>
      <c r="R121" s="45" t="str"/>
      <c r="S121" s="45" t="str"/>
      <c r="T121" s="45" t="str">
        <v>6cf51e2137f2a88f558f</v>
      </c>
    </row>
    <row r="122">
      <c r="B122" s="46" t="str">
        <v>1274378027</v>
      </c>
      <c r="C122" s="46" t="str">
        <v>Sepatu running Pria adidas Zoom</v>
      </c>
      <c r="D122" s="46" t="str">
        <v>https://tokopedia.com/hidaastore/sepatu-running-pria-adidas-zoom</v>
      </c>
      <c r="E122" s="45" t="str">
        <v>UPDATE MODEL DAN STOCK BARU YA KAK ! APRIL 2020
Best Seller &amp;amp; Best Price
Harga promo, selama persediaan masih ada.
Reseller are welcome..
model : Sesuai Display
Size : 39-44</v>
      </c>
      <c r="F122" s="45" t="str">
        <v>1000</v>
      </c>
      <c r="G122" s="45" t="str">
        <v>1</v>
      </c>
      <c r="H122" s="45" t="str">
        <v>18471363</v>
      </c>
      <c r="I122" s="45" t="str">
        <v>0</v>
      </c>
      <c r="J122" s="45" t="str">
        <v>Baru</v>
      </c>
      <c r="K122" s="45" t="str">
        <v>Ya</v>
      </c>
      <c r="L122" s="45" t="str">
        <v>https://ecs7.tokopedia.net/img/cache/700/hDjmkQ/2020/10/21/93ef5055-944c-4a55-acb3-c8029fead4af.jpg</v>
      </c>
      <c r="M122" s="45" t="str">
        <v>https://ecs7.tokopedia.net/img/cache/700/hDjmkQ/2020/10/21/b7b2b2f3-dbb1-4227-a4ea-494be721b8ff.jpg</v>
      </c>
      <c r="N122" s="45" t="str">
        <v>https://ecs7.tokopedia.net/img/cache/700/hDjmkQ/2020/10/21/f1359083-c478-44d9-a086-b80523237b0c.jpg</v>
      </c>
      <c r="O122" s="45" t="str">
        <v>https://ecs7.tokopedia.net/img/cache/700/hDjmkQ/2020/10/21/2c7cf310-b7a9-4888-a349-a70e23cb9fe3.jpg</v>
      </c>
      <c r="P122" s="45" t="str">
        <v>https://ecs7.tokopedia.net/img/cache/700/hDjmkQ/2020/10/21/1e31c6c4-6804-4781-af38-35aa9e615e7d.jpg</v>
      </c>
      <c r="Q122" s="45" t="str"/>
      <c r="R122" s="45" t="str"/>
      <c r="S122" s="45" t="str"/>
      <c r="T122" s="45" t="str">
        <v>52bbbde0b1a8586d95dc</v>
      </c>
    </row>
    <row r="123">
      <c r="B123" s="46" t="str">
        <v>1265719393</v>
      </c>
      <c r="C123" s="46" t="str">
        <v>Sepatu running adidas pria cowok murah</v>
      </c>
      <c r="D123" s="46" t="str">
        <v>https://tokopedia.com/hidaastore/sepatu-running-adidas-pria-cowok-murah</v>
      </c>
      <c r="E123" s="45" t="str">
        <v>READY STOCK LANGSUNG ORDER SAJA PILIH VARIASI WARNA 
Size chat standar lokal 
39=24cm
40=25cm
41=26cm
42=27cm
43=28cm
Untuk ukuran toleransi -+ 0.5cm</v>
      </c>
      <c r="F123" s="45" t="str">
        <v>500</v>
      </c>
      <c r="G123" s="45" t="str">
        <v>1</v>
      </c>
      <c r="H123" s="45" t="str">
        <v>18471363</v>
      </c>
      <c r="I123" s="45" t="str">
        <v>0</v>
      </c>
      <c r="J123" s="45" t="str">
        <v>Baru</v>
      </c>
      <c r="K123" s="45" t="str">
        <v>Ya</v>
      </c>
      <c r="L123" s="45" t="str">
        <v>https://ecs7.tokopedia.net/img/cache/700/hDjmkQ/2020/10/18/6f45866f-dfc9-450c-8473-8e37eed61c7f.jpg</v>
      </c>
      <c r="M123" s="45" t="str">
        <v>https://ecs7.tokopedia.net/img/cache/700/hDjmkQ/2020/10/18/2d8fba9c-9a96-4b3b-8635-b05141c89ba4.jpg</v>
      </c>
      <c r="N123" s="45" t="str">
        <v>https://ecs7.tokopedia.net/img/cache/700/hDjmkQ/2020/10/18/303ab7ff-5f3a-4317-84c0-ecb9f434575f.jpg</v>
      </c>
      <c r="O123" s="45" t="str">
        <v>https://ecs7.tokopedia.net/img/cache/700/hDjmkQ/2020/10/18/cb855d10-c597-4234-a596-609e4cfc17f0.jpg</v>
      </c>
      <c r="P123" s="45" t="str">
        <v>https://ecs7.tokopedia.net/img/cache/700/hDjmkQ/2020/10/18/8ee6e742-0e5c-440e-af35-99fd9d097f8f.jpg</v>
      </c>
      <c r="Q123" s="45" t="str"/>
      <c r="R123" s="45" t="str"/>
      <c r="S123" s="45" t="str"/>
      <c r="T123" s="45" t="str">
        <v>2890f01e653490025544</v>
      </c>
    </row>
    <row r="124">
      <c r="B124" s="46" t="str">
        <v>1274133697</v>
      </c>
      <c r="C124" s="46" t="str">
        <v>Sepatu safety shoes Kickers Low Boots model slop Ujung Besi Sol Anti</v>
      </c>
      <c r="D124" s="46" t="str">
        <v>https://tokopedia.com/hidaastore/sepatu-safety-shoes-kickers-low-boots-model-slop-ujung-besi-sol-anti</v>
      </c>
      <c r="E124" s="45" t="str">
        <v>Brand Kickers grade original hand made
Safety Shoes model slop sepatu ini memakai Safety steel toe (ujung depan sepatu
ada pelindung besinya) lebih aman bila kejaruhan benda keras dan ringan buat
anda melangkah dan bermotor oper gigi di kaki...
Kondisi : 100% baru + box
Nyaman dipakai
Spesifikasi produk :
Brand : Kickerd
Ready stok Size : 39-43
material : Kulit sapi asli
outsole : Karet mentah asli anti Slip licin. (Sudah di jahit sekeliling)
warna : Hitam aja
Safety shoes Ujung baja besi
Mohon masukkan pilihan ukuran dan order pada kolom keterangan. contoh: (order
warna hitam Size 40)
----------------------------------------------
TELITI SEBELUM MEMBELI :
Untuk cek ketersediaan barang/info lebih lanjut,silahkan klik &amp;#34;KIRIM PESAN&amp;#34; pada
kolom profil.
Pasti segera dijawab (FAST RESPONSE).
Transaksi diatas pukul 16.00 WIB masuk pengiriman hari berikutnya.
-------------------------------------------------------------
=================
***GARANSI UANG KEMBALI :
Barang tidak sesuai dengan gambar,langsung saja hubungi kami. UANG anda,kami
kembalikan dengan utuh tanpa dipotong biaya apapun.
(SEMUA IKLAN kami pake FOTO ASLI,kondisi barang sesuai yang diiklankan)
==================================================
***Jika anda puas jangan lupa untuk merekomendasikan kami kepada
rekan,teman,sahabat dan saudara anda***
HAPPY SHOPPING GUYS...
BELANJA PINTAR DISINI TEMPAT NYA</v>
      </c>
      <c r="F124" s="45" t="str">
        <v>1300</v>
      </c>
      <c r="G124" s="45" t="str">
        <v>1</v>
      </c>
      <c r="H124" s="45" t="str">
        <v>21189553</v>
      </c>
      <c r="I124" s="45" t="str">
        <v>0</v>
      </c>
      <c r="J124" s="45" t="str">
        <v>Baru</v>
      </c>
      <c r="K124" s="45" t="str">
        <v>Ya</v>
      </c>
      <c r="L124" s="45" t="str">
        <v>https://ecs7.tokopedia.net/img/cache/700/hDjmkQ/2020/10/21/9389b684-c1aa-4abe-b99d-a0c4ea545efa.jpg</v>
      </c>
      <c r="M124" s="45" t="str">
        <v>https://ecs7.tokopedia.net/img/cache/700/hDjmkQ/2020/10/21/8098995e-d7f1-4c9b-89e8-bb21dc043b02.jpg</v>
      </c>
      <c r="N124" s="45" t="str">
        <v>https://ecs7.tokopedia.net/img/cache/700/hDjmkQ/2020/10/21/fadeea58-57df-4b4c-8636-76442d071a1d.jpg</v>
      </c>
      <c r="O124" s="45" t="str">
        <v>https://ecs7.tokopedia.net/img/cache/700/hDjmkQ/2020/10/21/7e304c11-954c-4f16-a5cb-e68429fb37e9.jpg</v>
      </c>
      <c r="P124" s="45" t="str">
        <v>https://ecs7.tokopedia.net/img/cache/700/hDjmkQ/2020/10/21/0eeb11c2-4a59-42b1-981c-5255b4bd28c1.jpg</v>
      </c>
      <c r="Q124" s="45" t="str"/>
      <c r="R124" s="45" t="str"/>
      <c r="S124" s="45" t="str"/>
      <c r="T124" s="45" t="str">
        <v>a333dfbb7f67dc69a359</v>
      </c>
    </row>
    <row r="125">
      <c r="B125" s="46" t="str">
        <v>1264104974</v>
      </c>
      <c r="C125" s="46" t="str">
        <v>Sepatu sandal anak gunung ardiles art APRO T</v>
      </c>
      <c r="D125" s="46" t="str">
        <v>https://tokopedia.com/hidaastore/sepatu-sandal-anak-gunung-ardiles-art-apro-t</v>
      </c>
      <c r="E125" s="45" t="str">
        <v>sepatu sendal anak merk ardiles sudah teruji kualitas nya,,bahan dan pressan nya
di cetak langsung oleh mesin,sehingga di jamin kekuatan nya,
model TERBARU
sepatu ardiles ini adalah produk unggulan di karenakan setiap pembelian 1 pasang
sepatu berhadiah langsung 1 buah jam tangan.
sepatu sandal ini sangat cocok untuk di pakai gaya dan casual,
keunggulan dari sendal ini mempunyai bahan yang berkualitas &amp;amp; fitur yang sangat
ringan,
taplak/sol bawah nya slip on,sehingga tidak licin saat pemakaian,
gambar 
NO 1,2,3,4,6=size 33,34,35,36,37
KHUSUS Gmbar no 5=28,29,30,31,32
-barang 100% asli sesuai gambar
ayooo silahkkan di order guys.....</v>
      </c>
      <c r="F125" s="45" t="str">
        <v>500</v>
      </c>
      <c r="G125" s="45" t="str">
        <v>1</v>
      </c>
      <c r="H125" s="45" t="str">
        <v>26423420</v>
      </c>
      <c r="I125" s="45" t="str">
        <v>0</v>
      </c>
      <c r="J125" s="45" t="str">
        <v>Baru</v>
      </c>
      <c r="K125" s="45" t="str">
        <v>Ya</v>
      </c>
      <c r="L125" s="45" t="str">
        <v>https://ecs7.tokopedia.net/img/cache/700/hDjmkQ/2020/10/17/1f951b66-ca16-47c8-93f9-532119142821.jpg</v>
      </c>
      <c r="M125" s="45" t="str">
        <v>https://ecs7.tokopedia.net/img/cache/700/hDjmkQ/2020/10/17/d3029221-f7de-4f15-87ff-c7fe535d5768.jpg</v>
      </c>
      <c r="N125" s="45" t="str">
        <v>https://ecs7.tokopedia.net/img/cache/700/hDjmkQ/2020/10/17/62ee6132-f670-42d3-8c0d-08ba4ce3dcc6.jpg</v>
      </c>
      <c r="O125" s="45" t="str">
        <v>https://ecs7.tokopedia.net/img/cache/700/hDjmkQ/2020/10/17/3f7ac117-a472-4d67-9a4d-63e30de54616.jpg</v>
      </c>
      <c r="P125" s="45" t="str">
        <v>https://ecs7.tokopedia.net/img/cache/700/hDjmkQ/2020/10/17/d5bb3365-aa75-4f11-a77c-436784346d6f.jpg</v>
      </c>
      <c r="Q125" s="45" t="str"/>
      <c r="R125" s="45" t="str"/>
      <c r="S125" s="45" t="str"/>
      <c r="T125" s="45" t="str">
        <v>d9ff47deb3c6f6b6d05f</v>
      </c>
    </row>
    <row r="126">
      <c r="B126" s="46" t="str">
        <v>1264106984</v>
      </c>
      <c r="C126" s="46" t="str">
        <v>Sepatu sandal wedges anak perempuan sepatu sandal pesta anak</v>
      </c>
      <c r="D126" s="46" t="str">
        <v>https://tokopedia.com/hidaastore/sepatu-sandal-wedges-anak-perempuan-sepatu-sandal-pesta-anak</v>
      </c>
      <c r="E126" s="45" t="str">
        <v>Sepatu sandal wedges anak perempuan sol karet mentah,,sehingga tidak licin saat
anak bunda memakai nya,
bahan sintetis kwalitas terbaik..
-barang 100%sesuai gambar.
warna:pink,salam,mocca
size:26-35
Sepatu sandal anak perempuan yang cantik dan lucu memiliki hak yang cukup
tinggi. Bisa bikin puteri bunda makin cantik dan percaya diri.
+ Gak bikin lecet kaki anak
Bahan: Kulit Sintetis
Sol : Thermoplastic Rubber
sol taplak datar tinggi 3 cm
sebaiknya sebelum pemasanan tanyakan dahulu stok barang yg di ingin kan....
ayooo silahkan di order kak.....
#model terbaru,barang sehat,harga terjangkau,..
wa</v>
      </c>
      <c r="F126" s="45" t="str">
        <v>500</v>
      </c>
      <c r="G126" s="45" t="str">
        <v>1</v>
      </c>
      <c r="H126" s="45" t="str">
        <v>26423420</v>
      </c>
      <c r="I126" s="45" t="str">
        <v>0</v>
      </c>
      <c r="J126" s="45" t="str">
        <v>Baru</v>
      </c>
      <c r="K126" s="45" t="str">
        <v>Ya</v>
      </c>
      <c r="L126" s="45" t="str">
        <v>https://ecs7.tokopedia.net/img/cache/700/hDjmkQ/2020/10/17/7854c8af-940e-4d30-b5d5-edfc8bcb167b.jpg</v>
      </c>
      <c r="M126" s="45" t="str">
        <v>https://ecs7.tokopedia.net/img/cache/700/hDjmkQ/2020/10/17/03850802-a9e0-413e-8adb-cd5956d54f0e.jpg</v>
      </c>
      <c r="N126" s="45" t="str">
        <v>https://ecs7.tokopedia.net/img/cache/700/hDjmkQ/2020/10/17/8e179b21-5e8a-47d1-aaf6-5e571f9c6ba6.jpg</v>
      </c>
      <c r="O126" s="45" t="str">
        <v>https://ecs7.tokopedia.net/img/cache/700/hDjmkQ/2020/10/17/7de1ae4f-7a06-490f-987b-3053d241000b.jpg</v>
      </c>
      <c r="P126" s="45" t="str">
        <v>https://ecs7.tokopedia.net/img/cache/700/hDjmkQ/2020/10/17/92d4519e-8b0e-4765-a2b9-2814bc2cd425.jpg</v>
      </c>
      <c r="Q126" s="45" t="str"/>
      <c r="R126" s="45" t="str"/>
      <c r="S126" s="45" t="str"/>
      <c r="T126" s="45" t="str">
        <v>cdf3a1173993c08edee4</v>
      </c>
    </row>
    <row r="127">
      <c r="B127" s="46" t="str">
        <v>1264101904</v>
      </c>
      <c r="C127" s="46" t="str">
        <v>Sepatu sekolah anak PRO ATT SEPATU PRO ATT MAGNET</v>
      </c>
      <c r="D127" s="46" t="str">
        <v>https://tokopedia.com/hidaastore/sepatu-sekolah-anak-pro-att-sepatu-pro-att-magnet</v>
      </c>
      <c r="E127" s="45" t="str">
        <v>#KAPAN LAGI BISA ORDER ECERAN DENGAN HARGA GROSIR#
sepatu sekolah anak merk PRO ATT sudah teruji kualitas nya,,bahan dan pressan
nya di cetak langsung oleh mesin,sehingga di jamin kekuatan nya,
sepatu ini sangat cocok untuk di pakai sekolah dan casual,
keunggulan dari sepatu ini mempunyai bahan yang berkualitas,di disign langsung
oleh ahli.
taplak/sol bawah nya slip on,sehingga tidak licin saat pemakaian,
produk PRO ATT ini tidak diragukan lagi kualitas nya,produk ini sangat nyaman di
pakai.
-barang 100% asli sesuai gambar
gambar 
size 28 smpai 37
np:sebelum pemesanan sebaik nya cantumkan no dan size yang di inginkan.
#produk ini asli karya anak bangsa.
cintailah produk-pruduk indonesia..
ayoo...silahkan di order guys..</v>
      </c>
      <c r="F127" s="45" t="str">
        <v>850</v>
      </c>
      <c r="G127" s="45" t="str">
        <v>1</v>
      </c>
      <c r="H127" s="45" t="str">
        <v>26423420</v>
      </c>
      <c r="I127" s="45" t="str">
        <v>0</v>
      </c>
      <c r="J127" s="45" t="str">
        <v>Baru</v>
      </c>
      <c r="K127" s="45" t="str">
        <v>Ya</v>
      </c>
      <c r="L127" s="45" t="str">
        <v>https://ecs7.tokopedia.net/img/cache/700/hDjmkQ/2020/10/17/43890ba9-0b1c-4181-afb9-d37861c23bf5.jpg</v>
      </c>
      <c r="M127" s="45" t="str">
        <v>https://ecs7.tokopedia.net/img/cache/700/hDjmkQ/2020/10/17/a99366cf-3fd6-4859-b80d-abff31e90745.jpg</v>
      </c>
      <c r="N127" s="45" t="str">
        <v>https://ecs7.tokopedia.net/img/cache/700/hDjmkQ/2020/10/17/8b215fd8-5336-4722-b8d2-a3f6223cfa23.jpg</v>
      </c>
      <c r="O127" s="45" t="str"/>
      <c r="P127" s="45" t="str"/>
      <c r="Q127" s="45" t="str"/>
      <c r="R127" s="45" t="str"/>
      <c r="S127" s="45" t="str"/>
      <c r="T127" s="45" t="str">
        <v>96485dfbd90d2fe923a4</v>
      </c>
    </row>
    <row r="128">
      <c r="B128" s="46" t="str">
        <v>1264106528</v>
      </c>
      <c r="C128" s="46" t="str">
        <v>Sepatu sekolah anak dallas xTen sepatu sekolah anak Tk SD</v>
      </c>
      <c r="D128" s="46" t="str">
        <v>https://tokopedia.com/hidaastore/sepatu-sekolah-anak-dallas-xten-sepatu-sekolah-anak-tk-sd</v>
      </c>
      <c r="E128" s="45" t="str">
        <v>sepatu sekolah anak dallas sudah teruji kualitas nya,,merk legend,disgn TERBARU,
bahan dan pressan nya di cetak langsung oleh mesin,sehingga di jamin kekuatan
nya,
sepatu ini sangat cocok untuk di pakai sekolah dan casual,
keunggulan dari sepatu ini mempunyai bahan yang berkualitas &amp;amp; fitur yang
sangat ringan,
taplak/sol bawah nya slip on,sehingga tidak licin saat pemakaian,
produk dallas ini tidak diragukan lagi kualitas nya,selain mempunyai fitur yang
sangat ringan,produk ini sangat nyaman di pakai.
-barang 100% asli sesuai gambar
size 29,30,31,32
np:sebelum pemesanan sebaik nya cantumkan no dan size yang di inginkan.
#produk ini asli karya anak bangsa.
cintailah produk-pruduk indonesia..
ayoo...silahkan di order guys...</v>
      </c>
      <c r="F128" s="45" t="str">
        <v>600</v>
      </c>
      <c r="G128" s="45" t="str">
        <v>1</v>
      </c>
      <c r="H128" s="45" t="str">
        <v>26423420</v>
      </c>
      <c r="I128" s="45" t="str">
        <v>0</v>
      </c>
      <c r="J128" s="45" t="str">
        <v>Baru</v>
      </c>
      <c r="K128" s="45" t="str">
        <v>Ya</v>
      </c>
      <c r="L128" s="45" t="str">
        <v>https://ecs7.tokopedia.net/img/cache/700/hDjmkQ/2020/10/17/5817cc14-5902-48fe-9275-1818ce9ffd20.jpg</v>
      </c>
      <c r="M128" s="45" t="str">
        <v>https://ecs7.tokopedia.net/img/cache/700/hDjmkQ/2020/10/17/d536e6a3-b9b9-4810-90fd-2d627c9185b1.jpg</v>
      </c>
      <c r="N128" s="45" t="str">
        <v>https://ecs7.tokopedia.net/img/cache/700/hDjmkQ/2020/10/17/85a19f7c-33fe-42a1-b7f5-0aca7328ec00.jpg</v>
      </c>
      <c r="O128" s="45" t="str"/>
      <c r="P128" s="45" t="str"/>
      <c r="Q128" s="45" t="str"/>
      <c r="R128" s="45" t="str"/>
      <c r="S128" s="45" t="str"/>
      <c r="T128" s="45" t="str">
        <v>f865592937e99434649c</v>
      </c>
    </row>
    <row r="129">
      <c r="B129" s="46" t="str">
        <v>1274400151</v>
      </c>
      <c r="C129" s="46" t="str">
        <v>Sepatu slop bloes casual kickers hitam coklat tan pria kerja sol</v>
      </c>
      <c r="D129" s="46" t="str">
        <v>https://tokopedia.com/hidaastore/sepatu-slop-bloes-casual-kickers-hitam-coklat-tan-pria-kerja-sol</v>
      </c>
      <c r="E129" s="45" t="str">
        <v>sepatu pria merkkers original clothing 
model santai
material Upper kulit suide 
Sole karet mentah 
size 38 sd 43
Warna hitam,
Lebih hemat beli 2 pcs Ongkir 1 Kg / Terhitung berat cuma 1 pcs / sepatu
Order klik beli dan ikuti langkah2 selanjutnya 
Isi catatan ukuran dan warna di bawah jasa pengriman ( catatan pembeli)</v>
      </c>
      <c r="F129" s="45" t="str">
        <v>600</v>
      </c>
      <c r="G129" s="45" t="str">
        <v>1</v>
      </c>
      <c r="H129" s="45" t="str">
        <v>18471363</v>
      </c>
      <c r="I129" s="45" t="str">
        <v>0</v>
      </c>
      <c r="J129" s="45" t="str">
        <v>Baru</v>
      </c>
      <c r="K129" s="45" t="str">
        <v>Ya</v>
      </c>
      <c r="L129" s="45" t="str">
        <v>https://ecs7.tokopedia.net/img/cache/700/hDjmkQ/2020/10/21/73ccfa3e-fb4d-4f88-8a23-c9ea07adffe3.jpg</v>
      </c>
      <c r="M129" s="45" t="str"/>
      <c r="N129" s="45" t="str"/>
      <c r="O129" s="45" t="str"/>
      <c r="P129" s="45" t="str"/>
      <c r="Q129" s="45" t="str"/>
      <c r="R129" s="45" t="str"/>
      <c r="S129" s="45" t="str"/>
      <c r="T129" s="45" t="str">
        <v>3d07d915f0848ea7dfc1</v>
      </c>
    </row>
    <row r="130">
      <c r="B130" s="46" t="str">
        <v>1274056202</v>
      </c>
      <c r="C130" s="46" t="str">
        <v>Sepatu sneakers adidas zx700 man navy/ pria sport kuliah hangout gaul</v>
      </c>
      <c r="D130" s="46" t="str">
        <v>https://tokopedia.com/hidaastore/sepatu-sneakers-adidas-zx700-man-navy-pria-sport-kuliah-hangout-gaul</v>
      </c>
      <c r="E130" s="45" t="str">
        <v>39-43
Adidas zx700
Navy
kualitas bagus
pria
Sekolah/kuliah/hangout/santai/olahraga</v>
      </c>
      <c r="F130" s="45" t="str">
        <v>1000</v>
      </c>
      <c r="G130" s="45" t="str">
        <v>1</v>
      </c>
      <c r="H130" s="45" t="str">
        <v>26423482</v>
      </c>
      <c r="I130" s="45" t="str">
        <v>0</v>
      </c>
      <c r="J130" s="45" t="str">
        <v>Baru</v>
      </c>
      <c r="K130" s="45" t="str">
        <v>Ya</v>
      </c>
      <c r="L130" s="45" t="str">
        <v>https://ecs7.tokopedia.net/img/cache/700/hDjmkQ/2020/10/21/a53bd888-aa28-4c78-8efa-b848edbc0b59.jpg</v>
      </c>
      <c r="M130" s="45" t="str">
        <v>https://ecs7.tokopedia.net/img/cache/700/hDjmkQ/2020/10/21/a4312541-6671-4c12-bb2b-69952455e837.jpg</v>
      </c>
      <c r="N130" s="45" t="str">
        <v>https://ecs7.tokopedia.net/img/cache/700/hDjmkQ/2020/10/21/cbdf1711-f1ec-4067-b7ac-63aa1dfa3012.jpg</v>
      </c>
      <c r="O130" s="45" t="str">
        <v>https://ecs7.tokopedia.net/img/cache/700/hDjmkQ/2020/10/21/3b266a5f-29de-44dd-b12e-bfb9b71ced0d.jpg</v>
      </c>
      <c r="P130" s="45" t="str">
        <v>https://ecs7.tokopedia.net/img/cache/700/hDjmkQ/2020/10/21/cf8431f7-3d6a-403e-9404-d616b418e22e.jpg</v>
      </c>
      <c r="Q130" s="45" t="str"/>
      <c r="R130" s="45" t="str"/>
      <c r="S130" s="45" t="str"/>
      <c r="T130" s="45" t="str">
        <v>f887116f05dc0b4bb6c3</v>
      </c>
    </row>
    <row r="131">
      <c r="B131" s="46" t="str">
        <v>1274024990</v>
      </c>
      <c r="C131" s="46" t="str">
        <v>Sepatu sport running pria Pro ATT. SEPATU SPORT ATT PRIA. SEPATU</v>
      </c>
      <c r="D131" s="46" t="str">
        <v>https://tokopedia.com/hidaastore/sepatu-sport-running-pria-pro-att-sepatu-sport-att-pria-sepatu</v>
      </c>
      <c r="E131" s="45" t="str">
        <v>KAPAN LAGI BISA ORDER ECERAN DENGAN HARGA GROSIR#
sepatu running merk ATT
di design secara langsung oleh ahli n perancang,sehingga di buat untuk se nyaman
mungkin oleh pengguna.
bahan di design langsung dr pabrik,sehingga di jamin ke kuatan nya,,
sol taplak bawah nya di pres oleh mesin langsung,,
sangat cocok untuk casual dan dipakai untuk olaharaga(gym,senam)
-picture dijamin 100% sesuai
-size 39-43
-size :39 sol luar 27cm sol dalam 25cm
--Size:40sol luar 27.5cm sol dalam25.5cm
-Size 41:sol luar 28cm,sol dalam 26cm
Size 42:sol luar 28.5cm,sol dalam26.5 cm
Size:43:sol luar 29cm,sol dalam 27 cm.
produk ini asli karya anak bangsa,cintailah produk&amp;#39;produk indonesia,
np:sebelum pemesanan sebaik nya tanya kan dlu keseterdian barang,n jgn lupa
cantum kan no/size yg di inginkan,
selamat berbelanja.
ayo silahkan di order guys,,..</v>
      </c>
      <c r="F131" s="45" t="str">
        <v>1000</v>
      </c>
      <c r="G131" s="45" t="str">
        <v>1</v>
      </c>
      <c r="H131" s="45" t="str">
        <v>26423450</v>
      </c>
      <c r="I131" s="45" t="str">
        <v>0</v>
      </c>
      <c r="J131" s="45" t="str">
        <v>Baru</v>
      </c>
      <c r="K131" s="45" t="str">
        <v>Ya</v>
      </c>
      <c r="L131" s="45" t="str">
        <v>https://ecs7.tokopedia.net/img/cache/700/hDjmkQ/2020/10/21/f29a8ee5-bddd-4167-aa09-905a53141c40.jpg</v>
      </c>
      <c r="M131" s="45" t="str">
        <v>https://ecs7.tokopedia.net/img/cache/700/hDjmkQ/2020/10/21/4699dabd-618e-4cf2-a26d-2863d43b0d26.jpg</v>
      </c>
      <c r="N131" s="45" t="str">
        <v>https://ecs7.tokopedia.net/img/cache/700/hDjmkQ/2020/10/21/8447934c-a6fe-45d7-a3bf-782bb68cdfd9.jpg</v>
      </c>
      <c r="O131" s="45" t="str">
        <v>https://ecs7.tokopedia.net/img/cache/700/hDjmkQ/2020/10/21/f87ccb35-1015-46b1-93f8-690b73beacb7.jpg</v>
      </c>
      <c r="P131" s="45" t="str"/>
      <c r="Q131" s="45" t="str"/>
      <c r="R131" s="45" t="str"/>
      <c r="S131" s="45" t="str"/>
      <c r="T131" s="45" t="str">
        <v>10ab3a81ee18d735ff41</v>
      </c>
    </row>
    <row r="132">
      <c r="B132" s="46" t="str">
        <v>1274385909</v>
      </c>
      <c r="C132" s="46" t="str">
        <v>Sepatu tracking Kickers Boots magnum delta ziper reseleting hitam</v>
      </c>
      <c r="D132" s="46" t="str">
        <v>https://tokopedia.com/hidaastore/sepatu-tracking-kickers-boots-magnum-delta-ziper-reseleting-hitam</v>
      </c>
      <c r="E132" s="45" t="str">
        <v>merk kickers 
Jenis Sepatu Safety ( ujung besi) 
Warna Hitam 
Bahan kulit 
Model Samping reseleting 
size 39 sd 44
Sole Karet anti slip
Cocok untuk Kegiatan Outdoor dan Indoor 
Order silahakan klik beli sekarang 
catatan size bisa diisi di kolom catatan pembeli / pelapak</v>
      </c>
      <c r="F132" s="45" t="str">
        <v>1300</v>
      </c>
      <c r="G132" s="45" t="str">
        <v>1</v>
      </c>
      <c r="H132" s="45" t="str">
        <v>18471363</v>
      </c>
      <c r="I132" s="45" t="str">
        <v>0</v>
      </c>
      <c r="J132" s="45" t="str">
        <v>Baru</v>
      </c>
      <c r="K132" s="45" t="str">
        <v>Ya</v>
      </c>
      <c r="L132" s="45" t="str">
        <v>https://ecs7.tokopedia.net/img/cache/700/hDjmkQ/2020/10/21/8a9d0d30-0bf3-454a-8531-7d864dc6bfb1.jpg</v>
      </c>
      <c r="M132" s="45" t="str"/>
      <c r="N132" s="45" t="str"/>
      <c r="O132" s="45" t="str"/>
      <c r="P132" s="45" t="str"/>
      <c r="Q132" s="45" t="str"/>
      <c r="R132" s="45" t="str"/>
      <c r="S132" s="45" t="str"/>
      <c r="T132" s="45" t="str">
        <v>db89558c9f7fd8ea85d2</v>
      </c>
    </row>
    <row r="133">
      <c r="B133" s="46" t="str">
        <v>1274064421</v>
      </c>
      <c r="C133" s="46" t="str">
        <v>Sepatu wanita Kickers pantofel boots basic heels resleting kulit asli</v>
      </c>
      <c r="D133" s="46" t="str">
        <v>https://tokopedia.com/hidaastore/sepatu-wanita-kickers-pantofel-boots-basic-heels-resleting-kulit-asli</v>
      </c>
      <c r="E133" s="45" t="str">
        <v>Nama : Kickers pantofel women
Size : 36-40
Bahan : Sintetic leather 
Kondisi : 100% baru
Berminat buruan dipesan sekarang juga
Cara pemesanan cukup dengan klik beli dan ikuti petunjuk resmi dari Tokopedia 
Jika ada yg mau ditanya silahkan
Barang yg dikirim sesuai dengan pesanan
Orderan langsung dikirim dihari pemesanan
Menerima pemesanan setiap hari
Cantumkan Size sepatu yg anda pesan
Order bos</v>
      </c>
      <c r="F133" s="45" t="str">
        <v>1000</v>
      </c>
      <c r="G133" s="45" t="str">
        <v>1</v>
      </c>
      <c r="H133" s="45" t="str">
        <v>26423482</v>
      </c>
      <c r="I133" s="45" t="str">
        <v>0</v>
      </c>
      <c r="J133" s="45" t="str">
        <v>Baru</v>
      </c>
      <c r="K133" s="45" t="str">
        <v>Ya</v>
      </c>
      <c r="L133" s="45" t="str">
        <v>https://ecs7.tokopedia.net/img/cache/700/hDjmkQ/2020/10/21/7cc6a820-d87a-40bd-bb0b-d96818f140c5.jpg</v>
      </c>
      <c r="M133" s="45" t="str"/>
      <c r="N133" s="45" t="str"/>
      <c r="O133" s="45" t="str"/>
      <c r="P133" s="45" t="str"/>
      <c r="Q133" s="45" t="str"/>
      <c r="R133" s="45" t="str"/>
      <c r="S133" s="45" t="str"/>
      <c r="T133" s="45" t="str">
        <v>c48fb2f1561106994fb5</v>
      </c>
    </row>
    <row r="134">
      <c r="B134" s="46" t="str">
        <v>1274064951</v>
      </c>
      <c r="C134" s="46" t="str">
        <v>Sepatu wanita converse ct baby</v>
      </c>
      <c r="D134" s="46" t="str">
        <v>https://tokopedia.com/hidaastore/sepatu-wanita-converse-ct-baby</v>
      </c>
      <c r="E134" s="45" t="str">
        <v>SUBSIDI 20.000 MINIMAL TRANSAKSI 300.000
kualitas lebih baik dari harga yg murah
Spesifikasi:
- Bahan Kanvas + peding busa pelapis (tebal + empuk)
- Presh Mesin (kuat)
- Oven Mesin (tahan lama)
- Jahit Strobel Insole (kuat dan tahan lama)
- HARGA MURAH (makin untung)
READY Size: 36, 37, 38, 39, 40
(sesuaikan dgn sepatu converse yg kka punya atau size chart di gambar)
Stok Selalu READY.. Bisa Langsung order kak..
Silahkan pilih varian size dan warna sesuai pesanan.
Berikan Bintang 5 dan Ulasan Terbaik Kalian ya..
Terimakasih sudah berbelanja di toko kami  
===================================
Segala permasalahan seperti salah kirim model atau salah kirim ukuran bisa
langsung komplain sesuai aturan.
Jangan seperti orang bodoh  yang memberikan ulasan jelek di ulasan kita.
Sudah ada tempatnya untuk komplain.
JADILAH PEMBELI YANG CERDAS</v>
      </c>
      <c r="F134" s="45" t="str">
        <v>1000</v>
      </c>
      <c r="G134" s="45" t="str">
        <v>1</v>
      </c>
      <c r="H134" s="45" t="str">
        <v>26423482</v>
      </c>
      <c r="I134" s="45" t="str">
        <v>0</v>
      </c>
      <c r="J134" s="45" t="str">
        <v>Baru</v>
      </c>
      <c r="K134" s="45" t="str">
        <v>Ya</v>
      </c>
      <c r="L134" s="45" t="str">
        <v>https://ecs7.tokopedia.net/img/cache/700/hDjmkQ/2020/10/21/83654630-c4ea-48fe-abee-c21e9014c82d.jpg</v>
      </c>
      <c r="M134" s="45" t="str">
        <v>https://ecs7.tokopedia.net/img/cache/700/hDjmkQ/2020/10/21/66115b8d-9b23-4097-a0d0-c793b9de4653.jpg</v>
      </c>
      <c r="N134" s="45" t="str">
        <v>https://ecs7.tokopedia.net/img/cache/700/hDjmkQ/2020/10/21/2fc6e0fb-c513-4bf0-b2dd-46b3ecb4a350.jpg</v>
      </c>
      <c r="O134" s="45" t="str">
        <v>https://ecs7.tokopedia.net/img/cache/700/hDjmkQ/2020/10/21/347aefed-7a13-44d2-a354-e51b60400eed.jpg</v>
      </c>
      <c r="P134" s="45" t="str">
        <v>https://ecs7.tokopedia.net/img/cache/700/hDjmkQ/2020/10/21/f878b879-b314-4739-b30e-6ade61d1b5b1.jpg</v>
      </c>
      <c r="Q134" s="45" t="str"/>
      <c r="R134" s="45" t="str"/>
      <c r="S134" s="45" t="str"/>
      <c r="T134" s="45" t="str">
        <v>28c6c818e68a2156776e</v>
      </c>
    </row>
    <row r="135">
      <c r="B135" s="46" t="str">
        <v>1274061578</v>
      </c>
      <c r="C135" s="46" t="str">
        <v>SepatuLari</v>
      </c>
      <c r="D135" s="46" t="str">
        <v>https://tokopedia.com/hidaastore/sepatulari</v>
      </c>
      <c r="E135" s="45" t="str">
        <v>Adidas Alphabounce Man
Import Quality
Size 39 s.d 44
Dipacking menggunakan box
Barang yang kami pajang real picture</v>
      </c>
      <c r="F135" s="45" t="str">
        <v>1000</v>
      </c>
      <c r="G135" s="45" t="str">
        <v>1</v>
      </c>
      <c r="H135" s="45" t="str">
        <v>26423482</v>
      </c>
      <c r="I135" s="45" t="str">
        <v>0</v>
      </c>
      <c r="J135" s="45" t="str">
        <v>Baru</v>
      </c>
      <c r="K135" s="45" t="str">
        <v>Ya</v>
      </c>
      <c r="L135" s="45" t="str">
        <v>https://ecs7.tokopedia.net/img/cache/700/hDjmkQ/2020/10/21/272f60c4-dcab-4f7a-a718-c8bbb0996ff3.jpg</v>
      </c>
      <c r="M135" s="45" t="str">
        <v>https://ecs7.tokopedia.net/img/cache/700/hDjmkQ/2020/10/21/abbec655-0d36-4a7b-92b8-a5f35387c154.jpg</v>
      </c>
      <c r="N135" s="45" t="str">
        <v>https://ecs7.tokopedia.net/img/cache/700/hDjmkQ/2020/10/21/60988be6-8d3a-4c4d-8524-16733722389a.jpg</v>
      </c>
      <c r="O135" s="45" t="str">
        <v>https://ecs7.tokopedia.net/img/cache/700/hDjmkQ/2020/10/21/fe15b614-610a-41dc-9906-961d8045a5b7.jpg</v>
      </c>
      <c r="P135" s="45" t="str">
        <v>https://ecs7.tokopedia.net/img/cache/700/hDjmkQ/2020/10/21/670d9afc-2933-4be4-b0ee-00723cbd2710.jpg</v>
      </c>
      <c r="Q135" s="45" t="str"/>
      <c r="R135" s="45" t="str"/>
      <c r="S135" s="45" t="str"/>
      <c r="T135" s="45" t="str">
        <v>1c2aef2d28d3ef84b894</v>
      </c>
    </row>
    <row r="136">
      <c r="B136" s="46" t="str">
        <v>1274377997</v>
      </c>
      <c r="C136" s="46" t="str">
        <v>SepatuPantofel</v>
      </c>
      <c r="D136" s="46" t="str">
        <v>https://tokopedia.com/hidaastore/sepatupantofel</v>
      </c>
      <c r="E136" s="45" t="str">
        <v>foto sangat mirip dengan barang aslinya 
anda puas kamipun senang 
$HAPY SHOPING$
Brand: CROCODILE PANTOFEL
ready Size 39-43
model
-loafers tali 
bahan: kulit swedian
warna
-hitam
Kondisi : baru/new 100%
DESAIN BERKUALIAS 
NOTE:
.harga terbaik sudah termasuk sepatu + box
.Cek stock pastikan size &amp;amp; model pesanan tepat ya dengan cara KIRIM PESAN
terlebih dahulu. 
Tanyakan jika ada pertanyaan, kami siap
membantu dengan cepat.</v>
      </c>
      <c r="F136" s="45" t="str">
        <v>900</v>
      </c>
      <c r="G136" s="45" t="str">
        <v>1</v>
      </c>
      <c r="H136" s="45" t="str">
        <v>18471363</v>
      </c>
      <c r="I136" s="45" t="str">
        <v>0</v>
      </c>
      <c r="J136" s="45" t="str">
        <v>Baru</v>
      </c>
      <c r="K136" s="45" t="str">
        <v>Ya</v>
      </c>
      <c r="L136" s="45" t="str">
        <v>https://ecs7.tokopedia.net/img/cache/700/hDjmkQ/2020/10/21/aa558eb4-087a-4d66-8513-06ae834ad1bc.jpg</v>
      </c>
      <c r="M136" s="45" t="str">
        <v>https://ecs7.tokopedia.net/img/cache/700/hDjmkQ/2020/10/21/d9a25c2b-007f-4c7f-95c3-edd941aa4540.jpg</v>
      </c>
      <c r="N136" s="45" t="str">
        <v>https://ecs7.tokopedia.net/img/cache/700/hDjmkQ/2020/10/21/caad6d0b-2717-40a2-8828-c416b160854c.jpg</v>
      </c>
      <c r="O136" s="45" t="str"/>
      <c r="P136" s="45" t="str"/>
      <c r="Q136" s="45" t="str"/>
      <c r="R136" s="45" t="str"/>
      <c r="S136" s="45" t="str"/>
      <c r="T136" s="45" t="str">
        <v>b3e0d647162ecccdb84c</v>
      </c>
    </row>
    <row r="137">
      <c r="B137" s="46" t="str">
        <v>1274137904</v>
      </c>
      <c r="C137" s="46" t="str">
        <v>SepatuRuNning</v>
      </c>
      <c r="D137" s="46" t="str">
        <v>https://tokopedia.com/hidaastore/sepaturunning</v>
      </c>
      <c r="E137" s="45" t="str">
        <v>sepatu nike flyknit import quality sz 39-43 
Barang yang dikirim dijamin 100 % BARU ,Penampakan sesuai pic, packingan box
originalnya dengan harga yang terjangkau Katalog lain di fb=waroeng aneka sepatu
Welcome reseller dan dropshiper</v>
      </c>
      <c r="F137" s="45" t="str">
        <v>1000</v>
      </c>
      <c r="G137" s="45" t="str">
        <v>1</v>
      </c>
      <c r="H137" s="45" t="str">
        <v>21189553</v>
      </c>
      <c r="I137" s="45" t="str">
        <v>0</v>
      </c>
      <c r="J137" s="45" t="str">
        <v>Baru</v>
      </c>
      <c r="K137" s="45" t="str">
        <v>Ya</v>
      </c>
      <c r="L137" s="45" t="str">
        <v>https://ecs7.tokopedia.net/img/cache/700/hDjmkQ/2020/10/21/66d16727-d995-4c56-9921-a18bcd58b3bf.jpg</v>
      </c>
      <c r="M137" s="45" t="str"/>
      <c r="N137" s="45" t="str"/>
      <c r="O137" s="45" t="str"/>
      <c r="P137" s="45" t="str"/>
      <c r="Q137" s="45" t="str"/>
      <c r="R137" s="45" t="str"/>
      <c r="S137" s="45" t="str"/>
      <c r="T137" s="45" t="str">
        <v>8c7e4d96a60d0a3c75a4</v>
      </c>
    </row>
    <row r="138">
      <c r="B138" s="46" t="str">
        <v>1274129518</v>
      </c>
      <c r="C138" s="46" t="str">
        <v>SepatuSafety</v>
      </c>
      <c r="D138" s="46" t="str">
        <v>https://tokopedia.com/hidaastore/sepatusafety</v>
      </c>
      <c r="E138" s="45" t="str">
        <v>CROCODILE SAFETY BOOTS
SIZE 39-44
101% NEW
*MATERIAL SINTETIS
*OUTSOL KARET
*UJUNG SEPATU SAFETY
*SOL JAHIT
*MODEL SAFETY BOOTS RESLETING TALI
TERSEDIA WARNA HITAM TAN DAN COKLAT
KLIK TOMBOL BELI DAN IKUTI SEMUA PETUNJUK RESMI DARI Tokopedia
Good Stuff</v>
      </c>
      <c r="F138" s="45" t="str">
        <v>1000</v>
      </c>
      <c r="G138" s="45" t="str">
        <v>1</v>
      </c>
      <c r="H138" s="45" t="str">
        <v>21189553</v>
      </c>
      <c r="I138" s="45" t="str">
        <v>0</v>
      </c>
      <c r="J138" s="45" t="str">
        <v>Baru</v>
      </c>
      <c r="K138" s="45" t="str">
        <v>Ya</v>
      </c>
      <c r="L138" s="45" t="str">
        <v>https://ecs7.tokopedia.net/img/cache/700/hDjmkQ/2020/10/21/ed483553-2e99-40d4-96f1-698f03d856ce.jpg</v>
      </c>
      <c r="M138" s="45" t="str">
        <v>https://ecs7.tokopedia.net/img/cache/700/hDjmkQ/2020/10/21/0f01e332-dfe0-4ab5-8db7-94432691dc1c.jpg</v>
      </c>
      <c r="N138" s="45" t="str">
        <v>https://ecs7.tokopedia.net/img/cache/700/hDjmkQ/2020/10/21/eafcc8a3-1d5e-4f1e-8967-43c5cafa0928.jpg</v>
      </c>
      <c r="O138" s="45" t="str"/>
      <c r="P138" s="45" t="str"/>
      <c r="Q138" s="45" t="str"/>
      <c r="R138" s="45" t="str"/>
      <c r="S138" s="45" t="str"/>
      <c r="T138" s="45" t="str">
        <v>55964e625733b7e9f32d</v>
      </c>
    </row>
    <row r="139">
      <c r="B139" s="46" t="str">
        <v>1274060852</v>
      </c>
      <c r="C139" s="46" t="str">
        <v>SepatuSport</v>
      </c>
      <c r="D139" s="46" t="str">
        <v>https://tokopedia.com/hidaastore/sepatusport</v>
      </c>
      <c r="E139" s="45" t="str">
        <v>Adidas Ax2 Man
Kw Super
Size 39 s.d 43
Sudah Dipacking Menggunakan Box
Gambar yang Kami Pajang Real Pict!
Harga Terjangkau Kualitas Ok</v>
      </c>
      <c r="F139" s="45" t="str">
        <v>1000</v>
      </c>
      <c r="G139" s="45" t="str">
        <v>1</v>
      </c>
      <c r="H139" s="45" t="str">
        <v>26423482</v>
      </c>
      <c r="I139" s="45" t="str">
        <v>0</v>
      </c>
      <c r="J139" s="45" t="str">
        <v>Baru</v>
      </c>
      <c r="K139" s="45" t="str">
        <v>Ya</v>
      </c>
      <c r="L139" s="45" t="str">
        <v>https://ecs7.tokopedia.net/img/cache/700/hDjmkQ/2020/10/21/3776d0fd-464c-4f99-a2f3-bf5ed05b6239.jpg</v>
      </c>
      <c r="M139" s="45" t="str">
        <v>https://ecs7.tokopedia.net/img/cache/700/hDjmkQ/2020/10/21/d0cf626f-10ec-4a76-adbf-9f6938584545.jpg</v>
      </c>
      <c r="N139" s="45" t="str">
        <v>https://ecs7.tokopedia.net/img/cache/700/hDjmkQ/2020/10/21/e88d021e-5619-4ccc-b744-83c74d10a06c.jpg</v>
      </c>
      <c r="O139" s="45" t="str">
        <v>https://ecs7.tokopedia.net/img/cache/700/hDjmkQ/2020/10/21/d24f2da5-b274-4f0b-bc15-1eb37ba65ca8.jpg</v>
      </c>
      <c r="P139" s="45" t="str">
        <v>https://ecs7.tokopedia.net/img/cache/700/hDjmkQ/2020/10/21/dfc8f9a3-5494-4e73-9d6b-f13250e6a0b9.jpg</v>
      </c>
      <c r="Q139" s="45" t="str"/>
      <c r="R139" s="45" t="str"/>
      <c r="S139" s="45" t="str"/>
      <c r="T139" s="45" t="str">
        <v>d46347db16c3b7229db3</v>
      </c>
    </row>
    <row r="140">
      <c r="B140" s="46" t="str">
        <v>1274133879</v>
      </c>
      <c r="C140" s="46" t="str">
        <v>Sepatugunung</v>
      </c>
      <c r="D140" s="46" t="str">
        <v>https://tokopedia.com/hidaastore/sepatugunung</v>
      </c>
      <c r="E140" s="45" t="str">
        <v>kickers boots safety kulit resleting
sz 39-43</v>
      </c>
      <c r="F140" s="45" t="str">
        <v>1000</v>
      </c>
      <c r="G140" s="45" t="str">
        <v>1</v>
      </c>
      <c r="H140" s="45" t="str">
        <v>21189553</v>
      </c>
      <c r="I140" s="45" t="str">
        <v>0</v>
      </c>
      <c r="J140" s="45" t="str">
        <v>Baru</v>
      </c>
      <c r="K140" s="45" t="str">
        <v>Ya</v>
      </c>
      <c r="L140" s="45" t="str">
        <v>https://ecs7.tokopedia.net/img/cache/700/hDjmkQ/2020/10/21/fc87c4c0-c306-4848-855c-f13305821c05.jpg</v>
      </c>
      <c r="M140" s="45" t="str"/>
      <c r="N140" s="45" t="str"/>
      <c r="O140" s="45" t="str"/>
      <c r="P140" s="45" t="str"/>
      <c r="Q140" s="45" t="str"/>
      <c r="R140" s="45" t="str"/>
      <c r="S140" s="45" t="str"/>
      <c r="T140" s="45" t="str">
        <v>12c4eb00f632b4d6da71</v>
      </c>
    </row>
    <row r="141">
      <c r="B141" s="46" t="str">
        <v>1265912768</v>
      </c>
      <c r="C141" s="46" t="str">
        <v>Sepeda - Sparepart Sepeda United Not Polygon Pasific Federal</v>
      </c>
      <c r="D141" s="46" t="str">
        <v>https://tokopedia.com/hidaastore/sepeda-sparepart-sepeda-united-not-polygon-pasific-federal</v>
      </c>
      <c r="E141" s="45" t="str">
        <v>Roda Samping Sepedah Anak Size 12-16
merek unicycle. cocok untuk latihan sepeda anak anda</v>
      </c>
      <c r="F141" s="45" t="str">
        <v>1200</v>
      </c>
      <c r="G141" s="45" t="str">
        <v>1</v>
      </c>
      <c r="H141" s="45" t="str">
        <v>18471363</v>
      </c>
      <c r="I141" s="45" t="str">
        <v>0</v>
      </c>
      <c r="J141" s="45" t="str">
        <v>Baru</v>
      </c>
      <c r="K141" s="45" t="str">
        <v>Ya</v>
      </c>
      <c r="L141" s="45" t="str">
        <v>https://ecs7.tokopedia.net/img/cache/700/hDjmkQ/2020/10/18/9c01aaf4-0eae-4eb0-8494-df01fdc026f8.jpg</v>
      </c>
      <c r="M141" s="45" t="str"/>
      <c r="N141" s="45" t="str"/>
      <c r="O141" s="45" t="str"/>
      <c r="P141" s="45" t="str"/>
      <c r="Q141" s="45" t="str"/>
      <c r="R141" s="45" t="str"/>
      <c r="S141" s="45" t="str"/>
      <c r="T141" s="45" t="str">
        <v>27968455cf8ec6d7c410</v>
      </c>
    </row>
    <row r="142">
      <c r="B142" s="46" t="str">
        <v>1265958312</v>
      </c>
      <c r="C142" s="46" t="str">
        <v>Sepeda Clamp Seatpost ROCKBROS Alumunim Ringan Kokoh Mewah Berkelas</v>
      </c>
      <c r="D142" s="46" t="str">
        <v>https://tokopedia.com/hidaastore/sepeda-clamp-seatpost-rockbros-alumunim-ringan-kokoh-mewah-berkelas</v>
      </c>
      <c r="E142" s="45" t="str">
        <v>Clamp ROCKBROS
Bahan : Alumunium Alloy
Premium
Color. : Hitam
Size. : 27.</v>
      </c>
      <c r="F142" s="45" t="str">
        <v>234</v>
      </c>
      <c r="G142" s="45" t="str">
        <v>1</v>
      </c>
      <c r="H142" s="45" t="str">
        <v>18471363</v>
      </c>
      <c r="I142" s="45" t="str">
        <v>0</v>
      </c>
      <c r="J142" s="45" t="str">
        <v>Baru</v>
      </c>
      <c r="K142" s="45" t="str">
        <v>Ya</v>
      </c>
      <c r="L142" s="45" t="str">
        <v>https://ecs7.tokopedia.net/img/cache/700/hDjmkQ/2020/10/18/1b9af7c6-ce60-4fea-bf09-a14628922e55.jpg</v>
      </c>
      <c r="M142" s="45" t="str">
        <v>https://ecs7.tokopedia.net/img/cache/700/hDjmkQ/2020/10/18/434c478a-0392-47b1-a29f-3cea4e383f3b.jpg</v>
      </c>
      <c r="N142" s="45" t="str">
        <v>https://ecs7.tokopedia.net/img/cache/700/hDjmkQ/2020/10/18/c8d0fcf0-dd21-4592-9eba-1c2c7e6580ae.jpg</v>
      </c>
      <c r="O142" s="45" t="str">
        <v>https://ecs7.tokopedia.net/img/cache/700/hDjmkQ/2020/10/18/340788d2-7d3f-4353-a42c-1085e8ee0974.jpg</v>
      </c>
      <c r="P142" s="45" t="str">
        <v>https://ecs7.tokopedia.net/img/cache/700/hDjmkQ/2020/10/18/09273e13-15cb-46d3-893a-a5f59dae7c5e.jpg</v>
      </c>
      <c r="Q142" s="45" t="str"/>
      <c r="R142" s="45" t="str"/>
      <c r="S142" s="45" t="str"/>
      <c r="T142" s="45" t="str">
        <v>e05e04f95c7c8ad6b00a</v>
      </c>
    </row>
    <row r="143">
      <c r="B143" s="46" t="str">
        <v>1265971668</v>
      </c>
      <c r="C143" s="46" t="str">
        <v>Sepeda Handgrip Silicone Sepeda Handgrip Silikon Grip Sepeda</v>
      </c>
      <c r="D143" s="46" t="str">
        <v>https://tokopedia.com/hidaastore/sepeda-handgrip-silicone-sepeda-handgrip-silikon-grip-sepeda</v>
      </c>
      <c r="E143" s="45" t="str">
        <v>READY , SILAHKAN DI ORDER YA
Tersedia Warna:
KUNING
BIRU
HIJAU
MERAH
ORANGE
PINK
HITAM
Terima Kasih
Salam Gowes.
BARANG YANG SUDAH DITERIMA TOLONG BANTUANNYA UNTUK KONFIRMASI TERIMA DAN KASIH
ULASAN BINTANG 5 YA , TERIMAKASIH TELAH BERBELANJA DI LAPAK KAMI :)</v>
      </c>
      <c r="F143" s="45" t="str">
        <v>20</v>
      </c>
      <c r="G143" s="45" t="str">
        <v>1</v>
      </c>
      <c r="H143" s="45" t="str">
        <v>18471363</v>
      </c>
      <c r="I143" s="45" t="str">
        <v>0</v>
      </c>
      <c r="J143" s="45" t="str">
        <v>Baru</v>
      </c>
      <c r="K143" s="45" t="str">
        <v>Ya</v>
      </c>
      <c r="L143" s="45" t="str">
        <v>https://ecs7.tokopedia.net/img/cache/700/hDjmkQ/2020/10/18/11bfea87-7c2e-4d7c-b3dd-d9e11b160570.jpg</v>
      </c>
      <c r="M143" s="45" t="str">
        <v>https://ecs7.tokopedia.net/img/cache/700/hDjmkQ/2020/10/18/b33bddd5-6ea8-4799-8e80-892162833008.jpg</v>
      </c>
      <c r="N143" s="45" t="str">
        <v>https://ecs7.tokopedia.net/img/cache/700/hDjmkQ/2020/10/18/0b823088-2c08-4d6f-a22a-1ff2f7eae884.jpg</v>
      </c>
      <c r="O143" s="45" t="str">
        <v>https://ecs7.tokopedia.net/img/cache/700/hDjmkQ/2020/10/18/147941bb-7075-4611-aa14-9003bc44eacb.jpg</v>
      </c>
      <c r="P143" s="45" t="str"/>
      <c r="Q143" s="45" t="str"/>
      <c r="R143" s="45" t="str"/>
      <c r="S143" s="45" t="str"/>
      <c r="T143" s="45" t="str">
        <v>503d147caa1c6758a628</v>
      </c>
    </row>
    <row r="144">
      <c r="B144" s="46" t="str">
        <v>1265960866</v>
      </c>
      <c r="C144" s="46" t="str">
        <v>Sepeda LITEPRO SEATPOST cover PROTECTIVE 33 9mm 33 9 mm SELONGSONG</v>
      </c>
      <c r="D144" s="46" t="str">
        <v>https://tokopedia.com/hidaastore/sepeda-litepro-seatpost-cover-protective-33-9mm-33-9-mm-selongsong</v>
      </c>
      <c r="E144" s="45" t="str">
        <v>READY , SILAHKAN DI ORDER YA
litepro protective seatpost 
name : folding car seattube cover
material : PE
specification : Length : 100mm , thickness 1,1mm , outer diameter 36,1mm , inner
diameter 33,9mm . fit 33,9 mm
weight : 10g
colour : white
beli banyak silahkan hub pelaoak untuk mendapatkan grosir
BARANG YANG SUDAH DITERIMA TOLONG BANTUANNYA UNTUK KONFIRMASI TERIMA DAN KASIH
ULASAN BINTANG 5 YA , TERIMAKASIH TELAH BERBELANJA DI LAPAK KAMI :)</v>
      </c>
      <c r="F144" s="45" t="str">
        <v>40</v>
      </c>
      <c r="G144" s="45" t="str">
        <v>1</v>
      </c>
      <c r="H144" s="45" t="str">
        <v>18471363</v>
      </c>
      <c r="I144" s="45" t="str">
        <v>0</v>
      </c>
      <c r="J144" s="45" t="str">
        <v>Baru</v>
      </c>
      <c r="K144" s="45" t="str">
        <v>Ya</v>
      </c>
      <c r="L144" s="45" t="str">
        <v>https://ecs7.tokopedia.net/img/cache/700/hDjmkQ/2020/10/18/2443d00a-b1a5-403d-9447-b0b7f14b14a7.jpg</v>
      </c>
      <c r="M144" s="45" t="str">
        <v>https://ecs7.tokopedia.net/img/cache/700/hDjmkQ/2020/10/18/534077f8-2653-427d-a9b2-1b7d8447d5e1.jpg</v>
      </c>
      <c r="N144" s="45" t="str">
        <v>https://ecs7.tokopedia.net/img/cache/700/hDjmkQ/2020/10/18/640a0be4-0a82-484d-b063-b08638c00891.jpg</v>
      </c>
      <c r="O144" s="45" t="str"/>
      <c r="P144" s="45" t="str"/>
      <c r="Q144" s="45" t="str"/>
      <c r="R144" s="45" t="str"/>
      <c r="S144" s="45" t="str"/>
      <c r="T144" s="45" t="str">
        <v>2d4bce4343ecc5a45f0f</v>
      </c>
    </row>
    <row r="145">
      <c r="B145" s="46" t="str">
        <v>1265738203</v>
      </c>
      <c r="C145" s="46" t="str">
        <v>Sepeda Lipat - Strap Velcro Custom - Tali Pengikat Frame - Roda Sepeda</v>
      </c>
      <c r="D145" s="46" t="str">
        <v>https://tokopedia.com/hidaastore/sepeda-lipat-strap-velcro-custom-tali-pengikat-frame-roda-sepeda</v>
      </c>
      <c r="E145" s="45" t="str">
        <v>Strap Velcro CUSTOM - Tali Pengikat Frame - Roda Sepeda Lipat
---- BISA CUSTOM LOGO / TULISAN ----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 :)</v>
      </c>
      <c r="F145" s="45" t="str">
        <v>100</v>
      </c>
      <c r="G145" s="45" t="str">
        <v>1</v>
      </c>
      <c r="H145" s="45" t="str">
        <v>18471363</v>
      </c>
      <c r="I145" s="45" t="str">
        <v>0</v>
      </c>
      <c r="J145" s="45" t="str">
        <v>Baru</v>
      </c>
      <c r="K145" s="45" t="str">
        <v>Ya</v>
      </c>
      <c r="L145" s="45" t="str">
        <v>https://ecs7.tokopedia.net/img/cache/700/hDjmkQ/2020/10/18/85547844-1898-4e82-81eb-4c2184f6c329.jpg</v>
      </c>
      <c r="M145" s="45" t="str"/>
      <c r="N145" s="45" t="str"/>
      <c r="O145" s="45" t="str"/>
      <c r="P145" s="45" t="str"/>
      <c r="Q145" s="45" t="str"/>
      <c r="R145" s="45" t="str"/>
      <c r="S145" s="45" t="str"/>
      <c r="T145" s="45" t="str">
        <v>48670078f41b4ae0fca4</v>
      </c>
    </row>
    <row r="146">
      <c r="B146" s="46" t="str">
        <v>1265961052</v>
      </c>
      <c r="C146" s="46" t="str">
        <v>Sepeda SADEL COVER GEL JOK COVER TERMURAH SADDLE COVER TUTUP SADEL</v>
      </c>
      <c r="D146" s="46" t="str">
        <v>https://tokopedia.com/hidaastore/sepeda-sadel-cover-gel-jok-cover-termurah-saddle-cover-tutup-sadel</v>
      </c>
      <c r="E146" s="45" t="str">
        <v>READY , SILAHKAN DI ORDER YA
TERSEDIA HANYA WARNA :BIRU HITAM 
DILENGKAPI DENGAN REFLEKTOR CAHAYA
Sadel Cover untuk sepeda, melapisi sadel sepeda yang keras sehingga menjadi
lebih empuk. Material Sadel terbuat dari Gel Fabric, mengurangi rasa sakit
ketika bersepeda dengan waktu yang cukup lama.
Pemasangan sangat mudah tinggal melapisi langsung pada bagian atas sadel sepeda
dan mengencangkan dengan tali. Ukuran universal cocok untuk semua jenis sadel
sepeda orang dewasa.
Size: 280mm x 170mm x 5mm / 11.02&amp;#34; x 6.69&amp;#34; x 0.2&amp;#34;
Shell Material: Gel Fabric dan Spon
BARANG YANG SUDAH DITERIMA TOLONG BANTUANNYA UNTUK KONFIRMASI TERIMA DAN KASIH
ULASAN BINTANG 5 YA , TERIMAKASIH TELAH BERBELANJA DI LAPAK KAMI :)</v>
      </c>
      <c r="F146" s="45" t="str">
        <v>100</v>
      </c>
      <c r="G146" s="45" t="str">
        <v>1</v>
      </c>
      <c r="H146" s="45" t="str">
        <v>18471363</v>
      </c>
      <c r="I146" s="45" t="str">
        <v>0</v>
      </c>
      <c r="J146" s="45" t="str">
        <v>Baru</v>
      </c>
      <c r="K146" s="45" t="str">
        <v>Ya</v>
      </c>
      <c r="L146" s="45" t="str">
        <v>https://ecs7.tokopedia.net/img/cache/700/hDjmkQ/2020/10/18/3bc191f7-578b-4e1e-972b-979d7f3575e9.jpg</v>
      </c>
      <c r="M146" s="45" t="str">
        <v>https://ecs7.tokopedia.net/img/cache/700/hDjmkQ/2020/10/18/ac6d37c6-f47a-44b5-942a-8b2dbbf003a7.jpg</v>
      </c>
      <c r="N146" s="45" t="str">
        <v>https://ecs7.tokopedia.net/img/cache/700/hDjmkQ/2020/10/18/caabacc3-88be-411b-95c3-c69c858209b3.jpg</v>
      </c>
      <c r="O146" s="45" t="str">
        <v>https://ecs7.tokopedia.net/img/cache/700/hDjmkQ/2020/10/18/8a515ccb-15c6-456f-bb9b-d92d431c8690.jpg</v>
      </c>
      <c r="P146" s="45" t="str"/>
      <c r="Q146" s="45" t="str"/>
      <c r="R146" s="45" t="str"/>
      <c r="S146" s="45" t="str"/>
      <c r="T146" s="45" t="str">
        <v>500f91b76ef55eb1f80a</v>
      </c>
    </row>
    <row r="147">
      <c r="B147" s="46" t="str">
        <v>1265912699</v>
      </c>
      <c r="C147" s="46" t="str">
        <v>Sepeda polygon United Wimcycle Pasific lipat dll</v>
      </c>
      <c r="D147" s="46" t="str">
        <v>https://tokopedia.com/hidaastore/sepeda-polygon-united-wimcycle-pasific-lipat-dll</v>
      </c>
      <c r="E147" s="45" t="str">
        <v>Aksesoris sepeda Board Sadel buat semua sepeda 
Board sadel dipasang disadel sepeda menambah sepeda jadi kelihatan lebih keren.
Terbuat dari bahan PVC dan printing yang berkualitas.
Printing tidak Luntur dan sangat kuat terkena sinar matahari dan tahan
air,karena Printing ada didalam PVC.
Sangat mudah pemasangannya.
Sudah dilengkapi rantai dan cable ties.
macam - macam Board Sadel :
&amp;gt; Bike To Work
&amp;gt; Bike For Fun
&amp;gt; Bike To School
&amp;gt; Bike To Campus
&amp;gt; Keep Calm Bike All Day
&amp;gt; Fixie Gear
&amp;gt; Real Man Use Two Pedal</v>
      </c>
      <c r="F147" s="45" t="str">
        <v>80</v>
      </c>
      <c r="G147" s="45" t="str">
        <v>1</v>
      </c>
      <c r="H147" s="45" t="str">
        <v>18471363</v>
      </c>
      <c r="I147" s="45" t="str">
        <v>0</v>
      </c>
      <c r="J147" s="45" t="str">
        <v>Baru</v>
      </c>
      <c r="K147" s="45" t="str">
        <v>Ya</v>
      </c>
      <c r="L147" s="45" t="str">
        <v>https://ecs7.tokopedia.net/img/cache/700/hDjmkQ/2020/10/18/95feebff-a9e6-4993-99a3-3c1a98ef69b2.jpg</v>
      </c>
      <c r="M147" s="45" t="str">
        <v>https://ecs7.tokopedia.net/img/cache/700/hDjmkQ/2020/10/18/cad65d40-5bf4-4749-b8c4-916af59002c3.jpg</v>
      </c>
      <c r="N147" s="45" t="str"/>
      <c r="O147" s="45" t="str"/>
      <c r="P147" s="45" t="str"/>
      <c r="Q147" s="45" t="str"/>
      <c r="R147" s="45" t="str"/>
      <c r="S147" s="45" t="str"/>
      <c r="T147" s="45" t="str">
        <v>5aee00f9f178e68bead7</v>
      </c>
    </row>
    <row r="148">
      <c r="B148" s="46" t="str">
        <v>1264564665</v>
      </c>
      <c r="C148" s="46" t="str">
        <v>Seragam Formal Kombinasi MRC TLD EP05 Kerja Otomotif Bengkel Werpak</v>
      </c>
      <c r="D148" s="46" t="str">
        <v>https://tokopedia.com/hidaastore/seragam-formal-kombinasi-mrc-tld-ep05-kerja-otomotif-bengkel-werpak</v>
      </c>
      <c r="E148" s="45" t="str">
        <v>Kami merupakan toko spesialis yg menjual berbagai macam seragam yg mempunyai
konveksi sendiri(Tangan pertama) sehingga harga dan kualitas lebih terjamin
Terdapat byk warna dan model dengan bahan American Drill Venoza.
Terima bordir(Minimal 10 pt),utk pembelian tanpa bordir tidak ada minimal
order,1 pt pun kami layani.
Reguler
S Lebar 46,Tinggi 60
M Lebar 51,Tinggi 62
L Lebar 56, Tinggi 65
XL Lebar 61,Tinggi 70
XXL Lebar 65,Tinggi 70
Lingkar Dada : Lebar x 2
Terima pesanan dengan design khusus sesuai permintaan (Minimal order 100 pt). 
Dianjurkan utk menanyakan stok dan ukuran terlebih dahulu sebelum order.</v>
      </c>
      <c r="F148" s="45" t="str">
        <v>350</v>
      </c>
      <c r="G148" s="45" t="str">
        <v>1</v>
      </c>
      <c r="H148" s="45" t="str">
        <v>18471363</v>
      </c>
      <c r="I148" s="45" t="str">
        <v>0</v>
      </c>
      <c r="J148" s="45" t="str">
        <v>Baru</v>
      </c>
      <c r="K148" s="45" t="str">
        <v>Ya</v>
      </c>
      <c r="L148" s="45" t="str">
        <v>https://ecs7.tokopedia.net/img/cache/700/hDjmkQ/2020/10/17/d32f3d2a-ab92-49cc-8d8e-a41aa5f8fecb.jpg</v>
      </c>
      <c r="M148" s="45" t="str">
        <v>https://ecs7.tokopedia.net/img/cache/700/hDjmkQ/2020/10/17/43db4bf2-6e8a-4b9e-89ee-ed1c9c345540.jpg</v>
      </c>
      <c r="N148" s="45" t="str">
        <v>https://ecs7.tokopedia.net/img/cache/700/hDjmkQ/2020/10/17/bd2138e3-8dda-441f-8b6e-17de3f4b1484.jpg</v>
      </c>
      <c r="O148" s="45" t="str">
        <v>https://ecs7.tokopedia.net/img/cache/700/hDjmkQ/2020/10/17/105a2a29-f0a9-46d5-89a4-15d70a4076c6.jpg</v>
      </c>
      <c r="P148" s="45" t="str"/>
      <c r="Q148" s="45" t="str"/>
      <c r="R148" s="45" t="str"/>
      <c r="S148" s="45" t="str"/>
      <c r="T148" s="45" t="str">
        <v>800c2f65159471edb278</v>
      </c>
    </row>
    <row r="149">
      <c r="B149" s="46" t="str">
        <v>1274385208</v>
      </c>
      <c r="C149" s="46" t="str">
        <v>Seragam Karate Baju Pakaian Stelan Karate Gi Pemula</v>
      </c>
      <c r="D149" s="46" t="str">
        <v>https://tokopedia.com/hidaastore/seragam-karate-baju-pakaian-stelan-karate-gi-pemula</v>
      </c>
      <c r="E149" s="45" t="str">
        <v>Seragam/baju Karate polos untuk pemula, bisa digunakan untuk olahraga beladiri
lainnya dari Jepang (aikido, judo, jujitsu, dll) karena bet nya tidak dipasang
langsung.
Satu stel terdiri dari atasan (baju), bawahan (celana), sabuk putih, bet FORKI
lepasan.
Bahan drill. Merk Ziyada. Packaging plastik klip.
Ukuran tersedia SS, S, M, L, XL, XXL
Panduan ukuran:
SS= tinggi 120-125 cm
S= tinggi 130-135 cm
M=tinggi 140-145 cm
L= tinggi 150-155 cm
XL= tinggi 160-165 cm
XXL= tinggi 170-175 cm
PENTING harap di baca:
Ini adalah panduan ukuran dari manufaktur, secara prakteknya (best practice)
ukuran lebih besar 5-10 cm dari panduan. Jika badan anda beratnya di bawah ideal
disarankan ambil ukuran di bawah panduan. Jika jauh di atas ideal ambil ukuran
di atas panduan.
Gunakan ukuran lebih tinggi jika tinggi badan tidak masuk atau jika besar atau
jika ukuran badan tidak ideal (lebih gemuk).
Diskusikan stock untuk pemesanan lebih dari dua stel.</v>
      </c>
      <c r="F149" s="45" t="str">
        <v>700</v>
      </c>
      <c r="G149" s="45" t="str">
        <v>1</v>
      </c>
      <c r="H149" s="45" t="str">
        <v>18471363</v>
      </c>
      <c r="I149" s="45" t="str">
        <v>0</v>
      </c>
      <c r="J149" s="45" t="str">
        <v>Baru</v>
      </c>
      <c r="K149" s="45" t="str">
        <v>Ya</v>
      </c>
      <c r="L149" s="45" t="str">
        <v>https://ecs7.tokopedia.net/img/cache/700/hDjmkQ/2020/10/21/76039ba2-059d-41f6-aac7-b82d608a0b3e.jpg</v>
      </c>
      <c r="M149" s="45" t="str">
        <v>https://ecs7.tokopedia.net/img/cache/700/hDjmkQ/2020/10/21/b46de410-8d8a-45b5-9455-d5e71dbf221e.jpg</v>
      </c>
      <c r="N149" s="45" t="str">
        <v>https://ecs7.tokopedia.net/img/cache/700/hDjmkQ/2020/10/21/8b49f260-3856-408b-9f01-31ad4269bc79.jpg</v>
      </c>
      <c r="O149" s="45" t="str">
        <v>https://ecs7.tokopedia.net/img/cache/700/hDjmkQ/2020/10/21/35e829e8-2811-4688-aa7a-e4d905b1348a.jpg</v>
      </c>
      <c r="P149" s="45" t="str">
        <v>https://ecs7.tokopedia.net/img/cache/700/hDjmkQ/2020/10/21/442331ee-8867-4175-a806-744e731e9ae6.jpg</v>
      </c>
      <c r="Q149" s="45" t="str"/>
      <c r="R149" s="45" t="str"/>
      <c r="S149" s="45" t="str"/>
      <c r="T149" s="45" t="str">
        <v>26ad5cd7630c4008407d</v>
      </c>
    </row>
    <row r="150">
      <c r="B150" s="46" t="str">
        <v>1264565328</v>
      </c>
      <c r="C150" s="46" t="str">
        <v>Seragam Kombinasi Kemeja Baju Kerja Drill Baju PDH YMH DC EP04 YT BMW</v>
      </c>
      <c r="D150" s="46" t="str">
        <v>https://tokopedia.com/hidaastore/seragam-kombinasi-kemeja-baju-kerja-drill-baju-pdh-ymh-dc-ep04-yt-bmw</v>
      </c>
      <c r="E150" s="45" t="str">
        <v>Kami merupakan toko spesialis yg menjual berbagai macam seragam yg mempunyai
konveksi sendiri(Tangan pertama) sehingga harga dan kualitas lebih terjamin
Terdapat byk warna dan model dengan bahan American Drill Venoza.
Terima bordir(Minimal 10 pt),utk pembelian tanpa bordir tidak ada minimal
order,1 pt pun kami layani.
Reguler
S Lebar 47,Tinggi 67
M Lebar 51,Tinggi 69
L Lebar 56, Tinggi 71
XL Lebar 61,Tinggi 73
XXL Lebar 65,Tinggi 75
Lingkar Dada : Lebar x 2
Terima pesanan dengan design khusus sesuai permintaan (Minimal order 100 pt). 
Dianjurkan utk menanyakan stok dan ukuran terlebih dahulu sebelum order.</v>
      </c>
      <c r="F150" s="45" t="str">
        <v>350</v>
      </c>
      <c r="G150" s="45" t="str">
        <v>1</v>
      </c>
      <c r="H150" s="45" t="str">
        <v>18471363</v>
      </c>
      <c r="I150" s="45" t="str">
        <v>0</v>
      </c>
      <c r="J150" s="45" t="str">
        <v>Baru</v>
      </c>
      <c r="K150" s="45" t="str">
        <v>Ya</v>
      </c>
      <c r="L150" s="45" t="str">
        <v>https://ecs7.tokopedia.net/img/cache/700/hDjmkQ/2020/10/17/4789e5e9-ae5b-4e65-8401-2d0f6ac6dfa6.jpg</v>
      </c>
      <c r="M150" s="45" t="str">
        <v>https://ecs7.tokopedia.net/img/cache/700/hDjmkQ/2020/10/17/b5d79137-a928-4ff3-a9c7-795b9a2deecf.jpg</v>
      </c>
      <c r="N150" s="45" t="str">
        <v>https://ecs7.tokopedia.net/img/cache/700/hDjmkQ/2020/10/17/62a5eefd-da5a-4f3b-a51d-d61a75977aa2.jpg</v>
      </c>
      <c r="O150" s="45" t="str">
        <v>https://ecs7.tokopedia.net/img/cache/700/hDjmkQ/2020/10/17/eb8e1285-d4c8-48b2-b27f-6450f92079c1.jpg</v>
      </c>
      <c r="P150" s="45" t="str">
        <v>https://ecs7.tokopedia.net/img/cache/700/hDjmkQ/2020/10/17/b03e7443-cc2c-474c-b294-9af282aacd29.jpg</v>
      </c>
      <c r="Q150" s="45" t="str"/>
      <c r="R150" s="45" t="str"/>
      <c r="S150" s="45" t="str"/>
      <c r="T150" s="45" t="str">
        <v>f44deb4754be9d931b0f</v>
      </c>
    </row>
    <row r="151">
      <c r="B151" s="46" t="str">
        <v>1274289252</v>
      </c>
      <c r="C151" s="46" t="str">
        <v>Seragam PDL HITAM</v>
      </c>
      <c r="D151" s="46" t="str">
        <v>https://tokopedia.com/hidaastore/seragam-pdl-hitam</v>
      </c>
      <c r="E151" s="45" t="str">
        <v>Seragam PDL 
Bahan : Ribstock
Warna : HITAM
SIZE : M, L, XL, 
UNTUK UKURAN XXL KLIK LINK DI BAWAH INI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AKAN KAMI POSTING JIKA KAMI SEDANG BERLIBUR 
Untuk POS INDONESIA
WAKTU KIRIM SENIN SAMPAI JUMAT SAJA DARI PAGI SAMPAI JAM 3 LEWAT JAM 3 POS
INDONESIA TUTUP.
HARI SABTU DAN MINGGU POS INDONESIA LIBUR JADI DI KIRIM HARI SENIN</v>
      </c>
      <c r="F151" s="45" t="str">
        <v>1000</v>
      </c>
      <c r="G151" s="45" t="str">
        <v>1</v>
      </c>
      <c r="H151" s="45" t="str">
        <v>18471363</v>
      </c>
      <c r="I151" s="45" t="str">
        <v>0</v>
      </c>
      <c r="J151" s="45" t="str">
        <v>Baru</v>
      </c>
      <c r="K151" s="45" t="str">
        <v>Ya</v>
      </c>
      <c r="L151" s="45" t="str">
        <v>https://ecs7.tokopedia.net/img/cache/700/hDjmkQ/2020/10/21/b837f7b2-9612-43e9-82bd-977141107c43.jpg</v>
      </c>
      <c r="M151" s="45" t="str">
        <v>https://ecs7.tokopedia.net/img/cache/700/hDjmkQ/2020/10/21/87f73ef3-54ac-41dd-89cb-be5c4906a6ae.jpg</v>
      </c>
      <c r="N151" s="45" t="str"/>
      <c r="O151" s="45" t="str"/>
      <c r="P151" s="45" t="str"/>
      <c r="Q151" s="45" t="str"/>
      <c r="R151" s="45" t="str"/>
      <c r="S151" s="45" t="str"/>
      <c r="T151" s="45" t="str">
        <v>28e950064ec6854cf34e</v>
      </c>
    </row>
    <row r="152">
      <c r="B152" s="46" t="str">
        <v>1274289551</v>
      </c>
      <c r="C152" s="46" t="str">
        <v>Seragam PDL Security</v>
      </c>
      <c r="D152" s="46" t="str">
        <v>https://tokopedia.com/hidaastore/seragam-pdl-security</v>
      </c>
      <c r="E152" s="45" t="str">
        <v>Seragam PDL Security 
Warna : biru
SIZE : M, L, XL, 
Untuk ukuran celana :
M ---- Ukuran Celana 29-30-31
L - ----Ukuran Celana 32-33-34
XL --- Ukuran Celana 34-35-36
Mohon diketik untuk pilihan celana
Note :
Hanya Celana Dan Kemeja lengan panjang 
Tidak Termasuk Atribut
UNTUK UKURAN XXL KLIK LINK DI BAWAH INI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152" s="45" t="str">
        <v>1000</v>
      </c>
      <c r="G152" s="45" t="str">
        <v>1</v>
      </c>
      <c r="H152" s="45" t="str">
        <v>18471363</v>
      </c>
      <c r="I152" s="45" t="str">
        <v>0</v>
      </c>
      <c r="J152" s="45" t="str">
        <v>Baru</v>
      </c>
      <c r="K152" s="45" t="str">
        <v>Ya</v>
      </c>
      <c r="L152" s="45" t="str">
        <v>https://ecs7.tokopedia.net/img/cache/700/hDjmkQ/2020/10/21/5a219f44-6502-4e3c-85a4-aca75cd73a3d.jpg</v>
      </c>
      <c r="M152" s="45" t="str">
        <v>https://ecs7.tokopedia.net/img/cache/700/hDjmkQ/2020/10/21/828ca1cf-ab25-459a-b736-e98f610fb7b4.jpg</v>
      </c>
      <c r="N152" s="45" t="str">
        <v>https://ecs7.tokopedia.net/img/cache/700/hDjmkQ/2020/10/21/49a65a3d-fb10-4241-b418-26b10e6278d9.jpg</v>
      </c>
      <c r="O152" s="45" t="str">
        <v>https://ecs7.tokopedia.net/img/cache/700/hDjmkQ/2020/10/21/12bc6152-7413-4f60-a7fc-f3b82c538bd6.jpg</v>
      </c>
      <c r="P152" s="45" t="str">
        <v>https://ecs7.tokopedia.net/img/cache/700/hDjmkQ/2020/10/21/dcac7bc5-5f77-4610-819e-46b5cbaa7d25.jpg</v>
      </c>
      <c r="Q152" s="45" t="str"/>
      <c r="R152" s="45" t="str"/>
      <c r="S152" s="45" t="str"/>
      <c r="T152" s="45" t="str">
        <v>2d128f122fc858414e00</v>
      </c>
    </row>
    <row r="153">
      <c r="B153" s="46" t="str">
        <v>1264105393</v>
      </c>
      <c r="C153" s="46" t="str">
        <v>Seragam anak TNI AD</v>
      </c>
      <c r="D153" s="46" t="str">
        <v>https://tokopedia.com/hidaastore/seragam-anak-tni-ad</v>
      </c>
      <c r="E153" s="45" t="str">
        <v>wajib di baca 
baju/seragam TNI anak
LORENG MALVINAS 
LORENG NKRI 
READYYYY !!!
S - umur 3-5th ld 34 pnjg cln 54
M - umur 4-6th ld 36 pnjg cln 60
L - umur 5-7th ld 38/40 pnjg cln 62
XL - umur 6-8th ld 44 pnjg cln 64
-ukuran S,M,L,XL
-bahan RIPSTOK
#PERHTIAN jika barang mau di retur/ditukar ? silahkan saja dengan sarat ongkos
kirim bulak balik di tanggung sendiri 
meskipun itu kesalahan dr pihak kami (penjual) atow pun dr pihak pembeli karena
kami melayani sudah semaksimal mungkin jd jika ada kesalahan harap di maklum dan
di mengerti 
#jika order berarti setuju dengan persyaratan /peraturan dr toko kami 
#order = setuju 
#no COMPLAIN</v>
      </c>
      <c r="F153" s="45" t="str">
        <v>500</v>
      </c>
      <c r="G153" s="45" t="str">
        <v>1</v>
      </c>
      <c r="H153" s="45" t="str">
        <v>26423420</v>
      </c>
      <c r="I153" s="45" t="str">
        <v>0</v>
      </c>
      <c r="J153" s="45" t="str">
        <v>Baru</v>
      </c>
      <c r="K153" s="45" t="str">
        <v>Ya</v>
      </c>
      <c r="L153" s="45" t="str">
        <v>https://ecs7.tokopedia.net/img/cache/700/hDjmkQ/2020/10/17/7b815f09-be89-478f-9cc9-5dd79a26ae03.jpg</v>
      </c>
      <c r="M153" s="45" t="str">
        <v>https://ecs7.tokopedia.net/img/cache/700/hDjmkQ/2020/10/17/3067bde0-e253-491b-b914-96b216d53e9c.jpg</v>
      </c>
      <c r="N153" s="45" t="str">
        <v>https://ecs7.tokopedia.net/img/cache/700/hDjmkQ/2020/10/17/428b64ec-5aba-4cf4-af0a-5d00172ab82b.jpg</v>
      </c>
      <c r="O153" s="45" t="str"/>
      <c r="P153" s="45" t="str"/>
      <c r="Q153" s="45" t="str"/>
      <c r="R153" s="45" t="str"/>
      <c r="S153" s="45" t="str"/>
      <c r="T153" s="45" t="str">
        <v>0126fb98ab117cb60e80</v>
      </c>
    </row>
    <row r="154">
      <c r="B154" s="46" t="str">
        <v>1274369533</v>
      </c>
      <c r="C154" s="46" t="str">
        <v>Seragam karate / Baju Karate KUMITE Senkaido Original</v>
      </c>
      <c r="D154" s="46" t="str">
        <v>https://tokopedia.com/hidaastore/seragam-karate-baju-karate-kumite-senkaido-original</v>
      </c>
      <c r="E154" s="45" t="str">
        <v>Baju Kumite Senkaido Standard ORIGINAL
Barang 100% Original
Setiap pembelian sudah termasuk : Baju(atasan), Celana, Lambang FORKI
Tidak termasuk sabuk 
Kain ekslusif dari Senkaido, tebal, halus, kuat, bunyi
Perbedaannya dengan baju kata adalah baju kata lebih kaku sedangkan baju kumite
lebih lemas 
Dengan menggunakan Dogi ini maka anda akan terlihat lebih professional, karena
dari segi bahan(kain) yang sangat berkualitas..
Cocok sekali dipakai Kejuaraan atau hanya sekedar untuk latihan..
Untuk ukuran menyesuaikan peraturan WKF dan FORKI yaitu untuk KUMITE dogi sampai
pergelangan tangan dan melebihi mata kaki
Reseller dan Dropship welcome 
SIZE :
No Tinggi badan
2 : 125cm
2,5 : 130cm
3 : 135cm
3,5 : 140cm
4 : 145cm
4,5 : 150cm
5 : 155cm
5,5 : 160cm
6 : 165cm
6,5 : 170cm
7 : 175cm
7,5 : 180cm
Silakan sebutkan tinggi dan berat badan anda untuk diskusi ukuran karategi..
Dropshiper, Reseller, dan Grosir welcome..
Chat saja untuk whole sale</v>
      </c>
      <c r="F154" s="45" t="str">
        <v>1000</v>
      </c>
      <c r="G154" s="45" t="str">
        <v>1</v>
      </c>
      <c r="H154" s="45" t="str">
        <v>18471363</v>
      </c>
      <c r="I154" s="45" t="str">
        <v>0</v>
      </c>
      <c r="J154" s="45" t="str">
        <v>Baru</v>
      </c>
      <c r="K154" s="45" t="str">
        <v>Ya</v>
      </c>
      <c r="L154" s="45" t="str">
        <v>https://ecs7.tokopedia.net/img/cache/700/hDjmkQ/2020/10/21/4525e27c-5a1d-4ec1-b324-e1ed156619bb.jpg</v>
      </c>
      <c r="M154" s="45" t="str">
        <v>https://ecs7.tokopedia.net/img/cache/700/hDjmkQ/2020/10/21/9f5609ba-1302-4041-883e-b2da7d0ef061.jpg</v>
      </c>
      <c r="N154" s="45" t="str">
        <v>https://ecs7.tokopedia.net/img/cache/700/hDjmkQ/2020/10/21/0c66cf94-110d-46f2-a760-e012047671de.jpg</v>
      </c>
      <c r="O154" s="45" t="str">
        <v>https://ecs7.tokopedia.net/img/cache/700/hDjmkQ/2020/10/21/72ee7c88-5219-45ca-9641-1c933a0edc1a.jpg</v>
      </c>
      <c r="P154" s="45" t="str">
        <v>https://ecs7.tokopedia.net/img/cache/700/hDjmkQ/2020/10/21/f0ec9fb8-1640-42b0-88b8-d2fb39eb915f.jpg</v>
      </c>
      <c r="Q154" s="45" t="str"/>
      <c r="R154" s="45" t="str"/>
      <c r="S154" s="45" t="str"/>
      <c r="T154" s="45" t="str">
        <v>6f6e95a4bf6bf7ef37a5</v>
      </c>
    </row>
    <row r="155">
      <c r="B155" s="46" t="str">
        <v>1274370766</v>
      </c>
      <c r="C155" s="46" t="str">
        <v>Seragam karate Pemula ziyada tegi gi pakaian judo aikido jujitsu</v>
      </c>
      <c r="D155" s="46" t="str">
        <v>https://tokopedia.com/hidaastore/seragam-karate-pemula-ziyada-tegi-gi-pakaian-judo-aikido-jujitsu</v>
      </c>
      <c r="E155" s="45" t="str">
        <v>Seragam/baju Karate polos untuk pemula, bisa digunakan untuk olahraga beladiri
lainnya dari Jepang (aikido, judo, jujitsu, dll) karena bet nya tidak dipasang
langsung. 
Satu stel terdiri dari atasan (baju), bawahan (celana), sabuk putih, bet FORKI
lepasan. 
Bahan drill. Merk Ziyada. Packaging plastik klip. 
Ukuran tersedia SS, S, M, L, XL, XXL
Panduan ukuran:
SS= tinggi 120-125 cm
S= tinggi 130-135 cm
M=tinggi 140-145 cm
L= tinggi 150-155 cm
XL= tinggi 160-165 cm
XXL= tinggi 170-175 cm
PENTING harap di baca:
Ini adalah panduan ukuran dari manufaktur, secara prakteknya (best practice)
ukuran lebih besar 5-10 cm dari panduan. Jika badan anda beratnya di bawah ideal
disarankan ambil ukuran di bawah panduan. Jika jauh di atas ideal ambil ukuran
di atas panduan. 
Gunakan ukuran lebih tinggi jika tinggi badan tidak masuk atau jika besar atau
jika ukuran badan tidak ideal (lebih gemuk).
Diskusikan stock untuk pemesanan lebih dari dua stel.</v>
      </c>
      <c r="F155" s="45" t="str">
        <v>700</v>
      </c>
      <c r="G155" s="45" t="str">
        <v>1</v>
      </c>
      <c r="H155" s="45" t="str">
        <v>18471363</v>
      </c>
      <c r="I155" s="45" t="str">
        <v>0</v>
      </c>
      <c r="J155" s="45" t="str">
        <v>Baru</v>
      </c>
      <c r="K155" s="45" t="str">
        <v>Ya</v>
      </c>
      <c r="L155" s="45" t="str">
        <v>https://ecs7.tokopedia.net/img/cache/700/hDjmkQ/2020/10/21/330af8d4-8a50-4766-9188-1f4f0ffcbaeb.jpg</v>
      </c>
      <c r="M155" s="45" t="str">
        <v>https://ecs7.tokopedia.net/img/cache/700/hDjmkQ/2020/10/21/6d459d42-32d7-44b4-8a34-7c3ff34db46b.jpg</v>
      </c>
      <c r="N155" s="45" t="str">
        <v>https://ecs7.tokopedia.net/img/cache/700/hDjmkQ/2020/10/21/dcb5be5c-0f49-4940-bc6b-eca35f5fae40.jpg</v>
      </c>
      <c r="O155" s="45" t="str">
        <v>https://ecs7.tokopedia.net/img/cache/700/hDjmkQ/2020/10/21/a8910c26-baaf-43b9-bc35-4e498edeef0c.jpg</v>
      </c>
      <c r="P155" s="45" t="str">
        <v>https://ecs7.tokopedia.net/img/cache/700/hDjmkQ/2020/10/21/6c055814-bb9e-4ca2-8f4f-d78c656650a2.jpg</v>
      </c>
      <c r="Q155" s="45" t="str"/>
      <c r="R155" s="45" t="str"/>
      <c r="S155" s="45" t="str"/>
      <c r="T155" s="45" t="str">
        <v>3f1b2d4fe6fbc97b6e83</v>
      </c>
    </row>
    <row r="156">
      <c r="B156" s="46" t="str">
        <v>1274216606</v>
      </c>
      <c r="C156" s="46" t="str">
        <v>Seragam kostum TNI AD anak Full set</v>
      </c>
      <c r="D156" s="46" t="str">
        <v>https://tokopedia.com/hidaastore/seragam-kostum-tni-ad-anak-full-set</v>
      </c>
      <c r="E156" s="45" t="str">
        <v>Seragam anak persiapan karnaval fullset
Bahan Adem dan terang, lebut nyaman di pakai
kelengkapan
seragam,Baret, talikur kopel
ready size s, m, l, xl 
Maaf harga agak mahal bahanya Bagus gan. . bahan mahal bukan bahan murah tdk
berbulu</v>
      </c>
      <c r="F156" s="45" t="str">
        <v>400</v>
      </c>
      <c r="G156" s="45" t="str">
        <v>1</v>
      </c>
      <c r="H156" s="45" t="str">
        <v>18471363</v>
      </c>
      <c r="I156" s="45" t="str">
        <v>0</v>
      </c>
      <c r="J156" s="45" t="str">
        <v>Baru</v>
      </c>
      <c r="K156" s="45" t="str">
        <v>Ya</v>
      </c>
      <c r="L156" s="45" t="str">
        <v>https://ecs7.tokopedia.net/img/cache/700/hDjmkQ/2020/10/21/0920950a-82bc-4d0d-9f71-8303de7305ba.jpg</v>
      </c>
      <c r="M156" s="45" t="str">
        <v>https://ecs7.tokopedia.net/img/cache/700/hDjmkQ/2020/10/21/7e4899ad-35f3-4490-b3e4-1643c99b4424.jpg</v>
      </c>
      <c r="N156" s="45" t="str"/>
      <c r="O156" s="45" t="str"/>
      <c r="P156" s="45" t="str"/>
      <c r="Q156" s="45" t="str"/>
      <c r="R156" s="45" t="str"/>
      <c r="S156" s="45" t="str"/>
      <c r="T156" s="45" t="str">
        <v>627b95d9889f9500e1e8</v>
      </c>
    </row>
    <row r="157">
      <c r="B157" s="46" t="str">
        <v>1265741080</v>
      </c>
      <c r="C157" s="46" t="str">
        <v>Seragam pemula taekwondo kerah putih</v>
      </c>
      <c r="D157" s="46" t="str">
        <v>https://tokopedia.com/hidaastore/seragam-pemula-taekwondo-kerah-putih</v>
      </c>
      <c r="E157" s="45" t="str">
        <v>Dobok/Seragam Taekwondo Pemula Kerah Putih (sudah termasuk sabuk putih). Dari
ukuran anak sampai dewasa. 
Bahan drill, tulisan belakang Taekwondo sablon, emblem taekwondo bordir, tanpa
merek.
Stock barang tersedia:
OO = ready (TK/SD) tinggi 110 cm
O = ready (SD) tinggi 125 cm
SS = ready (SD/SMP) tinggi 140 cm
S = ready (SD/SMP/SMA) tinggi 150 cm
M = ready (SMP-SMA-Umum) tinggi 160 cm 
L = ready (SMP-SMA-Umum) tinggi 170 cm
XL= ready (SMA-Umum) tinggi 180 cm
Mohon perhatikan dengan seksama gambar tabel ukuran kami (2V Dobok Size Chart)
Berat di set 700 gram per item mengikuti ukuran terbesar. 
Jika ingin ukuran kecil dua buah kontak WA 
Info stock kontak atau order banyak kontak :
WA:</v>
      </c>
      <c r="F157" s="45" t="str">
        <v>700</v>
      </c>
      <c r="G157" s="45" t="str">
        <v>1</v>
      </c>
      <c r="H157" s="45" t="str">
        <v>18471363</v>
      </c>
      <c r="I157" s="45" t="str">
        <v>0</v>
      </c>
      <c r="J157" s="45" t="str">
        <v>Baru</v>
      </c>
      <c r="K157" s="45" t="str">
        <v>Ya</v>
      </c>
      <c r="L157" s="45" t="str">
        <v>https://ecs7.tokopedia.net/img/cache/700/hDjmkQ/2020/10/18/df65ea26-042c-4ee0-8c16-8211d16f46ba.jpg</v>
      </c>
      <c r="M157" s="45" t="str">
        <v>https://ecs7.tokopedia.net/img/cache/700/hDjmkQ/2020/10/18/56003c8a-fbde-4d35-93f3-c393cb97bd16.jpg</v>
      </c>
      <c r="N157" s="45" t="str"/>
      <c r="O157" s="45" t="str"/>
      <c r="P157" s="45" t="str"/>
      <c r="Q157" s="45" t="str"/>
      <c r="R157" s="45" t="str"/>
      <c r="S157" s="45" t="str"/>
      <c r="T157" s="45" t="str">
        <v>484ef2048e27b2410d16</v>
      </c>
    </row>
    <row r="158">
      <c r="B158" s="46" t="str">
        <v>1264107760</v>
      </c>
      <c r="C158" s="46" t="str">
        <v>Seragam sekolah SMP baju putih tangan panjang nomer 12 13</v>
      </c>
      <c r="D158" s="46" t="str">
        <v>https://tokopedia.com/hidaastore/seragam-sekolah-smp-baju-putih-tangan-panjang-nomer-12-13</v>
      </c>
      <c r="E158" s="45" t="str">
        <v>Seragam sekolah baju putih tangan panjang 
Nomer 12 - 13
Jenis Kain. Oxfor dan TC ikanmas 
Keterangan. 
Kain Oxfor bahan tebal tidak berbulu. 
Kain TC ikanmas bahan agak tipis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dan jenis kain. 
Info lainya silahkan chat</v>
      </c>
      <c r="F158" s="45" t="str">
        <v>200</v>
      </c>
      <c r="G158" s="45" t="str">
        <v>1</v>
      </c>
      <c r="H158" s="45" t="str">
        <v>26423420</v>
      </c>
      <c r="I158" s="45" t="str">
        <v>0</v>
      </c>
      <c r="J158" s="45" t="str">
        <v>Baru</v>
      </c>
      <c r="K158" s="45" t="str">
        <v>Ya</v>
      </c>
      <c r="L158" s="45" t="str">
        <v>https://ecs7.tokopedia.net/img/cache/700/hDjmkQ/2020/10/17/bc7e840b-484d-4532-a06c-bb71e74be739.jpg</v>
      </c>
      <c r="M158" s="45" t="str">
        <v>https://ecs7.tokopedia.net/img/cache/700/hDjmkQ/2020/10/17/ac2d1117-3aca-4575-a436-8a00c4b4d3e1.jpg</v>
      </c>
      <c r="N158" s="45" t="str">
        <v>https://ecs7.tokopedia.net/img/cache/700/hDjmkQ/2020/10/17/2393af04-b6f2-40b6-933f-e85b7963681c.jpg</v>
      </c>
      <c r="O158" s="45" t="str">
        <v>https://ecs7.tokopedia.net/img/cache/700/hDjmkQ/2020/10/17/9f0a02b7-925c-4e36-88b8-4fd19c7956ef.jpg</v>
      </c>
      <c r="P158" s="45" t="str"/>
      <c r="Q158" s="45" t="str"/>
      <c r="R158" s="45" t="str"/>
      <c r="S158" s="45" t="str"/>
      <c r="T158" s="45" t="str">
        <v>efd03ad816fcbd2a9984</v>
      </c>
    </row>
    <row r="159">
      <c r="B159" s="46" t="str">
        <v>1264107087</v>
      </c>
      <c r="C159" s="46" t="str">
        <v>Seragam sekolah anak SD Harga sepasang</v>
      </c>
      <c r="D159" s="46" t="str">
        <v>https://tokopedia.com/hidaastore/seragam-sekolah-anak-sd-harga-sepasang</v>
      </c>
      <c r="E159" s="45" t="str">
        <v>Ready, stok banyak. 
sudah harga 1 pasang ya...
baju + rok atua baju + celana
COCOK BUAT DIJUAL LAGI. WELCOME Reseller dropshiper..
MENERIMA PESANAN DALAM PARTAI BESAR, BARANG READY STOK BUKAN PO ya.. 
1kg Bisa muat 4 set (8 pcs). 
Bahan = cotton (katun), tersedia mulai ukuran S atau 11. Harga sudah sepasang
(harga grosir beli banyak bisa lebih murah lagi), cocok untuk dijual kembali)
UKURAN 
Anak Laki-laki 
BAJU : LD (lingkar dada x P (panjang) 
S : LD 78 cm P. 49cm
CELANA : KARET BELAKANG
S : LP 25cm P. 31cm 
Anak Perempuan 
Baju : LD= lingkar dada x P (panjang) 
S : LD 76 cm P. 48cm 
ROK : KARET SAMPING KANAN KIRI
S : LP 24cm P. 43cm</v>
      </c>
      <c r="F159" s="45" t="str">
        <v>200</v>
      </c>
      <c r="G159" s="45" t="str">
        <v>1</v>
      </c>
      <c r="H159" s="45" t="str">
        <v>26423420</v>
      </c>
      <c r="I159" s="45" t="str">
        <v>0</v>
      </c>
      <c r="J159" s="45" t="str">
        <v>Baru</v>
      </c>
      <c r="K159" s="45" t="str">
        <v>Ya</v>
      </c>
      <c r="L159" s="45" t="str">
        <v>https://ecs7.tokopedia.net/img/cache/700/hDjmkQ/2020/10/17/d7dd3c30-360d-4eda-8115-c26e3309e954.jpg</v>
      </c>
      <c r="M159" s="45" t="str">
        <v>https://ecs7.tokopedia.net/img/cache/700/hDjmkQ/2020/10/17/aacc75a0-b0a5-435a-9bc7-60d0bd1864f7.jpg</v>
      </c>
      <c r="N159" s="45" t="str">
        <v>https://ecs7.tokopedia.net/img/cache/700/hDjmkQ/2020/10/17/d21419b2-9317-4246-8403-0fac27b21da8.jpg</v>
      </c>
      <c r="O159" s="45" t="str">
        <v>https://ecs7.tokopedia.net/img/cache/700/hDjmkQ/2020/10/17/793421e1-92a1-4a03-880d-f9d02f2964c0.jpg</v>
      </c>
      <c r="P159" s="45" t="str"/>
      <c r="Q159" s="45" t="str"/>
      <c r="R159" s="45" t="str"/>
      <c r="S159" s="45" t="str"/>
      <c r="T159" s="45" t="str">
        <v>3a1a49c1466334c52ed1</v>
      </c>
    </row>
    <row r="160">
      <c r="B160" s="46" t="str">
        <v>1264107842</v>
      </c>
      <c r="C160" s="46" t="str">
        <v>Seragam sekolah anak SD promo</v>
      </c>
      <c r="D160" s="46" t="str">
        <v>https://tokopedia.com/hidaastore/seragam-sekolah-anak-sd-promo</v>
      </c>
      <c r="E160" s="45" t="str">
        <v>HARGA SUDAH SATU SET loh.. dapat 2 pcs yaitu: 
CELANA + baju, ATAU
Rok + baju
CANTUMKAN DI KETERANGAN atau CHAT KAMI MAU UKURAN apa, PASTI dikrim sesuai
ukuran yaa. 
COCOK BUAT DIJUAL LAGI. WELCOME Reseller dropshiper..
Hubungi kami jika mau
** Pengiriman Cargo, dll (skala besar)
** Pengen liat video produk (bisa chat aja)
** COD bisa
** GOSEND bisa
MENERIMA PESANAN DALAM PARTAI BESAR, BARANG READY STOK BUKAN PO ya.. 
1kg Bisa muat 4 set (8 pcs). 
Bahan = katun drill 70% + 30% Tc
Ukuran S, M, L
S = kelas 1-2
M= 3 - 5
L = 5 -6 
(Ukuran tergantung anak ya, maka kami lampirkan ukuran detail masing2 ukuran,
terima kasih)..
UKURAN 
Anak Laki-laki 
BAJU : LD (lingkar dada x P (panjang) 
S : LD 78 cm P. 49cm
M : LD 82 cm P. 53cm
L : LD 86 cm P. 59 
CELANA : KARET BELAKANG
S : LP 25cm P. 31cm
M : LP 29cm P. 40cm
L : LP 35cm P. 50cm 
Anak Perempuan 
Baju : LD= lingkar dada x P (panjang) 
S : LD 76 cm P. 48
M : LD 80cm P. 52cm
L : LD 84 cm P. 58cm 
ROK : KARET SAMPING KANAN KIRI
S : LP 24cm P. 43cm
M : LP 27cm P. 47cm
L : LP 29cm P. 50cm</v>
      </c>
      <c r="F160" s="45" t="str">
        <v>250</v>
      </c>
      <c r="G160" s="45" t="str">
        <v>1</v>
      </c>
      <c r="H160" s="45" t="str">
        <v>26423420</v>
      </c>
      <c r="I160" s="45" t="str">
        <v>0</v>
      </c>
      <c r="J160" s="45" t="str">
        <v>Baru</v>
      </c>
      <c r="K160" s="45" t="str">
        <v>Ya</v>
      </c>
      <c r="L160" s="45" t="str">
        <v>https://ecs7.tokopedia.net/img/cache/700/hDjmkQ/2020/10/17/4afa34c2-f4b8-4180-9608-0f7473d62a18.jpg</v>
      </c>
      <c r="M160" s="45" t="str"/>
      <c r="N160" s="45" t="str"/>
      <c r="O160" s="45" t="str"/>
      <c r="P160" s="45" t="str"/>
      <c r="Q160" s="45" t="str"/>
      <c r="R160" s="45" t="str"/>
      <c r="S160" s="45" t="str"/>
      <c r="T160" s="45" t="str">
        <v>d61c01637d590e1a6729</v>
      </c>
    </row>
    <row r="161">
      <c r="B161" s="46" t="str">
        <v>1264107192</v>
      </c>
      <c r="C161" s="46" t="str">
        <v>Seragam sekolah baju putih tangan panjang nomer 6 7</v>
      </c>
      <c r="D161" s="46" t="str">
        <v>https://tokopedia.com/hidaastore/seragam-sekolah-baju-putih-tangan-panjang-nomer-6-7</v>
      </c>
      <c r="E161" s="45" t="str">
        <v>Seragam sekolah baju putih tangan panjang kelas 1sd nomer 6 7 TC ikanmas 
Seragam sekolah baju putih tangan panjang 
Nomer 6-7
Jenis Kain. TC ikanmas 
Keterangan. 
Kain TC ikanmas bahan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dan jenis kain. 
Info lainya silahkan chat</v>
      </c>
      <c r="F161" s="45" t="str">
        <v>200</v>
      </c>
      <c r="G161" s="45" t="str">
        <v>1</v>
      </c>
      <c r="H161" s="45" t="str">
        <v>26423420</v>
      </c>
      <c r="I161" s="45" t="str">
        <v>0</v>
      </c>
      <c r="J161" s="45" t="str">
        <v>Baru</v>
      </c>
      <c r="K161" s="45" t="str">
        <v>Ya</v>
      </c>
      <c r="L161" s="45" t="str">
        <v>https://ecs7.tokopedia.net/img/cache/700/hDjmkQ/2020/10/17/5af0f971-0bb7-4bec-9559-99d368e2d206.jpg</v>
      </c>
      <c r="M161" s="45" t="str">
        <v>https://ecs7.tokopedia.net/img/cache/700/hDjmkQ/2020/10/17/1379608b-9108-4f1e-bbf1-ae4c3e7af397.jpg</v>
      </c>
      <c r="N161" s="45" t="str"/>
      <c r="O161" s="45" t="str"/>
      <c r="P161" s="45" t="str"/>
      <c r="Q161" s="45" t="str"/>
      <c r="R161" s="45" t="str"/>
      <c r="S161" s="45" t="str"/>
      <c r="T161" s="45" t="str">
        <v>254578860ba61ee3bf21</v>
      </c>
    </row>
    <row r="162">
      <c r="B162" s="46" t="str">
        <v>1264107812</v>
      </c>
      <c r="C162" s="46" t="str">
        <v>Seragam sekolah baju putih tangan panjang nomer 8 9</v>
      </c>
      <c r="D162" s="46" t="str">
        <v>https://tokopedia.com/hidaastore/seragam-sekolah-baju-putih-tangan-panjang-nomer-8-9</v>
      </c>
      <c r="E162" s="45" t="str">
        <v>Seragam sekolah baju putih tangan panjang kelas 1sd nomer 8 9 Kain TC ikanmas 
Seragam sekolah baju putih tangan panjang 
Nomer 8-9
Jenis Kain. TC ikanmas 
Keterangan. 
Kain TC ikanmas bahan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dan jenis kain. 
Info lainya silahkan chat</v>
      </c>
      <c r="F162" s="45" t="str">
        <v>200</v>
      </c>
      <c r="G162" s="45" t="str">
        <v>1</v>
      </c>
      <c r="H162" s="45" t="str">
        <v>26423420</v>
      </c>
      <c r="I162" s="45" t="str">
        <v>0</v>
      </c>
      <c r="J162" s="45" t="str">
        <v>Baru</v>
      </c>
      <c r="K162" s="45" t="str">
        <v>Ya</v>
      </c>
      <c r="L162" s="45" t="str">
        <v>https://ecs7.tokopedia.net/img/cache/700/hDjmkQ/2020/10/17/23f82c30-50c6-47c6-b463-3a56d873344d.jpg</v>
      </c>
      <c r="M162" s="45" t="str">
        <v>https://ecs7.tokopedia.net/img/cache/700/hDjmkQ/2020/10/17/3ded9521-1d06-4d37-82c1-115252eb73c3.jpg</v>
      </c>
      <c r="N162" s="45" t="str"/>
      <c r="O162" s="45" t="str"/>
      <c r="P162" s="45" t="str"/>
      <c r="Q162" s="45" t="str"/>
      <c r="R162" s="45" t="str"/>
      <c r="S162" s="45" t="str"/>
      <c r="T162" s="45" t="str">
        <v>c8ee0097e24a822c84e5</v>
      </c>
    </row>
    <row r="163">
      <c r="B163" s="46" t="str">
        <v>1264105200</v>
      </c>
      <c r="C163" s="46" t="str">
        <v>Seragam sekolah sd baju putih tangan pendek nomer 6 7</v>
      </c>
      <c r="D163" s="46" t="str">
        <v>https://tokopedia.com/hidaastore/seragam-sekolah-sd-baju-putih-tangan-pendek-nomer-6-7</v>
      </c>
      <c r="E163" s="45" t="str">
        <v>Seragam sekolah baju putih tangan pendek 
Nomer 6-7
Jenis Kain. TC ikanmas 
Keterangan. 
Kain TC ikanmas bahan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Info lainya silahkan chat</v>
      </c>
      <c r="F163" s="45" t="str">
        <v>200</v>
      </c>
      <c r="G163" s="45" t="str">
        <v>1</v>
      </c>
      <c r="H163" s="45" t="str">
        <v>26423420</v>
      </c>
      <c r="I163" s="45" t="str">
        <v>0</v>
      </c>
      <c r="J163" s="45" t="str">
        <v>Baru</v>
      </c>
      <c r="K163" s="45" t="str">
        <v>Ya</v>
      </c>
      <c r="L163" s="45" t="str">
        <v>https://ecs7.tokopedia.net/img/cache/700/hDjmkQ/2020/10/17/a65c140f-a072-44eb-b64d-9d17ca6c3901.jpg</v>
      </c>
      <c r="M163" s="45" t="str">
        <v>https://ecs7.tokopedia.net/img/cache/700/hDjmkQ/2020/10/17/471a79e5-85f1-442f-82e5-955b1f681e72.jpg</v>
      </c>
      <c r="N163" s="45" t="str"/>
      <c r="O163" s="45" t="str"/>
      <c r="P163" s="45" t="str"/>
      <c r="Q163" s="45" t="str"/>
      <c r="R163" s="45" t="str"/>
      <c r="S163" s="45" t="str"/>
      <c r="T163" s="45" t="str">
        <v>41983da70a7a929903e1</v>
      </c>
    </row>
    <row r="164">
      <c r="B164" s="46" t="str">
        <v>1264105017</v>
      </c>
      <c r="C164" s="46" t="str">
        <v>Seragam sekolah sma baju putih tangan panjang nomer 12 13</v>
      </c>
      <c r="D164" s="46" t="str">
        <v>https://tokopedia.com/hidaastore/seragam-sekolah-sma-baju-putih-tangan-panjang-nomer-12-13</v>
      </c>
      <c r="E164" s="45" t="str">
        <v>Seragam sekolah baju putih tangan panjang 
Nomer 12 - 13
Jenis Kain. Oxfor dan TC ikanmas 
Keterangan. 
Kain Oxfor bahan tebal tidak berbulu. 
Kain TC ikanmas bahan agak tipis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dan jenis kain. 
Info lainya silahkan chat</v>
      </c>
      <c r="F164" s="45" t="str">
        <v>200</v>
      </c>
      <c r="G164" s="45" t="str">
        <v>1</v>
      </c>
      <c r="H164" s="45" t="str">
        <v>26423420</v>
      </c>
      <c r="I164" s="45" t="str">
        <v>0</v>
      </c>
      <c r="J164" s="45" t="str">
        <v>Baru</v>
      </c>
      <c r="K164" s="45" t="str">
        <v>Ya</v>
      </c>
      <c r="L164" s="45" t="str">
        <v>https://ecs7.tokopedia.net/img/cache/700/hDjmkQ/2020/10/17/510ed91f-4e9b-43f0-ac98-5d2733d27a51.jpg</v>
      </c>
      <c r="M164" s="45" t="str">
        <v>https://ecs7.tokopedia.net/img/cache/700/hDjmkQ/2020/10/17/2bb489af-0821-4532-8024-180361e3d30d.jpg</v>
      </c>
      <c r="N164" s="45" t="str">
        <v>https://ecs7.tokopedia.net/img/cache/700/hDjmkQ/2020/10/17/bde596a4-3238-499b-9453-03ecaa4643ba.jpg</v>
      </c>
      <c r="O164" s="45" t="str">
        <v>https://ecs7.tokopedia.net/img/cache/700/hDjmkQ/2020/10/17/adeee3d7-3d15-428f-bdc7-1cc0fe20c1e6.jpg</v>
      </c>
      <c r="P164" s="45" t="str"/>
      <c r="Q164" s="45" t="str"/>
      <c r="R164" s="45" t="str"/>
      <c r="S164" s="45" t="str"/>
      <c r="T164" s="45" t="str">
        <v>d4f0b5da828c4d19c3ce</v>
      </c>
    </row>
    <row r="165">
      <c r="B165" s="46" t="str">
        <v>1264107407</v>
      </c>
      <c r="C165" s="46" t="str">
        <v>Seragam sekolah sma baju putih tangan pendek nomer 12 13</v>
      </c>
      <c r="D165" s="46" t="str">
        <v>https://tokopedia.com/hidaastore/seragam-sekolah-sma-baju-putih-tangan-pendek-nomer-12-13</v>
      </c>
      <c r="E165" s="45" t="str">
        <v>Seragam sekolah baju putih tangan pendek 
Nomer 12 
Jenis Kain. TC ikanmas 
Keterangan. 
Kain TC ikanmas bahan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dan jenis kain. 
Info lainya silahkan chat</v>
      </c>
      <c r="F165" s="45" t="str">
        <v>200</v>
      </c>
      <c r="G165" s="45" t="str">
        <v>1</v>
      </c>
      <c r="H165" s="45" t="str">
        <v>26423420</v>
      </c>
      <c r="I165" s="45" t="str">
        <v>0</v>
      </c>
      <c r="J165" s="45" t="str">
        <v>Baru</v>
      </c>
      <c r="K165" s="45" t="str">
        <v>Ya</v>
      </c>
      <c r="L165" s="45" t="str">
        <v>https://ecs7.tokopedia.net/img/cache/700/hDjmkQ/2020/10/17/bb9b05a9-9afa-45c3-bb34-95b87e4d8fb6.jpg</v>
      </c>
      <c r="M165" s="45" t="str">
        <v>https://ecs7.tokopedia.net/img/cache/700/hDjmkQ/2020/10/17/0486a230-2650-44dc-ac5b-5c56a5b497c0.jpg</v>
      </c>
      <c r="N165" s="45" t="str"/>
      <c r="O165" s="45" t="str"/>
      <c r="P165" s="45" t="str"/>
      <c r="Q165" s="45" t="str"/>
      <c r="R165" s="45" t="str"/>
      <c r="S165" s="45" t="str"/>
      <c r="T165" s="45" t="str">
        <v>c47c2f10c4c0ff657215</v>
      </c>
    </row>
    <row r="166">
      <c r="B166" s="46" t="str">
        <v>1264108832</v>
      </c>
      <c r="C166" s="46" t="str">
        <v>Seragam sekolah smp baju putih tangan panjang nomer 16 17</v>
      </c>
      <c r="D166" s="46" t="str">
        <v>https://tokopedia.com/hidaastore/seragam-sekolah-smp-baju-putih-tangan-panjang-nomer-16-17</v>
      </c>
      <c r="E166" s="45" t="str">
        <v>Seragam sekolah baju putih tangan panjang 
Nomer 16 - 17
Jenis Kain. TC ikanmas 
Keterangan. 
Kain TC ikanmas bahan tidak berbulu. 
Keterangan kantong Baju sudah ada Bet Tau Logo SD, SMP, SMA, Polos DLL
Pengambilan partai untuk stok toko nomer yg ready
6-7-8-9-10-11-12-13-14-15-16-17-18-19-20
Keterangan Lingkar baju menurut ukuran dalam Centi meter. 
Nomer 6 Lingkar baju 83
Nomer 7 Lingkar baju 86cm
Nomer 8 Lingkar baju 89cm
Nomer 9 Lingkar baju 92cm
Nomer 10 Lingkar baju 95cm
Nomer 11 Lingkar baju 98cm
Nomer 12 Lingkar baju 101cm
Nomer 13 Lingkar baju 104cm
Nomer 14 Lingkar baju 107cm
Nomer 15 Lingkar baju 110cm
Nomer 16 Lingkar baju 113cm
Nomer 17 Lingkar baju 116cm
Nomer 18 Lingkar baju 119cm
Nomer 19 Lingkar baju 122cm
Nomer 20 Lingkar baju 125cm
Keterangan Tinggi Baju Menurut Ukuran Centi meter. 
Nomer 6 Tinggi Baju 52
Nomer 7 Tinggi Baju 54
Nomer 8 Tinggi Baju 56
Nomer 9 Tinggi Baju 58
Nomer 10 Tinggi Baju 60
Nomer 11 Tinggi Baju 62
Nomer 12 Tinggi baju 64
Nomer 13 Tinggi baju 66
Nomer 14 Tinggi baju 68
Nomer 15 Tinggi baju 70
Nomer 16 Tinggi baju 72
Nomer 17 Tinggi baju 74
Nomer 18 Tinggi baju 77
Nomer 19 Tinggi baju 80
Nomer 20 Tinggi baju 83
Pemesan wajib menyebutkan nomer dan jenis kain. 
Info lainya silahkan chat</v>
      </c>
      <c r="F166" s="45" t="str">
        <v>200</v>
      </c>
      <c r="G166" s="45" t="str">
        <v>1</v>
      </c>
      <c r="H166" s="45" t="str">
        <v>26423420</v>
      </c>
      <c r="I166" s="45" t="str">
        <v>0</v>
      </c>
      <c r="J166" s="45" t="str">
        <v>Baru</v>
      </c>
      <c r="K166" s="45" t="str">
        <v>Ya</v>
      </c>
      <c r="L166" s="45" t="str">
        <v>https://ecs7.tokopedia.net/img/cache/700/hDjmkQ/2020/10/17/a08ffa99-9471-43e9-9b11-a12e60909161.jpg</v>
      </c>
      <c r="M166" s="45" t="str">
        <v>https://ecs7.tokopedia.net/img/cache/700/hDjmkQ/2020/10/17/fbdd0b60-35ed-48e0-9fdb-a24534fa40a0.jpg</v>
      </c>
      <c r="N166" s="45" t="str"/>
      <c r="O166" s="45" t="str"/>
      <c r="P166" s="45" t="str"/>
      <c r="Q166" s="45" t="str"/>
      <c r="R166" s="45" t="str"/>
      <c r="S166" s="45" t="str"/>
      <c r="T166" s="45" t="str">
        <v>2ba490083b43ccbe410a</v>
      </c>
    </row>
    <row r="167">
      <c r="B167" s="46" t="str">
        <v>1264184057</v>
      </c>
      <c r="C167" s="46" t="str">
        <v>Serat Fiber Matt</v>
      </c>
      <c r="D167" s="46" t="str">
        <v>https://tokopedia.com/hidaastore/serat-fiber-matt</v>
      </c>
      <c r="E167" s="45" t="str">
        <v>[p]serat fiber pelapis waterproofing pelapis pembuatan patung/prosoton semua
aplikasi fiber[/p]
[p]1 pak isi 1 kg (1 meter x 3 meter)[/p]</v>
      </c>
      <c r="F167" s="45" t="str">
        <v>1000</v>
      </c>
      <c r="G167" s="45" t="str">
        <v>1</v>
      </c>
      <c r="H167" s="45" t="str">
        <v>21189553</v>
      </c>
      <c r="I167" s="45" t="str">
        <v>0</v>
      </c>
      <c r="J167" s="45" t="str">
        <v>Baru</v>
      </c>
      <c r="K167" s="45" t="str">
        <v>Ya</v>
      </c>
      <c r="L167" s="45" t="str">
        <v>https://ecs7.tokopedia.net/img/cache/700/hDjmkQ/2020/10/17/d51ceaf3-9f9d-4647-8e2c-cbdf623171a2.jpg</v>
      </c>
      <c r="M167" s="45" t="str"/>
      <c r="N167" s="45" t="str"/>
      <c r="O167" s="45" t="str"/>
      <c r="P167" s="45" t="str"/>
      <c r="Q167" s="45" t="str"/>
      <c r="R167" s="45" t="str"/>
      <c r="S167" s="45" t="str"/>
      <c r="T167" s="45" t="str">
        <v>12b75ff23e1240447fce</v>
      </c>
    </row>
    <row r="168">
      <c r="B168" s="46" t="str">
        <v>1264530035</v>
      </c>
      <c r="C168" s="46" t="str">
        <v>Serbet-Lap Piring 1 lusin 12 pcs</v>
      </c>
      <c r="D168" s="46" t="str">
        <v>https://tokopedia.com/hidaastore/serbet-lap-piring-1-lusin-12-pcs</v>
      </c>
      <c r="E168" s="45" t="str">
        <v>- Bahan Cotton / Kain Katun
- Daya serap air bagus
- Halus &amp;amp; lembut
fungsi dan manfaat :
- untuk membersihkan piring ,lap tangan
- untuk keperluan lap serbet rumah tangga
- hospitality hotel
- bisa digunakan di restaurant / rumah makan DLL
KIRIM WARNA RANDOM
1 LUSIN ISI 12 PCS</v>
      </c>
      <c r="F168" s="45" t="str">
        <v>300</v>
      </c>
      <c r="G168" s="45" t="str">
        <v>1</v>
      </c>
      <c r="H168" s="45" t="str">
        <v>18471363</v>
      </c>
      <c r="I168" s="45" t="str">
        <v>0</v>
      </c>
      <c r="J168" s="45" t="str">
        <v>Baru</v>
      </c>
      <c r="K168" s="45" t="str">
        <v>Ya</v>
      </c>
      <c r="L168" s="45" t="str">
        <v>https://ecs7.tokopedia.net/img/cache/700/hDjmkQ/2020/10/17/f6357dc0-4082-4401-b651-bbd77766a2e8.jpg</v>
      </c>
      <c r="M168" s="45" t="str"/>
      <c r="N168" s="45" t="str"/>
      <c r="O168" s="45" t="str"/>
      <c r="P168" s="45" t="str"/>
      <c r="Q168" s="45" t="str"/>
      <c r="R168" s="45" t="str"/>
      <c r="S168" s="45" t="str"/>
      <c r="T168" s="45" t="str">
        <v>426ce750471067667d4d</v>
      </c>
    </row>
    <row r="169">
      <c r="B169" s="46" t="str">
        <v>1274121218</v>
      </c>
      <c r="C169" s="46" t="str">
        <v>Serbu Seru - Kapal Api Special Mix Kopi &amp; Gula Scht 25g</v>
      </c>
      <c r="D169" s="46" t="str">
        <v>https://tokopedia.com/hidaastore/serbu-seru-kapal-api-special-mix-kopi-gula-scht-25g</v>
      </c>
      <c r="E169" s="45" t="str">
        <v>Dijual per 10pcs jaminan uang kembali jika barang rusak atau expired</v>
      </c>
      <c r="F169" s="45" t="str">
        <v>280</v>
      </c>
      <c r="G169" s="45" t="str">
        <v>1</v>
      </c>
      <c r="H169" s="45" t="str">
        <v>26423533</v>
      </c>
      <c r="I169" s="45" t="str">
        <v>0</v>
      </c>
      <c r="J169" s="45" t="str">
        <v>Baru</v>
      </c>
      <c r="K169" s="45" t="str">
        <v>Ya</v>
      </c>
      <c r="L169" s="45" t="str">
        <v>https://ecs7.tokopedia.net/img/cache/700/hDjmkQ/2020/10/21/582ac39c-6d9f-4d57-9159-4c64173373d0.jpg</v>
      </c>
      <c r="M169" s="45" t="str"/>
      <c r="N169" s="45" t="str"/>
      <c r="O169" s="45" t="str"/>
      <c r="P169" s="45" t="str"/>
      <c r="Q169" s="45" t="str"/>
      <c r="R169" s="45" t="str"/>
      <c r="S169" s="45" t="str"/>
      <c r="T169" s="45" t="str">
        <v>847c5c1b5ed988aed9eb</v>
      </c>
    </row>
    <row r="170">
      <c r="B170" s="46" t="str">
        <v>1274176359</v>
      </c>
      <c r="C170" s="46" t="str">
        <v>Serbuk Fotocopy Canon IR 2200 2525 3045 3570 4570 3245 3235 5570 6570</v>
      </c>
      <c r="D170" s="46" t="str">
        <v>https://tokopedia.com/hidaastore/serbuk-fotocopy-canon-ir-2200-2525-3045-3570-4570-3245-3235-5570-6570</v>
      </c>
      <c r="E170" s="45" t="str">
        <v>serbuk Toner Refill Fotokopi Canon IR 1018 1022 1024 1025 2004 2006 2016 2018
2300 2520 2530 2016 2018 2025 2030 2525 2520 2535 3225 3235 3245 3300 3570 4570
5570 6570 5055 5075 5000 6000 IRA 4035 4045 4051 4235 4245 4251 5075 6570 5570
6255 6275 6265 &amp;amp; tipe IR Advance lainnya silahkan konsultasikan dengan Kami
GARANSI UANG KEMBALI, DIjamin Hasil cetak hitam Pekat &amp;amp; Rata, partikel toner
lebih halus sehingga kapasitas cetak lebih banyak &amp;amp; awet ke Drum, Cleaning
Blade, Magnet
Made in Japan, Repacking by PSA Toner
isi bersih: 1000gram
READY STOCK, silahkan langsung di Order, Biaya kirim masih masuk 1kg untuk order
1kg
Konsultasi gratis mengenai Mesin Fotocopy
Pembayaran Sebelum Jam 4 Sore Barang dikirim dihari yang Sama
Tentang Kami, ketik di google: PSA Toner</v>
      </c>
      <c r="F170" s="45" t="str">
        <v>1100</v>
      </c>
      <c r="G170" s="45" t="str">
        <v>1</v>
      </c>
      <c r="H170" s="45" t="str">
        <v>21140115</v>
      </c>
      <c r="I170" s="45" t="str">
        <v>0</v>
      </c>
      <c r="J170" s="45" t="str">
        <v>Baru</v>
      </c>
      <c r="K170" s="45" t="str">
        <v>Ya</v>
      </c>
      <c r="L170" s="45" t="str">
        <v>https://ecs7.tokopedia.net/img/cache/700/hDjmkQ/2020/10/21/d861fce2-fef6-4450-8b49-200794d28309.jpg</v>
      </c>
      <c r="M170" s="45" t="str"/>
      <c r="N170" s="45" t="str"/>
      <c r="O170" s="45" t="str"/>
      <c r="P170" s="45" t="str"/>
      <c r="Q170" s="45" t="str"/>
      <c r="R170" s="45" t="str"/>
      <c r="S170" s="45" t="str"/>
      <c r="T170" s="45" t="str">
        <v>973b92948985d0e69a76</v>
      </c>
    </row>
    <row r="171">
      <c r="B171" s="46" t="str">
        <v>1264120335</v>
      </c>
      <c r="C171" s="46" t="str">
        <v>Serbuk Jahe Merah Super Plus</v>
      </c>
      <c r="D171" s="46" t="str">
        <v>https://tokopedia.com/hidaastore/serbuk-jahe-merah-super-plus</v>
      </c>
      <c r="E171" s="45" t="str">
        <v>Serbuk Jahe Merah RD Super Plus 330 Gram
Minuman Hangat Menyehatkan
Khasiat :
Kolesterol, batuk, sulit tidur, flu, pilek, demam, susah BAB, sering kesemutan,
menambah stamina, memperlancar peredaran darah serta menghangatkan badan, dll
Komposisi :
 * Sari jahe merah
 * Umbi mahkota dewa
 * Gula aren
 * Gula tebu
 * Ginseng
 * Secang
 * Madu
 * Habbatussauda, dll
Aturan Minum :
 * Tuangkan 1 sendok makan jahe merah ke dalam cangkir, tambahkan air panas 150
   ml dan aduk perlahan
 * Untuk mendapatkan manfaat yang optimal, minumlah jahe merah RD setiap hari
Isi 330 gram
Dinkes P-IRT No. 2133205050058-23
Dikemas oleh : UD. BMS
Didistribusikan oleh : Banyu Biru</v>
      </c>
      <c r="F171" s="45" t="str">
        <v>350</v>
      </c>
      <c r="G171" s="45" t="str">
        <v>1</v>
      </c>
      <c r="H171" s="45" t="str">
        <v>26423450</v>
      </c>
      <c r="I171" s="45" t="str">
        <v>0</v>
      </c>
      <c r="J171" s="45" t="str">
        <v>Baru</v>
      </c>
      <c r="K171" s="45" t="str">
        <v>Ya</v>
      </c>
      <c r="L171" s="45" t="str">
        <v>https://ecs7.tokopedia.net/img/cache/700/hDjmkQ/2020/10/17/497c90cc-792c-46ae-b4b6-afa59176293f.jpg</v>
      </c>
      <c r="M171" s="45" t="str">
        <v>https://ecs7.tokopedia.net/img/cache/700/hDjmkQ/2020/10/17/0ae01106-9a55-495a-850a-a9782e3bdbf4.jpg</v>
      </c>
      <c r="N171" s="45" t="str"/>
      <c r="O171" s="45" t="str"/>
      <c r="P171" s="45" t="str"/>
      <c r="Q171" s="45" t="str"/>
      <c r="R171" s="45" t="str"/>
      <c r="S171" s="45" t="str"/>
      <c r="T171" s="45" t="str">
        <v>70dae0e8961bbce83dcb</v>
      </c>
    </row>
    <row r="172">
      <c r="B172" s="46" t="str">
        <v>1274172232</v>
      </c>
      <c r="C172" s="46" t="str">
        <v>Serbuk Toner Canon 303 LBP 2900 3000 FX9 Berkualitas</v>
      </c>
      <c r="D172" s="46" t="str">
        <v>https://tokopedia.com/hidaastore/serbuk-toner-canon-303-lbp-2900-3000-fx9-berkualitas</v>
      </c>
      <c r="E172" s="45" t="str">
        <v>Jual Serbuk Toner Refill Canon 303 FX9
untuk Printer Canon LBP 2900 3000 MF4150 4270 L140
GARANSI UANG KEMBALI, dijamin Hasil cetak hitam Pekat &amp;amp; Rata, bisa dipakai untuk
settingan Kalkir/Transfer apalagi untuk Pemakaian Standard dijamin Mantap
hasilnya
isi bersih: 1000gram
Konsultasi gratis mengenai Printer &amp;amp; Cartridge Laserjet
Pembayaran Sebelum Jam 4 Sore Barang dikirim dihari yang Sama
Tentang Kami, ketik di google: PSA Toner</v>
      </c>
      <c r="F172" s="45" t="str">
        <v>1000</v>
      </c>
      <c r="G172" s="45" t="str">
        <v>1</v>
      </c>
      <c r="H172" s="45" t="str">
        <v>21140115</v>
      </c>
      <c r="I172" s="45" t="str">
        <v>0</v>
      </c>
      <c r="J172" s="45" t="str">
        <v>Baru</v>
      </c>
      <c r="K172" s="45" t="str">
        <v>Ya</v>
      </c>
      <c r="L172" s="45" t="str">
        <v>https://ecs7.tokopedia.net/img/cache/700/hDjmkQ/2020/10/21/d25a9693-5e9e-4c12-8f4f-271083282945.jpg</v>
      </c>
      <c r="M172" s="45" t="str"/>
      <c r="N172" s="45" t="str"/>
      <c r="O172" s="45" t="str"/>
      <c r="P172" s="45" t="str"/>
      <c r="Q172" s="45" t="str"/>
      <c r="R172" s="45" t="str"/>
      <c r="S172" s="45" t="str"/>
      <c r="T172" s="45" t="str">
        <v>e7344ea847ac4f508694</v>
      </c>
    </row>
    <row r="173">
      <c r="B173" s="46" t="str">
        <v>1274171347</v>
      </c>
      <c r="C173" s="46" t="str">
        <v>Serbuk Toner Canon 325 LBP 6000 6030 MF3010 Berkualitas</v>
      </c>
      <c r="D173" s="46" t="str">
        <v>https://tokopedia.com/hidaastore/serbuk-toner-canon-325-lbp-6000-6030-mf3010-berkualitas</v>
      </c>
      <c r="E173" s="45" t="str">
        <v>Jual Serbuk Toner Canon 325 / 725
untuk Printer Canon LBP 6000 6030 MF3010 
GARANSI UANG KEMBALI, dijamin Hasil Cetak hitam pekat &amp;amp; Partikel Toner lebih
halus sehingga lebih awet ke sparepart &amp;amp; kapasitas cetak lebih banyak dibanding
Merk lain
Made in Japan (Premium High Density), Repacking by PSA Toner
kemasan packing alumunium foil gold, kemasan gold kami berbeda dengan kemasan
gold yang lain (sticker &amp;amp; Kode nya berbeda), silahkan bandingkan kualitasnya.
isi bersih: 1000gram
Konsultasi gratis mengenai Printer &amp;amp; Cartridge Laserjet
Pembayaran Sebelum Jam 4 Sore Barang dikirim dihari yang Sama
Tentang Kami, ketik di google: PSA Toner</v>
      </c>
      <c r="F173" s="45" t="str">
        <v>1100</v>
      </c>
      <c r="G173" s="45" t="str">
        <v>1</v>
      </c>
      <c r="H173" s="45" t="str">
        <v>21140115</v>
      </c>
      <c r="I173" s="45" t="str">
        <v>0</v>
      </c>
      <c r="J173" s="45" t="str">
        <v>Baru</v>
      </c>
      <c r="K173" s="45" t="str">
        <v>Ya</v>
      </c>
      <c r="L173" s="45" t="str">
        <v>https://ecs7.tokopedia.net/img/cache/700/hDjmkQ/2020/10/21/e11ca5a6-8b9b-4fe9-a5ee-7ae4bb426be6.jpg</v>
      </c>
      <c r="M173" s="45" t="str"/>
      <c r="N173" s="45" t="str"/>
      <c r="O173" s="45" t="str"/>
      <c r="P173" s="45" t="str"/>
      <c r="Q173" s="45" t="str"/>
      <c r="R173" s="45" t="str"/>
      <c r="S173" s="45" t="str"/>
      <c r="T173" s="45" t="str">
        <v>5c330617f740d3256a8c</v>
      </c>
    </row>
    <row r="174">
      <c r="B174" s="46" t="str">
        <v>1274168021</v>
      </c>
      <c r="C174" s="46" t="str">
        <v>Serbuk Toner Fotokopi Canon IR 1018 1022 1024 1025 2520 2530 2016 2025</v>
      </c>
      <c r="D174" s="46" t="str">
        <v>https://tokopedia.com/hidaastore/serbuk-toner-fotokopi-canon-ir-1018-1022-1024-1025-2520-2530-2016-2025</v>
      </c>
      <c r="E174" s="45" t="str">
        <v>serbuk Toner Refill Fotokopi Canon IR 1018 1022 1024 1025 2520 2525 2530 2016
2018 2025 2030 3225 3235 3245 3570 4570
GARANSI UANG KEMBALI, DIjamin Hasil cetak hitam Pekat &amp;amp; Rata, partikel toner
lebih halus sehingga kapasitas cetak lebih banyak &amp;amp; awet ke Drum, Cleaning
Blade, Magnet
Made in Japan, Repacking by PSA Toner
isi bersih: 1000gram
Ongkir masih masuk 1kg untuk 1kg serbuk toner
READY STOCK, silahkan langsung di Order, Biaya kirim masih masuk 1kg untuk order
1kg
Konsultasi gratis mengenai Mesin Fotocopy
Pembayaran Sebelum Jam 4 Sore Barang dikirim dihari yang Sama
Tentang Kami, ketik di google: PSA Toner</v>
      </c>
      <c r="F174" s="45" t="str">
        <v>1100</v>
      </c>
      <c r="G174" s="45" t="str">
        <v>1</v>
      </c>
      <c r="H174" s="45" t="str">
        <v>21140115</v>
      </c>
      <c r="I174" s="45" t="str">
        <v>0</v>
      </c>
      <c r="J174" s="45" t="str">
        <v>Baru</v>
      </c>
      <c r="K174" s="45" t="str">
        <v>Ya</v>
      </c>
      <c r="L174" s="45" t="str">
        <v>https://ecs7.tokopedia.net/img/cache/700/hDjmkQ/2020/10/21/ac1ccdc5-8e5c-4905-88dc-cc8fc43ff984.jpg</v>
      </c>
      <c r="M174" s="45" t="str"/>
      <c r="N174" s="45" t="str"/>
      <c r="O174" s="45" t="str"/>
      <c r="P174" s="45" t="str"/>
      <c r="Q174" s="45" t="str"/>
      <c r="R174" s="45" t="str"/>
      <c r="S174" s="45" t="str"/>
      <c r="T174" s="45" t="str">
        <v>6c8c5586b0175529cf32</v>
      </c>
    </row>
    <row r="175">
      <c r="B175" s="46" t="str">
        <v>1274168867</v>
      </c>
      <c r="C175" s="46" t="str">
        <v>Serbuk Toner HP 12A 49A 53A 15A 51A Berkualitas</v>
      </c>
      <c r="D175" s="46" t="str">
        <v>https://tokopedia.com/hidaastore/serbuk-toner-hp-12a-49a-53a-15a-51a-berkualitas</v>
      </c>
      <c r="E175" s="45" t="str">
        <v>Harga Promo
Serbuk Toner HP HP 12A 49A 53A 11A 15A 16A 29A 43A 51A dan HP Model lama lainnya
untuk Printer HP 1010 1015 1020 1160 1320 1200 5000 5100 5200 9000 P3005 P2015
P2014 
GARANSI UANG KEMBALI, dijamin Hasil cetak hitam Pekat &amp;amp; Rata, bisa dipakai untuk
settingan Kalkir/Transfer apalagi untuk Pemakaian Standard dijamin Mantap
hasilnya
Made in Japan, Repacking by PSA Toner
isi bersih: 1000gram
Konsultasi gratis mengenai Printer &amp;amp; Cartridge Laserjet
Pembayaran Sebelum Jam 4 Sore Barang dikirim dihari yang Sama
Tentang Kami, ketik di google: PSA Toner</v>
      </c>
      <c r="F175" s="45" t="str">
        <v>1100</v>
      </c>
      <c r="G175" s="45" t="str">
        <v>1</v>
      </c>
      <c r="H175" s="45" t="str">
        <v>21140115</v>
      </c>
      <c r="I175" s="45" t="str">
        <v>0</v>
      </c>
      <c r="J175" s="45" t="str">
        <v>Baru</v>
      </c>
      <c r="K175" s="45" t="str">
        <v>Ya</v>
      </c>
      <c r="L175" s="45" t="str">
        <v>https://ecs7.tokopedia.net/img/cache/700/hDjmkQ/2020/10/21/cdbcf5f6-e876-47f6-9f8f-84b852c31d83.jpg</v>
      </c>
      <c r="M175" s="45" t="str"/>
      <c r="N175" s="45" t="str"/>
      <c r="O175" s="45" t="str"/>
      <c r="P175" s="45" t="str"/>
      <c r="Q175" s="45" t="str"/>
      <c r="R175" s="45" t="str"/>
      <c r="S175" s="45" t="str"/>
      <c r="T175" s="45" t="str">
        <v>81c9410cf94678645afb</v>
      </c>
    </row>
    <row r="176">
      <c r="B176" s="46" t="str">
        <v>1274167391</v>
      </c>
      <c r="C176" s="46" t="str">
        <v>Serbuk Toner HP 35A 85A 36A 78A 05A 55A 80A Berkualitas</v>
      </c>
      <c r="D176" s="46" t="str">
        <v>https://tokopedia.com/hidaastore/serbuk-toner-hp-35a-85a-36a-78a-05a-55a-80a-berkualitas</v>
      </c>
      <c r="E176" s="45" t="str">
        <v>Harga Promo
Jual Serbuk Toner HP 35A 85A 36A 78A 05A 55A 80A 64A
untuk Printer HP P1102 P1005 P1006 P1566 P1505 P1606 P2035 P2055 P4015 Pro 400
Made in Japan, Repacking by PSA Toner
READY STOCK, silahkan langsung di Order. Ongkir masih masuk 1kg untuk order 1kg
GARANSI UANG KEMBALI, dijamin Hasil Cetak hitam pekat &amp;amp; Partikel Toner lebih
halus sehingga lebih awet ke sparepart &amp;amp; kapasitas cetak lebih banyak dibanding
Merk lain
Made in Japan (Premium High Density), Repacking by PSA Toner
isi bersih: 1000gram
Konsultasi gratis mengenai Printer &amp;amp; Cartridge Laserjet
Pembayaran Sebelum Jam 4 Sore Barang dikirim dihari yang Sama
Ingin mengenal tentang Kami, ketik Di Google: PSA Toner</v>
      </c>
      <c r="F176" s="45" t="str">
        <v>1100</v>
      </c>
      <c r="G176" s="45" t="str">
        <v>1</v>
      </c>
      <c r="H176" s="45" t="str">
        <v>21140115</v>
      </c>
      <c r="I176" s="45" t="str">
        <v>0</v>
      </c>
      <c r="J176" s="45" t="str">
        <v>Baru</v>
      </c>
      <c r="K176" s="45" t="str">
        <v>Ya</v>
      </c>
      <c r="L176" s="45" t="str">
        <v>https://ecs7.tokopedia.net/img/cache/700/hDjmkQ/2020/10/21/75d6d7d6-c2c3-4639-a861-e735ce4da3fa.jpg</v>
      </c>
      <c r="M176" s="45" t="str"/>
      <c r="N176" s="45" t="str"/>
      <c r="O176" s="45" t="str"/>
      <c r="P176" s="45" t="str"/>
      <c r="Q176" s="45" t="str"/>
      <c r="R176" s="45" t="str"/>
      <c r="S176" s="45" t="str"/>
      <c r="T176" s="45" t="str">
        <v>148fbe110935ef48cb1e</v>
      </c>
    </row>
    <row r="177">
      <c r="B177" s="46" t="str">
        <v>1264208029</v>
      </c>
      <c r="C177" s="46" t="str">
        <v>Serbuk Toner HP Colour CP1025 CE311A Cyan</v>
      </c>
      <c r="D177" s="46" t="str">
        <v>https://tokopedia.com/hidaastore/serbuk-toner-hp-colour-cp1025-ce311a-cyan</v>
      </c>
      <c r="E177" s="45" t="str">
        <v>Serbuk Toner Refill HP Colour CE311A / 126A Cyan
Untuk Printer HP CP1025 Pro 100 M175
Made in Japan, Repacking by PSA Toner
isi bersih: 40gram (yg lain kebanyakan jual isi 30-35gram)
Jika kondisi cartridge kosong sekali diisi 35-38gram, Kami jual isi 40gram. Kalo
di isi serbuk 30gram kadang Supply status chip masih ada 10-20% tapi serbuk
sudah habis
Konsultasi gratis mengenai Printer Laserjet
Pembayaran Sebelum Jam 4 Sore Barang dikirim dihari yang Sama</v>
      </c>
      <c r="F177" s="45" t="str">
        <v>60</v>
      </c>
      <c r="G177" s="45" t="str">
        <v>1</v>
      </c>
      <c r="H177" s="45" t="str">
        <v>21140115</v>
      </c>
      <c r="I177" s="45" t="str">
        <v>0</v>
      </c>
      <c r="J177" s="45" t="str">
        <v>Baru</v>
      </c>
      <c r="K177" s="45" t="str">
        <v>Ya</v>
      </c>
      <c r="L177" s="45" t="str">
        <v>https://ecs7.tokopedia.net/img/cache/700/hDjmkQ/2020/10/17/c17c816d-2662-4a76-a341-c1c9f6786d15.jpg</v>
      </c>
      <c r="M177" s="45" t="str"/>
      <c r="N177" s="45" t="str"/>
      <c r="O177" s="45" t="str"/>
      <c r="P177" s="45" t="str"/>
      <c r="Q177" s="45" t="str"/>
      <c r="R177" s="45" t="str"/>
      <c r="S177" s="45" t="str"/>
      <c r="T177" s="45" t="str">
        <v>50f42e5a485901ec369e</v>
      </c>
    </row>
    <row r="178">
      <c r="B178" s="46" t="str">
        <v>1264206044</v>
      </c>
      <c r="C178" s="46" t="str">
        <v>Serbuk Toner HP Colour CP1025 CE312A Yellow</v>
      </c>
      <c r="D178" s="46" t="str">
        <v>https://tokopedia.com/hidaastore/serbuk-toner-hp-colour-cp1025-ce312a-yellow</v>
      </c>
      <c r="E178" s="45" t="str">
        <v>Serbuk Toner Refill HP Colour CE312A Yellow
Untuk Printer HP CP1025 Pro 100 M175
Made in Japan, Repacking by PSA Toner
isi bersih: 40gram (yg lain kebanyakan jual isi 30-35gram)
Jika kondisi cartridge kosong sekali diisi 35-38gram, Kami jual isi 40gram. Kalo
di isi serbuk 30gram kadang Supply status chip masih ada 10-20% tapi serbuk
sudah habis
Konsultasi gratis mengenai Printer Laserjet
Pembayaran Sebelum Jam 4 Sore Barang dikirim dihari yang Sama</v>
      </c>
      <c r="F178" s="45" t="str">
        <v>60</v>
      </c>
      <c r="G178" s="45" t="str">
        <v>1</v>
      </c>
      <c r="H178" s="45" t="str">
        <v>21140115</v>
      </c>
      <c r="I178" s="45" t="str">
        <v>0</v>
      </c>
      <c r="J178" s="45" t="str">
        <v>Baru</v>
      </c>
      <c r="K178" s="45" t="str">
        <v>Ya</v>
      </c>
      <c r="L178" s="45" t="str">
        <v>https://ecs7.tokopedia.net/img/cache/700/hDjmkQ/2020/10/17/f519c9ea-e5ac-45f1-918a-5c54a406825e.jpg</v>
      </c>
      <c r="M178" s="45" t="str"/>
      <c r="N178" s="45" t="str"/>
      <c r="O178" s="45" t="str"/>
      <c r="P178" s="45" t="str"/>
      <c r="Q178" s="45" t="str"/>
      <c r="R178" s="45" t="str"/>
      <c r="S178" s="45" t="str"/>
      <c r="T178" s="45" t="str">
        <v>a80b3a0a8932367f4793</v>
      </c>
    </row>
    <row r="179">
      <c r="B179" s="46" t="str">
        <v>1274169167</v>
      </c>
      <c r="C179" s="46" t="str">
        <v>Serbuk Toner Refill Canon 303 LBP 2900 3000 FX9 Berkualitas</v>
      </c>
      <c r="D179" s="46" t="str">
        <v>https://tokopedia.com/hidaastore/serbuk-toner-refill-canon-303-lbp-2900-3000-fx9-berkualitas</v>
      </c>
      <c r="E179" s="45" t="str">
        <v>Jual Serbuk Toner Refill Canon 303 FX9
untuk Printer Canon LBP 2900 3000 MF4150 4270 L140
isi bersih: 1000gram
GARANSI UANG KEMBALI, dijamin Hasil cetak hitam Pekat &amp;amp; Rata, bisa dipakai untuk
settingan Kalkir/Transfer apalagi untuk Pemakaian Standard dijamin Mantap
hasilnya
READY STOCK, silahkan langsung di Order. Ongkir masih masuk 1kg untuk order 1kg
Konsultasi gratis mengenai Printer &amp;amp; Cartridge Laserjet
Pembayaran Sebelum Jam 4 Sore Barang dikirim dihari yang Sama
Tentang Kami, ketik di google: PSA Toner</v>
      </c>
      <c r="F179" s="45" t="str">
        <v>1000</v>
      </c>
      <c r="G179" s="45" t="str">
        <v>1</v>
      </c>
      <c r="H179" s="45" t="str">
        <v>21140115</v>
      </c>
      <c r="I179" s="45" t="str">
        <v>0</v>
      </c>
      <c r="J179" s="45" t="str">
        <v>Baru</v>
      </c>
      <c r="K179" s="45" t="str">
        <v>Ya</v>
      </c>
      <c r="L179" s="45" t="str">
        <v>https://ecs7.tokopedia.net/img/cache/700/hDjmkQ/2020/10/21/d33447ca-0bdc-481a-aed6-e631d563058e.jpg</v>
      </c>
      <c r="M179" s="45" t="str"/>
      <c r="N179" s="45" t="str"/>
      <c r="O179" s="45" t="str"/>
      <c r="P179" s="45" t="str"/>
      <c r="Q179" s="45" t="str"/>
      <c r="R179" s="45" t="str"/>
      <c r="S179" s="45" t="str"/>
      <c r="T179" s="45" t="str">
        <v>b2477d4bef3634919809</v>
      </c>
    </row>
    <row r="180">
      <c r="B180" s="46" t="str">
        <v>1274167716</v>
      </c>
      <c r="C180" s="46" t="str">
        <v>Serbuk Toner Refill Canon 325 LBP 6000 6030 MF3010 Berkualitas</v>
      </c>
      <c r="D180" s="46" t="str">
        <v>https://tokopedia.com/hidaastore/serbuk-toner-refill-canon-325-lbp-6000-6030-mf3010-berkualitas</v>
      </c>
      <c r="E180" s="45" t="str">
        <v>Jual Serbuk Toner Refill Canon 325 / 725
untuk Printer Canon LBP 6000 6030 MF3010 
GARANSI UANG KEMBALI, dijamin Hasil Cetak hitam pekat &amp;amp; Partikel Toner lebih
halus sehingga lebih awet ke sparepart &amp;amp; kapasitas cetak lebih banyak dibanding
Merk lain
Made in Japan (Premium High Density), Repacking by PSA Toner
READY STOCK, silahkan langsung di Order. Ongkir masih masuk 1kg untuk order 1kg
kemasan packing alumunium foil gold, kemasan gold kami berbeda dengan kemasan
gold yang lain (sticker &amp;amp; Kode nya berbeda), silahkan bandingkan kualitasnya.
Hasil cetak hitam Pekat &amp;amp; Rata, bisa dipakai untuk settingan Kalkir/Transfer
apalagi untuk Pemakaian Standard dijamin Mantap hasilnya
isi bersih: 1000gram
Konsultasi gratis mengenai Printer &amp;amp; Cartridge Laserjet
Pembayaran Sebelum Jam 4 Sore Barang dikirim dihari yang Sama
Tentang Kami, ketik di google: PSA Toner</v>
      </c>
      <c r="F180" s="45" t="str">
        <v>1100</v>
      </c>
      <c r="G180" s="45" t="str">
        <v>1</v>
      </c>
      <c r="H180" s="45" t="str">
        <v>21140115</v>
      </c>
      <c r="I180" s="45" t="str">
        <v>0</v>
      </c>
      <c r="J180" s="45" t="str">
        <v>Baru</v>
      </c>
      <c r="K180" s="45" t="str">
        <v>Ya</v>
      </c>
      <c r="L180" s="45" t="str">
        <v>https://ecs7.tokopedia.net/img/cache/700/hDjmkQ/2020/10/21/9989bb1b-0872-4eae-b880-28029680b37d.jpg</v>
      </c>
      <c r="M180" s="45" t="str"/>
      <c r="N180" s="45" t="str"/>
      <c r="O180" s="45" t="str"/>
      <c r="P180" s="45" t="str"/>
      <c r="Q180" s="45" t="str"/>
      <c r="R180" s="45" t="str"/>
      <c r="S180" s="45" t="str"/>
      <c r="T180" s="45" t="str">
        <v>9e756e37d1fc771edbab</v>
      </c>
    </row>
    <row r="181">
      <c r="B181" s="46" t="str">
        <v>1274175692</v>
      </c>
      <c r="C181" s="46" t="str">
        <v>Serbuk Toner Refill Canon 337 MF 210 212 215 216 217 220 223 225 227</v>
      </c>
      <c r="D181" s="46" t="str">
        <v>https://tokopedia.com/hidaastore/serbuk-toner-refill-canon-337-mf-210-212-215-216-217-220-223-225-227</v>
      </c>
      <c r="E181" s="45" t="str">
        <v>Jual Serbuk Toner Refill Canon 337 / 737
untuk Printer Canon MF 210 212 213 215 216 217 220 223 224 225 226 227
Hasil Cetak hitam pekat &amp;amp; Partikel Toner lebih halus sehingga lebih awet ke
sparepart &amp;amp; kapasitas cetak lebih banyak dibanding Merk lain
READY STOCK, silahkan langsung di Order. Ongkir masih masuk 1kg untuk order 1kg
kemasan packing alumunium foil gold, kemasan gold kami berbeda dengan kemasan
gold yang lain (sticker &amp;amp; Kode nya berbeda), silahkan bandingkan kualitasnya.
Hasil cetak hitam Pekat &amp;amp; Rata, bisa dipakai untuk settingan Kalkir/Transfer
apalagi untuk Pemakaian Standard dijamin Mantap hasilnya
isi bersih: 1000gram
Konsultasi gratis mengenai Printer &amp;amp; Cartridge Laserjet
Pembayaran Sebelum Jam 4 Sore Barang dikirim dihari yang Sama
Tentang Kami, ketik di google: PSA Toner</v>
      </c>
      <c r="F181" s="45" t="str">
        <v>1100</v>
      </c>
      <c r="G181" s="45" t="str">
        <v>1</v>
      </c>
      <c r="H181" s="45" t="str">
        <v>21140115</v>
      </c>
      <c r="I181" s="45" t="str">
        <v>0</v>
      </c>
      <c r="J181" s="45" t="str">
        <v>Baru</v>
      </c>
      <c r="K181" s="45" t="str">
        <v>Ya</v>
      </c>
      <c r="L181" s="45" t="str">
        <v>https://ecs7.tokopedia.net/img/cache/700/hDjmkQ/2020/10/21/265a391c-aa02-484e-91a0-aace97270abb.jpg</v>
      </c>
      <c r="M181" s="45" t="str"/>
      <c r="N181" s="45" t="str"/>
      <c r="O181" s="45" t="str"/>
      <c r="P181" s="45" t="str"/>
      <c r="Q181" s="45" t="str"/>
      <c r="R181" s="45" t="str"/>
      <c r="S181" s="45" t="str"/>
      <c r="T181" s="45" t="str">
        <v>70758931411e4ff9018b</v>
      </c>
    </row>
    <row r="182">
      <c r="B182" s="46" t="str">
        <v>1274171521</v>
      </c>
      <c r="C182" s="46" t="str">
        <v>Serbuk Toner Refill HP 12A 49A 53A 15A 51A Berkualitas</v>
      </c>
      <c r="D182" s="46" t="str">
        <v>https://tokopedia.com/hidaastore/serbuk-toner-refill-hp-12a-49a-53a-15a-51a-berkualitas</v>
      </c>
      <c r="E182" s="45" t="str">
        <v>Jual Serbuk Toner Refill HP HP 12A 49A 53A 11A 15A 16A 29A 43A 51A dan HP Model
lama lainnya
untuk Printer HP 1010 1015 1020 1160 1320 1200 5000 5100 5200 9000 P3005 P2015
P2014 
GARANSI UANG KEMBALI, dijamin Hasil cetak hitam Pekat &amp;amp; Rata, bisa dipakai untuk
settingan Kalkir/Transfer apalagi untuk Pemakaian Standard dijamin Mantap
hasilnya
Made in Japan, Repacking by PSA Toner
isi bersih: 1000gram
READY STOCK, silahkan langsung di Order, Biaya kirim masih masuk 1kg untuk order
1kg
Konsultasi gratis mengenai Printer &amp;amp; Cartridge Laserjet
Pembayaran Sebelum Jam 4 Sore Barang dikirim dihari yang Sama
Tentang Kami, ketik di google: PSA Toner</v>
      </c>
      <c r="F182" s="45" t="str">
        <v>1000</v>
      </c>
      <c r="G182" s="45" t="str">
        <v>1</v>
      </c>
      <c r="H182" s="45" t="str">
        <v>21140115</v>
      </c>
      <c r="I182" s="45" t="str">
        <v>0</v>
      </c>
      <c r="J182" s="45" t="str">
        <v>Baru</v>
      </c>
      <c r="K182" s="45" t="str">
        <v>Ya</v>
      </c>
      <c r="L182" s="45" t="str">
        <v>https://ecs7.tokopedia.net/img/cache/700/hDjmkQ/2020/10/21/a49132a6-959e-4686-8b57-33ccb137fbdb.jpg</v>
      </c>
      <c r="M182" s="45" t="str"/>
      <c r="N182" s="45" t="str"/>
      <c r="O182" s="45" t="str"/>
      <c r="P182" s="45" t="str"/>
      <c r="Q182" s="45" t="str"/>
      <c r="R182" s="45" t="str"/>
      <c r="S182" s="45" t="str"/>
      <c r="T182" s="45" t="str">
        <v>930974d58f08af7a582b</v>
      </c>
    </row>
    <row r="183">
      <c r="B183" s="46" t="str">
        <v>1274168342</v>
      </c>
      <c r="C183" s="46" t="str">
        <v>Serbuk Toner Refill HP 17A 18A M102 M104 M130 M132 CF217A CF218A</v>
      </c>
      <c r="D183" s="46" t="str">
        <v>https://tokopedia.com/hidaastore/serbuk-toner-refill-hp-17a-18a-m102-m104-m130-m132-cf217a-cf218a</v>
      </c>
      <c r="E183" s="45" t="str">
        <v>Serbuk Toner Refill HP 17A 18A / CF217A CF218A (Khusus untuk Model HP Monochrome
Terbaru/bukan Toner universal)
Use for Printer HP Laserjet HP M102 M104 M130 M132
&amp;#34;Low Residu, High Page Yield&amp;#34;
READY STOCK, silahkan langsung di Order. Ongkir masih masuk 1kg untuk order 1kg
Hati-hati ada yang jual Toner HP 85A/35A/78A/83A dipakai untuk tipe ini, Karena
HP 17A / 18A (model HP terbaru) tonernya khusus
Jika OPC Drum, Magnet Roller &amp;amp; DB masih bagus, hasil cetak dijamin Hitam pekat
Isi Bersih : 1kg
Kemasan : Double Transparan Plastik (1 Tebal, 1 tipis)
Made in Japan
Gratis Antar Jemput untuk Customer kota Bandung &amp;amp; sekitarnya dengan minimal
order tertentu</v>
      </c>
      <c r="F183" s="45" t="str">
        <v>1100</v>
      </c>
      <c r="G183" s="45" t="str">
        <v>1</v>
      </c>
      <c r="H183" s="45" t="str">
        <v>21140115</v>
      </c>
      <c r="I183" s="45" t="str">
        <v>0</v>
      </c>
      <c r="J183" s="45" t="str">
        <v>Baru</v>
      </c>
      <c r="K183" s="45" t="str">
        <v>Ya</v>
      </c>
      <c r="L183" s="45" t="str">
        <v>https://ecs7.tokopedia.net/img/cache/700/hDjmkQ/2020/10/21/064c0714-0cce-48bc-a6f4-4195e0a22f0f.jpg</v>
      </c>
      <c r="M183" s="45" t="str"/>
      <c r="N183" s="45" t="str"/>
      <c r="O183" s="45" t="str"/>
      <c r="P183" s="45" t="str"/>
      <c r="Q183" s="45" t="str"/>
      <c r="R183" s="45" t="str"/>
      <c r="S183" s="45" t="str"/>
      <c r="T183" s="45" t="str">
        <v>2a5266271706da464fb2</v>
      </c>
    </row>
    <row r="184">
      <c r="B184" s="46" t="str">
        <v>1274176075</v>
      </c>
      <c r="C184" s="46" t="str">
        <v>Serbuk Toner Refill HP 17A 18A M102 M104 M130 M132 CF217A CF218A 1kg</v>
      </c>
      <c r="D184" s="46" t="str">
        <v>https://tokopedia.com/hidaastore/serbuk-toner-refill-hp-17a-18a-m102-m104-m130-m132-cf217a-cf218a-1kg</v>
      </c>
      <c r="E184" s="45" t="str">
        <v>Jual Serbuk Toner refill HP 17A 18A / CF217A CF218A (khusus Serbuk toner HP
Model Terbaru/Bukan Universal)
Use for Printer HP Laserjet HP M102 M104 M130 M132
Isi Bersih :1000 gram / 1kg
Kemasan : Double Transparan Plastik (1 Tebal, 1 tipis)
Made in Japan
Hati-hati banyak yang jual serbuk toner refill hp 17A tapi yang dijual serbuk
toner HP 35A/85A/83A/ universal. Serbuk toner utk tipe ini (HP Mono Model
terbaru ) khusus formulanya.
&amp;#34;Low Residu, High Page Yield&amp;#34;
Jika OPC Drum, Magnet Roller &amp;amp; DB masih bagus, hasil cetak dijamin Hitam pekat
READY STOCK, silahkan langsung di order
Gratis Antar Jemput untuk Customer kota Bandung &amp;amp; sekitarnya dengan minimal
order tertentu</v>
      </c>
      <c r="F184" s="45" t="str">
        <v>1100</v>
      </c>
      <c r="G184" s="45" t="str">
        <v>1</v>
      </c>
      <c r="H184" s="45" t="str">
        <v>21140115</v>
      </c>
      <c r="I184" s="45" t="str">
        <v>0</v>
      </c>
      <c r="J184" s="45" t="str">
        <v>Baru</v>
      </c>
      <c r="K184" s="45" t="str">
        <v>Ya</v>
      </c>
      <c r="L184" s="45" t="str">
        <v>https://ecs7.tokopedia.net/img/cache/700/hDjmkQ/2020/10/21/d131392e-06e2-4472-a558-534f3e837750.jpg</v>
      </c>
      <c r="M184" s="45" t="str"/>
      <c r="N184" s="45" t="str"/>
      <c r="O184" s="45" t="str"/>
      <c r="P184" s="45" t="str"/>
      <c r="Q184" s="45" t="str"/>
      <c r="R184" s="45" t="str"/>
      <c r="S184" s="45" t="str"/>
      <c r="T184" s="45" t="str">
        <v>0c84605357f87e6caa2d</v>
      </c>
    </row>
    <row r="185">
      <c r="B185" s="46" t="str">
        <v>1274167143</v>
      </c>
      <c r="C185" s="46" t="str">
        <v>Serbuk Toner Refill HP 35A 85A 36A 78A 05A 55A 80A Berkualitas</v>
      </c>
      <c r="D185" s="46" t="str">
        <v>https://tokopedia.com/hidaastore/serbuk-toner-refill-hp-35a-85a-36a-78a-05a-55a-80a-berkualitas</v>
      </c>
      <c r="E185" s="45" t="str">
        <v>Harga Promo
Serbuk Toner Refill HP 35A 85A 36A 78A 05A 55A 80A 64A 
untuk Printer HP P1102 P1005 P1006 P1566 P1505 P1606 P2035 P2055 P4015 Pro 400 
GARANSI UANG KEMBALI, dijamin Hasil Cetak hitam pekat &amp;amp; Partikel Toner lebih
halus sehingga lebih awet ke sparepart &amp;amp; kapasitas cetak lebih banyak dibanding
Merk lain 
Made in Japan (Premium High Density), Repacking by PSA Toner 
kemasan packingalumunium foil gold, kemasan gold kami berbeda dengan kemasan
gold yang lain (sticker &amp;amp; Kode nya berbeda), silahkan bandingkan kualitasnya. 
isi bersih: 1000gram 
READY STOCK, silahkan langsung di Order, ongkir masih masuk 1kg untuk order 1kg 
Konsultasi gratis mengenai Printer &amp;amp; Cartridge Laserjet 
Pembayaran Sebelum Jam 4 Sore Barang dikirim dihari yang Sama 
Tentang Kami, ketik di google: PSA Toner</v>
      </c>
      <c r="F185" s="45" t="str">
        <v>1100</v>
      </c>
      <c r="G185" s="45" t="str">
        <v>1</v>
      </c>
      <c r="H185" s="45" t="str">
        <v>21140115</v>
      </c>
      <c r="I185" s="45" t="str">
        <v>0</v>
      </c>
      <c r="J185" s="45" t="str">
        <v>Baru</v>
      </c>
      <c r="K185" s="45" t="str">
        <v>Ya</v>
      </c>
      <c r="L185" s="45" t="str">
        <v>https://ecs7.tokopedia.net/img/cache/700/hDjmkQ/2020/10/21/d513332f-5ee7-489f-8039-37b8b8b1f5e4.jpg</v>
      </c>
      <c r="M185" s="45" t="str"/>
      <c r="N185" s="45" t="str"/>
      <c r="O185" s="45" t="str"/>
      <c r="P185" s="45" t="str"/>
      <c r="Q185" s="45" t="str"/>
      <c r="R185" s="45" t="str"/>
      <c r="S185" s="45" t="str"/>
      <c r="T185" s="45" t="str">
        <v>d9d144fe2efa04d62542</v>
      </c>
    </row>
    <row r="186">
      <c r="B186" s="46" t="str">
        <v>1274177183</v>
      </c>
      <c r="C186" s="46" t="str">
        <v>Serbuk Toner Refill Panasonic KX FAT 87 88 92 772 2025 Reguler</v>
      </c>
      <c r="D186" s="46" t="str">
        <v>https://tokopedia.com/hidaastore/serbuk-toner-refill-panasonic-kx-fat-87-88-92-772-2025-reguler</v>
      </c>
      <c r="E186" s="45" t="str">
        <v>Serbuk Toner Refill Panasonic KX FA 87 88 92 411 772
kemasan packing alumunium foil yellow
isi bersih: 1000gram
READY STOCK, silahkan langsung di Order, ongkir masih masuk 1kg untuk order 1kg
Konsultasi gratis mengenai Printer &amp;amp; Cartridge Laserjet
Pembayaran Sebelum Jam 4 Sore Barang dikirim dihari yang Sama</v>
      </c>
      <c r="F186" s="45" t="str">
        <v>1000</v>
      </c>
      <c r="G186" s="45" t="str">
        <v>1</v>
      </c>
      <c r="H186" s="45" t="str">
        <v>21140115</v>
      </c>
      <c r="I186" s="45" t="str">
        <v>0</v>
      </c>
      <c r="J186" s="45" t="str">
        <v>Baru</v>
      </c>
      <c r="K186" s="45" t="str">
        <v>Ya</v>
      </c>
      <c r="L186" s="45" t="str">
        <v>https://ecs7.tokopedia.net/img/cache/700/hDjmkQ/2020/10/21/3416c939-34d9-40f7-8016-4131c396e804.jpg</v>
      </c>
      <c r="M186" s="45" t="str"/>
      <c r="N186" s="45" t="str"/>
      <c r="O186" s="45" t="str"/>
      <c r="P186" s="45" t="str"/>
      <c r="Q186" s="45" t="str"/>
      <c r="R186" s="45" t="str"/>
      <c r="S186" s="45" t="str"/>
      <c r="T186" s="45" t="str">
        <v>fe2b19b4b702a2ea5745</v>
      </c>
    </row>
    <row r="187">
      <c r="B187" s="46" t="str">
        <v>1264114339</v>
      </c>
      <c r="C187" s="46" t="str">
        <v>Sereh Merah Wangi Organik Super/ Serai Merah / Sereh Lanang /Anti</v>
      </c>
      <c r="D187" s="46" t="str">
        <v>https://tokopedia.com/hidaastore/sereh-merah-wangi-organik-super-serai-merah-sereh-lanang-anti</v>
      </c>
      <c r="E187" s="45" t="str">
        <v>Tolong dibaca terlebih dahulu sebelum membeli, THANK&amp;#39;S
GAMBAR 100% ASLI HASIL JEPRET SAYA SENDIRI !!
DILARANG MENGGUNAKAN / COPY FOTO TANPA IZIN !!!! 
Sereh Merah Wangi Organik Super/ Serai Merah / Sereh Lanang / Sereh Obat Alami
ORI 100%
Manfaat Sereh Merah Wangi Untuk Kesehatan:
- Mencegah kanker 
- Obat Herbal
- Obat gangguan pencernaan 
- Detoksifikasi (mampu membantu membersihkan serta memurnikan hati, ginjal,
kandung kemih, pancreas serta mampu meningkatkan sirkulasi darah dan
mengeluarkan racun secara efektif)
- Menurunkan Kadar Gula Darah (diabetes)
- Manfaat pada sistem saraf 
- Menyembuhkan penyakit Anemia
- Menurunkan tekanan darah (Darah Tinggi)
- Mengurangi Kolesterol
- Anti Virus
- Membersihkan Bakteri dan Infeksi Jamur
- Anti Inflamasi dan Anti Septik (mengobati penyakit arthritis, asam urat serta
radang saluran kemih)
- Sebagai Minyak Angin (meringankan gejala flu dan demam dingin)
- Insomnia (memurnikan dan memberikan efek tenang dan meningkatkan kualitas
tidur)
- Menurunkan Berat Badan
- Membuat Kulit Jadi Lebih Indah 
Cara Membuat Minuman Sereh Wangi:
- Memarkan (peprek) 3 batang/bonggol sereh wangi.
- Masukkan ke dalam panci yg berisi air mendidih (600ml) bersama dengan gula
batu/gula merah secukupnya.
- Masak dengan menggunakan api sedang sampai airnya tinggal 200ml (1gelas),
matikan api.
- Siap dihidangkan selagi hangat.
NB: Bisa juga ditambahkan dengan jahe yg dimemarkan (peprek) dalam air rebusan.
Harga 10.000 (isi 100gr)
min order 500gr 
Jadi klik order 5pcs
*** Sereh Merah Wangi dapat digunakan sebagai anti nyamuk dalam ruangan ***
Kami menyarankan menggunakan expedisi JNE YES/TIKI ONS.. Agar Sereh Merah Wangi
datang tetap segar..
Dan kami tidak menerima komplain bagi yang menggunakan expedisi JNE REG/TIKI
REG/JNE OKE.. Karena keterlambatan dari &amp;#39;&amp;#39;estimasi pengiriman&amp;#39;&amp;#39; diluar
kewenangan kami..
Thanks..
NB: Sereh yang kami kirim masih segar dan fresh</v>
      </c>
      <c r="F187" s="45" t="str">
        <v>185</v>
      </c>
      <c r="G187" s="45" t="str">
        <v>1</v>
      </c>
      <c r="H187" s="45" t="str">
        <v>26423450</v>
      </c>
      <c r="I187" s="45" t="str">
        <v>0</v>
      </c>
      <c r="J187" s="45" t="str">
        <v>Baru</v>
      </c>
      <c r="K187" s="45" t="str">
        <v>Ya</v>
      </c>
      <c r="L187" s="45" t="str">
        <v>https://ecs7.tokopedia.net/img/cache/700/hDjmkQ/2020/10/17/0e9c9f6c-e170-4a8e-b3bc-0392dd6cb453.jpg</v>
      </c>
      <c r="M187" s="45" t="str">
        <v>https://ecs7.tokopedia.net/img/cache/700/hDjmkQ/2020/10/17/ba9230ff-a940-466e-9c43-d528aea67b57.jpg</v>
      </c>
      <c r="N187" s="45" t="str">
        <v>https://ecs7.tokopedia.net/img/cache/700/hDjmkQ/2020/10/17/f8e2e4c7-b6bf-45ba-a2ea-f10457f64596.jpg</v>
      </c>
      <c r="O187" s="45" t="str">
        <v>https://ecs7.tokopedia.net/img/cache/700/hDjmkQ/2020/10/17/fc790bea-bb0e-4617-a4c4-6c2cb92898eb.jpg</v>
      </c>
      <c r="P187" s="45" t="str">
        <v>https://ecs7.tokopedia.net/img/cache/700/hDjmkQ/2020/10/17/70168e83-3e68-4354-93fa-3ad1ecf5c78f.jpg</v>
      </c>
      <c r="Q187" s="45" t="str"/>
      <c r="R187" s="45" t="str"/>
      <c r="S187" s="45" t="str"/>
      <c r="T187" s="45" t="str">
        <v>00bba66a0ae165f97fa9</v>
      </c>
    </row>
    <row r="188">
      <c r="B188" s="46" t="str">
        <v>1264520079</v>
      </c>
      <c r="C188" s="46" t="str">
        <v>Seri Blackout Blzr 001</v>
      </c>
      <c r="D188" s="46" t="str">
        <v>https://tokopedia.com/hidaastore/seri-blackout-blzr-001</v>
      </c>
      <c r="E188" s="45" t="str">
        <v>Gorden minimalis blackout #gordyn#gorden#tirai#hordeng
seri bleazer
#gorden import
jenis gorden model smookring 10 lubang dengan kualitas bahan empuk lembut jenis
bahan nuvo 
Pemakaian bahan lebar mentah 120cm dan tingginya 200cm.
Cocok untuk jendela minimalis ukuran
lebar 40-70cm
Ukuran lebih bisa di pesankan
#reseler merapat</v>
      </c>
      <c r="F188" s="45" t="str">
        <v>500</v>
      </c>
      <c r="G188" s="45" t="str">
        <v>1</v>
      </c>
      <c r="H188" s="45" t="str">
        <v>18471363</v>
      </c>
      <c r="I188" s="45" t="str">
        <v>0</v>
      </c>
      <c r="J188" s="45" t="str">
        <v>Baru</v>
      </c>
      <c r="K188" s="45" t="str">
        <v>Ya</v>
      </c>
      <c r="L188" s="45" t="str">
        <v>https://ecs7.tokopedia.net/img/cache/700/hDjmkQ/2020/10/17/996fde77-0337-4462-9104-c51a808eacc8.jpg</v>
      </c>
      <c r="M188" s="45" t="str">
        <v>https://ecs7.tokopedia.net/img/cache/700/hDjmkQ/2020/10/17/1de85c77-12d7-4dca-b3a6-bea86c7b2271.jpg</v>
      </c>
      <c r="N188" s="45" t="str">
        <v>https://ecs7.tokopedia.net/img/cache/700/hDjmkQ/2020/10/17/e0129c92-72cb-447c-86cf-6f16fd917556.jpg</v>
      </c>
      <c r="O188" s="45" t="str">
        <v>https://ecs7.tokopedia.net/img/cache/700/hDjmkQ/2020/10/17/d77acbdd-82d5-407e-ac1f-03ef6e8354ae.jpg</v>
      </c>
      <c r="P188" s="45" t="str">
        <v>https://ecs7.tokopedia.net/img/cache/700/hDjmkQ/2020/10/17/00dcce8f-0c2c-417f-8fa7-e1b1bd8836cd.jpg</v>
      </c>
      <c r="Q188" s="45" t="str"/>
      <c r="R188" s="45" t="str"/>
      <c r="S188" s="45" t="str"/>
      <c r="T188" s="45" t="str">
        <v>09c4deb6a00f20bf5d0d</v>
      </c>
    </row>
    <row r="189">
      <c r="B189" s="46" t="str">
        <v>1274191223</v>
      </c>
      <c r="C189" s="46" t="str">
        <v>Sering Venom VA1D Fuse Venom VA1D 150 Amper</v>
      </c>
      <c r="D189" s="46" t="str">
        <v>https://tokopedia.com/hidaastore/sering-venom-va1d-fuse-venom-va1d-150-amper</v>
      </c>
      <c r="E189" s="45" t="str">
        <v>Sering Digital 150 Amper Merk Venom..</v>
      </c>
      <c r="F189" s="45" t="str">
        <v>500</v>
      </c>
      <c r="G189" s="45" t="str">
        <v>1</v>
      </c>
      <c r="H189" s="45" t="str">
        <v>18471363</v>
      </c>
      <c r="I189" s="45" t="str">
        <v>0</v>
      </c>
      <c r="J189" s="45" t="str">
        <v>Baru</v>
      </c>
      <c r="K189" s="45" t="str">
        <v>Ya</v>
      </c>
      <c r="L189" s="45" t="str">
        <v>https://ecs7.tokopedia.net/img/cache/700/hDjmkQ/2020/10/21/d2f519f8-f46b-423d-9eee-ef689d5c681a.jpg</v>
      </c>
      <c r="M189" s="45" t="str">
        <v>https://ecs7.tokopedia.net/img/cache/700/hDjmkQ/2020/10/21/7ebc8a92-36f8-4b4f-9bc1-cfbbc7cca98d.jpg</v>
      </c>
      <c r="N189" s="45" t="str">
        <v>https://ecs7.tokopedia.net/img/cache/700/hDjmkQ/2020/10/21/1d720a3d-61e3-41a5-b45c-2f29b74c314b.jpg</v>
      </c>
      <c r="O189" s="45" t="str">
        <v>https://ecs7.tokopedia.net/img/cache/700/hDjmkQ/2020/10/21/df3e0c18-8a17-45c4-b84d-a7602b07e48e.jpg</v>
      </c>
      <c r="P189" s="45" t="str">
        <v>https://ecs7.tokopedia.net/img/cache/700/hDjmkQ/2020/10/21/0670210b-8925-4bc7-87a2-84170ecece75.jpg</v>
      </c>
      <c r="Q189" s="45" t="str"/>
      <c r="R189" s="45" t="str"/>
      <c r="S189" s="45" t="str"/>
      <c r="T189" s="45" t="str">
        <v>4dc685cf44a86d68132f</v>
      </c>
    </row>
    <row r="190">
      <c r="B190" s="46" t="str">
        <v>1274387715</v>
      </c>
      <c r="C190" s="46" t="str">
        <v>Serobong Laras Senapan Angin OD 22 - 65 cm</v>
      </c>
      <c r="D190" s="46" t="str">
        <v>https://tokopedia.com/hidaastore/serobong-laras-senapan-angin-od-22-65-cm</v>
      </c>
      <c r="E190" s="45" t="str">
        <v>Serobong Laras Senapan Angin OD 22 - 65 cm :
- Bahan duralium
- Diameter serobong 22 mm
- Panjang serobong 65 cm
- Tersedia beberapa warna diantaranya Putih, Hitam, Biru dan Merah</v>
      </c>
      <c r="F190" s="45" t="str">
        <v>400</v>
      </c>
      <c r="G190" s="45" t="str">
        <v>1</v>
      </c>
      <c r="H190" s="45" t="str">
        <v>18471363</v>
      </c>
      <c r="I190" s="45" t="str">
        <v>0</v>
      </c>
      <c r="J190" s="45" t="str">
        <v>Baru</v>
      </c>
      <c r="K190" s="45" t="str">
        <v>Ya</v>
      </c>
      <c r="L190" s="45" t="str">
        <v>https://ecs7.tokopedia.net/img/cache/700/hDjmkQ/2020/10/21/aa6df3a3-cbfe-47ab-8d99-c0897b2804b6.jpg</v>
      </c>
      <c r="M190" s="45" t="str">
        <v>https://ecs7.tokopedia.net/img/cache/700/hDjmkQ/2020/10/21/15afb041-4e01-47b2-95d0-91fe9a9fed28.jpg</v>
      </c>
      <c r="N190" s="45" t="str">
        <v>https://ecs7.tokopedia.net/img/cache/700/hDjmkQ/2020/10/21/bc04da5c-17e7-4a9a-bfd1-62f834fdc1b8.jpg</v>
      </c>
      <c r="O190" s="45" t="str">
        <v>https://ecs7.tokopedia.net/img/cache/700/hDjmkQ/2020/10/21/bf7974d5-8abd-41bc-b39a-f01fca537fa9.jpg</v>
      </c>
      <c r="P190" s="45" t="str">
        <v>https://ecs7.tokopedia.net/img/cache/700/hDjmkQ/2020/10/21/41d86377-72f1-4a39-bfb7-fbe14b1db948.jpg</v>
      </c>
      <c r="Q190" s="45" t="str"/>
      <c r="R190" s="45" t="str"/>
      <c r="S190" s="45" t="str"/>
      <c r="T190" s="45" t="str">
        <v>ca24399ed43295a1e48b</v>
      </c>
    </row>
    <row r="191">
      <c r="B191" s="46" t="str">
        <v>1265761368</v>
      </c>
      <c r="C191" s="46" t="str">
        <v>Serokan Ikan lipat stainless 3 section</v>
      </c>
      <c r="D191" s="46" t="str">
        <v>https://tokopedia.com/hidaastore/serokan-ikan-lipat-stainless-3-section</v>
      </c>
      <c r="E191" s="45" t="str">
        <v>Serokan Ikan lipat 3 section, Bisa di panjang Kan sampai 3 section 
- panjang total 180 cm
- panjang close 60 cm
- Bahan stainless</v>
      </c>
      <c r="F191" s="45" t="str">
        <v>500</v>
      </c>
      <c r="G191" s="45" t="str">
        <v>1</v>
      </c>
      <c r="H191" s="45" t="str">
        <v>18471363</v>
      </c>
      <c r="I191" s="45" t="str">
        <v>0</v>
      </c>
      <c r="J191" s="45" t="str">
        <v>Baru</v>
      </c>
      <c r="K191" s="45" t="str">
        <v>Ya</v>
      </c>
      <c r="L191" s="45" t="str">
        <v>https://ecs7.tokopedia.net/img/cache/700/hDjmkQ/2020/10/18/3a38ebf9-d753-4d26-b678-7580cac9680a.jpg</v>
      </c>
      <c r="M191" s="45" t="str">
        <v>https://ecs7.tokopedia.net/img/cache/700/hDjmkQ/2020/10/18/05677824-a880-44dd-8775-cc9271890e84.jpg</v>
      </c>
      <c r="N191" s="45" t="str"/>
      <c r="O191" s="45" t="str"/>
      <c r="P191" s="45" t="str"/>
      <c r="Q191" s="45" t="str"/>
      <c r="R191" s="45" t="str"/>
      <c r="S191" s="45" t="str"/>
      <c r="T191" s="45" t="str">
        <v>57ef0a5ba70665155c42</v>
      </c>
    </row>
    <row r="192">
      <c r="B192" s="46" t="str">
        <v>1283663875</v>
      </c>
      <c r="C192" s="46" t="str">
        <v>Sert Fiber Matt Fiber</v>
      </c>
      <c r="D192" s="46" t="str">
        <v>https://tokopedia.com/hidaastore/sert-fiber-matt-fiber</v>
      </c>
      <c r="E192" s="45" t="str">
        <v>Serat untuk melapisi Resin agar produk Fiber menjadi lebih kuat.
Untuk menambal produk plastik yg bocor.</v>
      </c>
      <c r="F192" s="45" t="str">
        <v>1000</v>
      </c>
      <c r="G192" s="45" t="str">
        <v>1</v>
      </c>
      <c r="H192" s="45" t="str">
        <v>18471363</v>
      </c>
      <c r="I192" s="45" t="str">
        <v>0</v>
      </c>
      <c r="J192" s="45" t="str">
        <v>Baru</v>
      </c>
      <c r="K192" s="45" t="str">
        <v>Ya</v>
      </c>
      <c r="L192" s="45" t="str">
        <v>https://ecs7.tokopedia.net/img/cache/700/hDjmkQ/2020/10/26/c5449c1e-5bf0-4ad0-81bb-4915aefbd35d.jpg</v>
      </c>
      <c r="M192" s="45" t="str"/>
      <c r="N192" s="45" t="str"/>
      <c r="O192" s="45" t="str"/>
      <c r="P192" s="45" t="str"/>
      <c r="Q192" s="45" t="str"/>
      <c r="R192" s="45" t="str"/>
      <c r="S192" s="45" t="str"/>
      <c r="T192" s="45" t="str">
        <v>4f55edb0e75cde152d90</v>
      </c>
    </row>
    <row r="193">
      <c r="B193" s="46" t="str">
        <v>1274327257</v>
      </c>
      <c r="C193" s="46" t="str">
        <v>Serutan ES manual Ice shaver BB 002 penyerut es Kepal Milo</v>
      </c>
      <c r="D193" s="46" t="str">
        <v>https://tokopedia.com/hidaastore/serutan-es-manual-ice-shaver-bb-002-penyerut-es-kepal-milo</v>
      </c>
      <c r="E193" s="45" t="str">
        <v>WELCOME RESELLER DROPSHIPPER
Deskripsi product :
Penyerut Es , Alat serut Es, Ice Shaver (Serutan Es) Manual BB-002
Cocok digunakan ketika musim panas untuk menyajikan es campur, es teler, dan es-
es lainnya :D
*Alat pembuat es serut manual
*Body terbuat dari plastik ABS yang tidak mudah pecah
*Pisau terbuat dari bahan stainless steel
*Diameter mangkuk : 10cm ; Tinggi mangkuk : 5cm
Toko Asia indah kranji melayani delivery menggunakan armada Go-Jek untuk wilayah
Kranji Bekasi dan sekitarnya. Asia indah menawarkan produk-produk elektronik
kebutuhan rumah Anda dengan kualitas, harga, dan pelayanan TERBAIK selama 30
tahun. Kepuasan Anda adalah tanggung jawab dan kepuasan kami. Kami membuka diri
untuk berdiskusi dengan Anda dan silahkan menuliskan review atas produk serta
pelayanan kami. Masukkan dari Andalah yang akan membangun kami. 
Kunjungi toko offline kami untuk produk kebutuhan Anda lainnya. Happy Shopping 
More info:
*Berat volume barang : 2Kg dianggap 1 KG
*Dimensi Packing : 20x20x24cm
NOTE : BARANG SUDAH KAMI CEK SEBELUM DIKIRIM DAN PACKING DIUSAHAKAN DIBUAT AMAN,
JADI KERUSAKAN BARANG SAAT PENGIRIMAN DI LUAR TANGGUNG JAWAB KAMI .
NO RETUR NO REFUND.
TERIMA KASIH :) 
* Mohon sebelum order tanyakan stock warna dan atau cantumkan warna tidak akan
dikirim sesuai stock warna yang ada.
Membeli = Setuju
Jika butuh tambahan packing silahkan order disini :
</v>
      </c>
      <c r="F193" s="45" t="str">
        <v>1000</v>
      </c>
      <c r="G193" s="45" t="str">
        <v>1</v>
      </c>
      <c r="H193" s="45" t="str">
        <v>18471363</v>
      </c>
      <c r="I193" s="45" t="str">
        <v>0</v>
      </c>
      <c r="J193" s="45" t="str">
        <v>Baru</v>
      </c>
      <c r="K193" s="45" t="str">
        <v>Ya</v>
      </c>
      <c r="L193" s="45" t="str">
        <v>https://ecs7.tokopedia.net/img/cache/700/hDjmkQ/2020/10/21/5c97540a-0cdf-4709-b334-bff61948b824.jpg</v>
      </c>
      <c r="M193" s="45" t="str">
        <v>https://ecs7.tokopedia.net/img/cache/700/hDjmkQ/2020/10/21/96c47227-2657-44e4-b866-30da64ae313b.jpg</v>
      </c>
      <c r="N193" s="45" t="str">
        <v>https://ecs7.tokopedia.net/img/cache/700/hDjmkQ/2020/10/21/aadd671e-c803-4e6c-9285-c5011effe990.jpg</v>
      </c>
      <c r="O193" s="45" t="str">
        <v>https://ecs7.tokopedia.net/img/cache/700/hDjmkQ/2020/10/21/5fd54666-5ce4-47b6-88b5-f70a0d6ba1b6.jpg</v>
      </c>
      <c r="P193" s="45" t="str">
        <v>https://ecs7.tokopedia.net/img/cache/700/hDjmkQ/2020/10/21/96c5354e-3da8-4c71-976f-2b2ea72f1f6b.jpg</v>
      </c>
      <c r="Q193" s="45" t="str"/>
      <c r="R193" s="45" t="str"/>
      <c r="S193" s="45" t="str"/>
      <c r="T193" s="45" t="str">
        <v>7d0707382a926f0b3396</v>
      </c>
    </row>
    <row r="194">
      <c r="B194" s="46" t="str">
        <v>1274167987</v>
      </c>
      <c r="C194" s="46" t="str">
        <v>Server Memory 4GB DDR2-667MHz PC2-5300F ECC FB-DIMM</v>
      </c>
      <c r="D194" s="46" t="str">
        <v>https://tokopedia.com/hidaastore/server-memory-4gb-ddr2-667mhz-pc2-5300f-ecc-fb-dimm</v>
      </c>
      <c r="E194" s="45" t="str">
        <v>Server Memory 4GB DDR2-667MHz PC2-5300F ECC FB-DIMM
4GB DDR2 PC2-5300F 667MHz Fully Buffered
Brand: MICRON
Tested Chips 
Form Factor: FB-DIMM 
Server Memory
Number of Pins: 240 Pin 
Speed: PC2-5300F DDR2-667MHz
Capacity per Module: 4GB
Voltage: 1.8V
WARRANTY: 1 Bulan
Packing included:
1x 4GB PC2-5300F DDR2-667MHz 240pin FB-DIMM Server Memory
Server yg kompatibel:
- HP Proliant DL160, DL180, DL360, DL380, DL580, ML350, ML370 (all G5 series)
HP XW6400, XW6600 dll
- Dell PowerEdge 1955, 1950, 2950, 2900, 1900, R900
- IBM xSystem X3400, X3550, X3650, X3850</v>
      </c>
      <c r="F194" s="45" t="str">
        <v>50</v>
      </c>
      <c r="G194" s="45" t="str">
        <v>1</v>
      </c>
      <c r="H194" s="45" t="str">
        <v>21140115</v>
      </c>
      <c r="I194" s="45" t="str">
        <v>0</v>
      </c>
      <c r="J194" s="45" t="str">
        <v>Bekas</v>
      </c>
      <c r="K194" s="45" t="str">
        <v>Ya</v>
      </c>
      <c r="L194" s="45" t="str">
        <v>https://ecs7.tokopedia.net/img/cache/700/hDjmkQ/2020/10/21/b03dd459-0072-4b2a-baad-421ebe766c74.jpg</v>
      </c>
      <c r="M194" s="45" t="str">
        <v>https://ecs7.tokopedia.net/img/cache/700/hDjmkQ/2020/10/21/15cb7a12-7c89-4a24-b08a-b519cee50134.jpg</v>
      </c>
      <c r="N194" s="45" t="str">
        <v>https://ecs7.tokopedia.net/img/cache/700/hDjmkQ/2020/10/21/0fad6ae6-7481-47db-97d3-36f4195e2026.jpg</v>
      </c>
      <c r="O194" s="45" t="str">
        <v>https://ecs7.tokopedia.net/img/cache/700/hDjmkQ/2020/10/21/3860f011-a0eb-4817-8d2f-98c7e74d3909.jpg</v>
      </c>
      <c r="P194" s="45" t="str">
        <v>https://ecs7.tokopedia.net/img/cache/700/hDjmkQ/2020/10/21/a5045c30-0986-4467-abc1-1ff1e0fa2359.jpg</v>
      </c>
      <c r="Q194" s="45" t="str"/>
      <c r="R194" s="45" t="str"/>
      <c r="S194" s="45" t="str"/>
      <c r="T194" s="45" t="str">
        <v>d8bd546edd88bbc8e679</v>
      </c>
    </row>
    <row r="195">
      <c r="B195" s="46" t="str">
        <v>1274329399</v>
      </c>
      <c r="C195" s="46" t="str">
        <v>Set 3pcs Kaligrafi Kalimat Thoyyibah No 7 - Hiasan Dinding Pajangan</v>
      </c>
      <c r="D195" s="46" t="str">
        <v>https://tokopedia.com/hidaastore/set-3pcs-kaligrafi-kalimat-thoyyibah-no-7-hiasan-dinding-pajangan</v>
      </c>
      <c r="E195" s="45" t="str">
        <v>Hiasi dinding kamar, rumah atau kantormu dengan pesan-pesan positif dan
menyenangkan. Bisa juga untuk kado untuk orang-orang tersayang. 
Harga sudah termasuk bingkai (tanpa kaca) 
Bahan: Fiber 
Warna: Putih &amp;amp; Hitam
Dimensi : 35 cm x 26 cm x 1 cm
Lebar batang: 3cm
Print High Resolution + Laminasi dijamin tahan lama dan bisa dilap jika kena
air.
Kertas: Art Paper 260 Gsm. 
Ukuran: A4 (21 cm x 30 cm) 
Disarankan membeli minimal 3pcs, masih masuk 1kg.
Jika ingin menggunakan ukuran A3, klik disini:
 Catatan Pelapak sebelum order</v>
      </c>
      <c r="F195" s="45" t="str">
        <v>1200</v>
      </c>
      <c r="G195" s="45" t="str">
        <v>1</v>
      </c>
      <c r="H195" s="45" t="str">
        <v>18471363</v>
      </c>
      <c r="I195" s="45" t="str">
        <v>0</v>
      </c>
      <c r="J195" s="45" t="str">
        <v>Baru</v>
      </c>
      <c r="K195" s="45" t="str">
        <v>Ya</v>
      </c>
      <c r="L195" s="45" t="str">
        <v>https://ecs7.tokopedia.net/img/cache/700/hDjmkQ/2020/10/21/bbc5a7a5-c05f-44ec-a6d0-15ba03e1700f.jpg</v>
      </c>
      <c r="M195" s="45" t="str">
        <v>https://ecs7.tokopedia.net/img/cache/700/hDjmkQ/2020/10/21/344de1d6-b4ec-4be8-9767-fe4c357f97ec.jpg</v>
      </c>
      <c r="N195" s="45" t="str">
        <v>https://ecs7.tokopedia.net/img/cache/700/hDjmkQ/2020/10/21/86396a12-8f2a-44f7-8f94-31915336e99c.jpg</v>
      </c>
      <c r="O195" s="45" t="str">
        <v>https://ecs7.tokopedia.net/img/cache/700/hDjmkQ/2020/10/21/27fe33c6-cd69-4332-b3e4-15c095e3e0c0.jpg</v>
      </c>
      <c r="P195" s="45" t="str"/>
      <c r="Q195" s="45" t="str"/>
      <c r="R195" s="45" t="str"/>
      <c r="S195" s="45" t="str"/>
      <c r="T195" s="45" t="str">
        <v>7b349a1f3b8459fdbe6c</v>
      </c>
    </row>
    <row r="196">
      <c r="B196" s="46" t="str">
        <v>1264442917</v>
      </c>
      <c r="C196" s="46" t="str">
        <v>Set Alat Pancing 1B - 5 Bearing Mancing Lengkap - Joran - Reel - Tas -</v>
      </c>
      <c r="D196" s="46" t="str">
        <v>https://tokopedia.com/hidaastore/set-alat-pancing-1b-5-bearing-mancing-lengkap-joran-reel-tas</v>
      </c>
      <c r="E196" s="45" t="str">
        <v>Set Alat Pancing 1B (5 Bearing),
Kelengkapan:
* Joran Antena 150cm (Warna Sesuai Stock)
* Reel 5 Bearing Include Senar (Warna Sesuai Stock) 
* Tas
* 10pcs mata kail (1 bungkus) 
* 1 Bungkus Stopper
* 4pcs plampung + 1pcs
* 1pcs Timah Daun
* BONUS 3pcs Umpan Pancing
PERHATIAN:
.Warna Kadang Tidak sama seperti di gambar karena stock kami cepat berubah..</v>
      </c>
      <c r="F196" s="45" t="str">
        <v>650</v>
      </c>
      <c r="G196" s="45" t="str">
        <v>1</v>
      </c>
      <c r="H196" s="45" t="str">
        <v>18471363</v>
      </c>
      <c r="I196" s="45" t="str">
        <v>0</v>
      </c>
      <c r="J196" s="45" t="str">
        <v>Baru</v>
      </c>
      <c r="K196" s="45" t="str">
        <v>Ya</v>
      </c>
      <c r="L196" s="45" t="str">
        <v>https://ecs7.tokopedia.net/img/cache/700/hDjmkQ/2020/10/17/0c8a8b68-19d1-4034-a601-601cf369e2bd.jpg</v>
      </c>
      <c r="M196" s="45" t="str"/>
      <c r="N196" s="45" t="str"/>
      <c r="O196" s="45" t="str"/>
      <c r="P196" s="45" t="str"/>
      <c r="Q196" s="45" t="str"/>
      <c r="R196" s="45" t="str"/>
      <c r="S196" s="45" t="str"/>
      <c r="T196" s="45" t="str">
        <v>c0fe0bfc21a8e10da5fb</v>
      </c>
    </row>
    <row r="197">
      <c r="B197" s="46" t="str">
        <v>1264205265</v>
      </c>
      <c r="C197" s="46" t="str">
        <v>Set Alat Perbaikan Karet Kaki Laptop Macbook Pro - Rubber Feet Bottom</v>
      </c>
      <c r="D197" s="46" t="str">
        <v>https://tokopedia.com/hidaastore/set-alat-perbaikan-karet-kaki-laptop-macbook-pro-rubber-feet-bottom</v>
      </c>
      <c r="E197" s="45" t="str">
        <v>Set Alat Perbaikan Karet Kaki Laptop Macbook Pro - Rubber Feet Bottom Case Screw
Repair Kit. 
Set produk perbaikan karet kaki yg berkualitas, tepat untuk penggantian karet
kaki laptop Macbook Pro anda. 
Setiap paketnya terdiri dari: 
 * 
 * Obeng, 
 * 
 * Set Karet Kaki dan 
 * 
 * Set Mur 
 * 
Cocok untuk Model:
a) 13&amp;#34; A1278 
b) 15&amp;#34; A1286 
c) 17&amp;#34; A1297
Sebelum membeli, pastikan model number macbook Pro anda sesuai. 
Silahkan cek lapak kami untuk set perbaikan karet kaki pada model number yang
lain. 
Terima kasih.</v>
      </c>
      <c r="F197" s="45" t="str">
        <v>120</v>
      </c>
      <c r="G197" s="45" t="str">
        <v>1</v>
      </c>
      <c r="H197" s="45" t="str">
        <v>21140115</v>
      </c>
      <c r="I197" s="45" t="str">
        <v>0</v>
      </c>
      <c r="J197" s="45" t="str">
        <v>Baru</v>
      </c>
      <c r="K197" s="45" t="str">
        <v>Ya</v>
      </c>
      <c r="L197" s="45" t="str">
        <v>https://ecs7.tokopedia.net/img/cache/700/hDjmkQ/2020/10/17/89aaf458-38af-44a5-81cc-e16e5a8b6d2c.jpg</v>
      </c>
      <c r="M197" s="45" t="str">
        <v>https://ecs7.tokopedia.net/img/cache/700/hDjmkQ/2020/10/17/5827cb63-4643-4b23-9695-7cb181a562e1.jpg</v>
      </c>
      <c r="N197" s="45" t="str">
        <v>https://ecs7.tokopedia.net/img/cache/700/hDjmkQ/2020/10/17/c19d2161-53c9-4604-ae91-e6dbd1af977c.jpg</v>
      </c>
      <c r="O197" s="45" t="str">
        <v>https://ecs7.tokopedia.net/img/cache/700/hDjmkQ/2020/10/17/91725641-fa83-4dfe-809c-06e6935303da.jpg</v>
      </c>
      <c r="P197" s="45" t="str">
        <v>https://ecs7.tokopedia.net/img/cache/700/hDjmkQ/2020/10/17/742dc444-7f92-4569-b1ec-3c1096b88ef4.jpg</v>
      </c>
      <c r="Q197" s="45" t="str"/>
      <c r="R197" s="45" t="str"/>
      <c r="S197" s="45" t="str"/>
      <c r="T197" s="45" t="str">
        <v>6b4baa9783555d02b393</v>
      </c>
    </row>
    <row r="198">
      <c r="B198" s="46" t="str">
        <v>1274355306</v>
      </c>
      <c r="C198" s="46" t="str">
        <v>Set Alat Perlengkapan Bleeding Kit Rem Disc Brake Hydraulic Hidrolik</v>
      </c>
      <c r="D198" s="46" t="str">
        <v>https://tokopedia.com/hidaastore/set-alat-perlengkapan-bleeding-kit-rem-disc-brake-hydraulic-hidrolik</v>
      </c>
      <c r="E198" s="45" t="str">
        <v>satu set alat perlengkapan bleeding rem disc brake hydroulic sepeda
warna kuning seperti gambar
harga satu set seperti gambar</v>
      </c>
      <c r="F198" s="45" t="str">
        <v>350</v>
      </c>
      <c r="G198" s="45" t="str">
        <v>1</v>
      </c>
      <c r="H198" s="45" t="str">
        <v>18471363</v>
      </c>
      <c r="I198" s="45" t="str">
        <v>0</v>
      </c>
      <c r="J198" s="45" t="str">
        <v>Baru</v>
      </c>
      <c r="K198" s="45" t="str">
        <v>Ya</v>
      </c>
      <c r="L198" s="45" t="str">
        <v>https://ecs7.tokopedia.net/img/cache/700/hDjmkQ/2020/10/21/32a6a646-e508-4f18-9b6d-54cd3c6acf34.jpg</v>
      </c>
      <c r="M198" s="45" t="str">
        <v>https://ecs7.tokopedia.net/img/cache/700/hDjmkQ/2020/10/21/e7565a03-f022-481b-8abe-cc996fd68901.jpg</v>
      </c>
      <c r="N198" s="45" t="str">
        <v>https://ecs7.tokopedia.net/img/cache/700/hDjmkQ/2020/10/21/5a982a1e-9d63-4ff2-b5b3-7b408d3d0656.jpg</v>
      </c>
      <c r="O198" s="45" t="str">
        <v>https://ecs7.tokopedia.net/img/cache/700/hDjmkQ/2020/10/21/b22b037c-6b09-4173-bb4e-0f584e959226.jpg</v>
      </c>
      <c r="P198" s="45" t="str">
        <v>https://ecs7.tokopedia.net/img/cache/700/hDjmkQ/2020/10/21/a96ad276-58d8-47d0-8013-771c4947350b.jpg</v>
      </c>
      <c r="Q198" s="45" t="str"/>
      <c r="R198" s="45" t="str"/>
      <c r="S198" s="45" t="str"/>
      <c r="T198" s="45" t="str">
        <v>f6514691eaee2549cdb3</v>
      </c>
    </row>
    <row r="199">
      <c r="B199" s="46" t="str">
        <v>1265822608</v>
      </c>
      <c r="C199" s="46" t="str">
        <v>Set Alat Selam Anak - Set Kacamata Renang - Set Alat Berenang Anak -</v>
      </c>
      <c r="D199" s="46" t="str">
        <v>https://tokopedia.com/hidaastore/set-alat-selam-anak-set-kacamata-renang-set-alat-berenang-anak</v>
      </c>
      <c r="E199" s="45" t="str">
        <v>paket alat selam anak fins - snorkel kacamata renang dan kaki katak fin
untuk anak 3-7 tahun (cocok untuk anak yang sedang belajar berenang)
- SNI
- Tersedia warna :
biru, hijau, orange, kuning
isi Kemasan :
- kacamata / diving mask ( sekat kacamata dilengkapi karet dan pengatur ukuran
sehingga nyaman dipakai )
- Selang snorkel ( bagian selang ke mulut dari karet sehingga aman dan
dilengkapi pengatur ukuran )
- Sepasang kaki katak / fins
Panjang kaki katak 27.5 cm
Lebar lubang kaki katak 7,5 cm
Bahan plastik dan karet
cantumkan pilihan warna pada keterangan order, jika tidak ada keterangan maka
akan dikirim random</v>
      </c>
      <c r="F199" s="45" t="str">
        <v>500</v>
      </c>
      <c r="G199" s="45" t="str">
        <v>1</v>
      </c>
      <c r="H199" s="45" t="str">
        <v>18471363</v>
      </c>
      <c r="I199" s="45" t="str">
        <v>0</v>
      </c>
      <c r="J199" s="45" t="str">
        <v>Baru</v>
      </c>
      <c r="K199" s="45" t="str">
        <v>Ya</v>
      </c>
      <c r="L199" s="45" t="str">
        <v>https://ecs7.tokopedia.net/img/cache/700/hDjmkQ/2020/10/18/ae7af66c-7623-4c1e-9091-33e69a4ec3d1.jpg</v>
      </c>
      <c r="M199" s="45" t="str">
        <v>https://ecs7.tokopedia.net/img/cache/700/hDjmkQ/2020/10/18/ff4b29cd-c930-4fe1-a66e-024dcd23b728.jpg</v>
      </c>
      <c r="N199" s="45" t="str">
        <v>https://ecs7.tokopedia.net/img/cache/700/hDjmkQ/2020/10/18/dc955f54-eacb-4fbb-8ad8-faaeec2ae1e0.jpg</v>
      </c>
      <c r="O199" s="45" t="str">
        <v>https://ecs7.tokopedia.net/img/cache/700/hDjmkQ/2020/10/18/79071f4b-ea9a-4e47-9ef3-ad4a4a950cb8.jpg</v>
      </c>
      <c r="P199" s="45" t="str">
        <v>https://ecs7.tokopedia.net/img/cache/700/hDjmkQ/2020/10/18/b71ad526-08df-4142-b772-8035ca80b5e3.jpg</v>
      </c>
      <c r="Q199" s="45" t="str"/>
      <c r="R199" s="45" t="str"/>
      <c r="S199" s="45" t="str"/>
      <c r="T199" s="45" t="str">
        <v>4f8ade08eabdf2ca88b4</v>
      </c>
    </row>
    <row r="200">
      <c r="B200" s="46" t="str">
        <v>1265700966</v>
      </c>
      <c r="C200" s="46" t="str">
        <v>Set Arm Guard dan Finger Tab Kulit Import High Quality</v>
      </c>
      <c r="D200" s="46" t="str">
        <v>https://tokopedia.com/hidaastore/set-arm-guard-dan-finger-tab-kulit-import-high-quality</v>
      </c>
      <c r="E200" s="45" t="str">
        <v>Barang Import Kualitas Bahan Halus dan lembut serta tebal dan tidak mudah
mengelupas .. bukan Homemade di jamin bagus dan mantap..
Set Arm Guard +Finger Tab..
Import High Quality...Memiliki Tampilan yang Mewah..
Pelindung lengan dan Jari harga lebih murah jika membeli satu set produk ini.
Bahan tebal dan lembut tidak gerah dan sakit saat di gunakan...
Tersedia Hanya warna Hitam ukuran universal..</v>
      </c>
      <c r="F200" s="45" t="str">
        <v>100</v>
      </c>
      <c r="G200" s="45" t="str">
        <v>1</v>
      </c>
      <c r="H200" s="45" t="str">
        <v>18471363</v>
      </c>
      <c r="I200" s="45" t="str">
        <v>0</v>
      </c>
      <c r="J200" s="45" t="str">
        <v>Baru</v>
      </c>
      <c r="K200" s="45" t="str">
        <v>Ya</v>
      </c>
      <c r="L200" s="45" t="str">
        <v>https://ecs7.tokopedia.net/img/cache/700/hDjmkQ/2020/10/18/e986c529-ed29-417e-b5ef-8db0bd90db2e.jpg</v>
      </c>
      <c r="M200" s="45" t="str">
        <v>https://ecs7.tokopedia.net/img/cache/700/hDjmkQ/2020/10/18/939c0690-1a6b-4ce4-a50d-7f3efa986c03.jpg</v>
      </c>
      <c r="N200" s="45" t="str">
        <v>https://ecs7.tokopedia.net/img/cache/700/hDjmkQ/2020/10/18/e6292aaf-a5c9-419d-8f2c-f5d80e9c7c0e.jpg</v>
      </c>
      <c r="O200" s="45" t="str">
        <v>https://ecs7.tokopedia.net/img/cache/700/hDjmkQ/2020/10/18/e96a04ea-7213-43e9-b7fa-7b85415a62ba.jpg</v>
      </c>
      <c r="P200" s="45" t="str">
        <v>https://ecs7.tokopedia.net/img/cache/700/hDjmkQ/2020/10/18/e797e67d-652c-465f-a1f2-385698c2c136.jpg</v>
      </c>
      <c r="Q200" s="45" t="str"/>
      <c r="R200" s="45" t="str"/>
      <c r="S200" s="45" t="str"/>
      <c r="T200" s="45" t="str">
        <v>7d5e75107bd37b0c7842</v>
      </c>
    </row>
    <row r="201">
      <c r="B201" s="46" t="str">
        <v>1274148462</v>
      </c>
      <c r="C201" s="46" t="str">
        <v>Set Baterai / Battery Original + Dual Charger for SJCAM Series &amp; BRICA</v>
      </c>
      <c r="D201" s="46" t="str">
        <v>https://tokopedia.com/hidaastore/set-baterai-battery-original-dual-charger-for-sjcam-series-brica</v>
      </c>
      <c r="E201" s="45" t="str">
        <v>Merupakan paket baterai dan dual charger untuk SJCAM series (SJ4000/+, SJ5000/+,
dll)
Kompatibel juga untuk BRICA B-PRO Alpha Edition (ALPHA PLUS tidak kompatibel) 
Spesifikasi :
Charger : Model SG149
Material Plastic
Compatible SJ4000 &amp;amp;amp;amp;amp; BRICA
Output Power : DC 4.2V / 750mA (x2)
Size : 48*38*11mm
Weight : 48g
Constant current and constant voltage protection
Battery heat management
Trickle charging
Can charge two batteries simultaneously
2 socket charging, V8 and V3 line charging
Red when charging, green full charging
Battery :
Model : SJ7V Li-ion Battery 900mAh 3.33Wh
Input : DC 5.0V--1A
Isi Paket :
2 x SJCAM Battery
1 x SJCAM Dual Charger
1 x USB Cable</v>
      </c>
      <c r="F201" s="45" t="str">
        <v>200</v>
      </c>
      <c r="G201" s="45" t="str">
        <v>1</v>
      </c>
      <c r="H201" s="45" t="str">
        <v>18471363</v>
      </c>
      <c r="I201" s="45" t="str">
        <v>0</v>
      </c>
      <c r="J201" s="45" t="str">
        <v>Baru</v>
      </c>
      <c r="K201" s="45" t="str">
        <v>Ya</v>
      </c>
      <c r="L201" s="45" t="str">
        <v>https://ecs7.tokopedia.net/img/cache/700/hDjmkQ/2020/10/21/2f1a246b-13e5-4473-9d7a-d5d68a7198cf.jpg</v>
      </c>
      <c r="M201" s="45" t="str">
        <v>https://ecs7.tokopedia.net/img/cache/700/hDjmkQ/2020/10/21/d1ce7b1c-55b3-4753-bd56-45e466ae5997.jpg</v>
      </c>
      <c r="N201" s="45" t="str">
        <v>https://ecs7.tokopedia.net/img/cache/700/hDjmkQ/2020/10/21/7215d793-744f-4d83-922b-0ea72cf7248c.jpg</v>
      </c>
      <c r="O201" s="45" t="str"/>
      <c r="P201" s="45" t="str"/>
      <c r="Q201" s="45" t="str"/>
      <c r="R201" s="45" t="str"/>
      <c r="S201" s="45" t="str"/>
      <c r="T201" s="45" t="str">
        <v>e0e468c93e83e0128d7f</v>
      </c>
    </row>
    <row r="202">
      <c r="B202" s="46" t="str">
        <v>1264186353</v>
      </c>
      <c r="C202" s="46" t="str">
        <v>Set Colad Gelas Takar 325 ml Dengan Tutup dan Stik</v>
      </c>
      <c r="D202" s="46" t="str">
        <v>https://tokopedia.com/hidaastore/set-colad-gelas-takar-325-ml-dengan-tutup-dan-stik</v>
      </c>
      <c r="E202" s="45" t="str">
        <v>Set gelas takar dengan tutup dan stik adukan sehingga mempermudah pekerjaan
pengecatan akan
Kelengkapan
Gelas Takar Colad x1
Tutup x1
Stik adukan x</v>
      </c>
      <c r="F202" s="45" t="str">
        <v>300</v>
      </c>
      <c r="G202" s="45" t="str">
        <v>1</v>
      </c>
      <c r="H202" s="45" t="str">
        <v>21189553</v>
      </c>
      <c r="I202" s="45" t="str">
        <v>0</v>
      </c>
      <c r="J202" s="45" t="str">
        <v>Baru</v>
      </c>
      <c r="K202" s="45" t="str">
        <v>Ya</v>
      </c>
      <c r="L202" s="45" t="str">
        <v>https://ecs7.tokopedia.net/img/cache/700/hDjmkQ/2020/10/17/d79265e7-8dc8-4010-be51-2294bd9f8e8f.jpg</v>
      </c>
      <c r="M202" s="45" t="str">
        <v>https://ecs7.tokopedia.net/img/cache/700/hDjmkQ/2020/10/17/c4f3f903-e4f1-42ef-a9e0-10f78c2282c8.jpg</v>
      </c>
      <c r="N202" s="45" t="str"/>
      <c r="O202" s="45" t="str"/>
      <c r="P202" s="45" t="str"/>
      <c r="Q202" s="45" t="str"/>
      <c r="R202" s="45" t="str"/>
      <c r="S202" s="45" t="str"/>
      <c r="T202" s="45" t="str">
        <v>6832743a0ce1974b2ce1</v>
      </c>
    </row>
    <row r="203">
      <c r="B203" s="46" t="str">
        <v>1264106837</v>
      </c>
      <c r="C203" s="46" t="str">
        <v>Set Earhook dan tali silicon silicone penahan kacamata untuk anak</v>
      </c>
      <c r="D203" s="46" t="str">
        <v>https://tokopedia.com/hidaastore/set-earhook-dan-tali-silicon-silicone-penahan-kacamata-untuk-anak</v>
      </c>
      <c r="E203" s="45" t="str">
        <v>Tersedia dalam pilihan warna:
Putih susu 
Hitam 
Pink Fushia
Biru 
Hijau 
Ungu 
Mohon tanyakan stock sebelum memesan, dan tuliskan warna yg diinginkan, apabila
tidak ditulis maka akan dikirim secara random tergantung ketersediaan barang.
Cocok digunakan oleh anak-anak dalam beraktivitas seperti berolah raga,
travelling dan kegiatan di luar ruangan lainnya.
Description:
- Non-Slip child strap and ear hook holder.
- For most eye glasses, reading eyeglasses, sunglasses etc.
- High quality, strong stretchy and elastic.
- Come with storage box, easy to carry and use.
- Great for outdoor activities, sports, gym, travel, home etc.
Specification:
- Material: Silicone
- Strap Length: approx. 16 cm / 6.3 inch (unstretchy)
- Strap width: approx. 0.6cm/ 0.24 inch
- Earstem hole size(LxW): approx. 0.4x0.3cm/ 0.16x0.12 inch
Package Includes:
1 buah Eyewear Straps
1 Pasang Ear Hook Holder</v>
      </c>
      <c r="F203" s="45" t="str">
        <v>50</v>
      </c>
      <c r="G203" s="45" t="str">
        <v>1</v>
      </c>
      <c r="H203" s="45" t="str">
        <v>26423420</v>
      </c>
      <c r="I203" s="45" t="str">
        <v>0</v>
      </c>
      <c r="J203" s="45" t="str">
        <v>Baru</v>
      </c>
      <c r="K203" s="45" t="str">
        <v>Ya</v>
      </c>
      <c r="L203" s="45" t="str">
        <v>https://ecs7.tokopedia.net/img/cache/700/hDjmkQ/2020/10/17/48f8f7e2-3983-46cd-a142-22352f743b9b.jpg</v>
      </c>
      <c r="M203" s="45" t="str">
        <v>https://ecs7.tokopedia.net/img/cache/700/hDjmkQ/2020/10/17/8a020298-4211-44ae-b014-21d2da0f5595.jpg</v>
      </c>
      <c r="N203" s="45" t="str">
        <v>https://ecs7.tokopedia.net/img/cache/700/hDjmkQ/2020/10/17/f8db9400-39d6-46ff-af05-ee92af81d646.jpg</v>
      </c>
      <c r="O203" s="45" t="str">
        <v>https://ecs7.tokopedia.net/img/cache/700/hDjmkQ/2020/10/17/5dab44df-c6b6-4855-88b1-9172545b90b6.jpg</v>
      </c>
      <c r="P203" s="45" t="str">
        <v>https://ecs7.tokopedia.net/img/cache/700/hDjmkQ/2020/10/17/0123c0ba-397b-4755-877f-1c3b73674b0c.jpg</v>
      </c>
      <c r="Q203" s="45" t="str"/>
      <c r="R203" s="45" t="str"/>
      <c r="S203" s="45" t="str"/>
      <c r="T203" s="45" t="str">
        <v>a8deae87263b0a8e2e2f</v>
      </c>
    </row>
    <row r="204">
      <c r="B204" s="46" t="str">
        <v>1274117724</v>
      </c>
      <c r="C204" s="46" t="str">
        <v>Set Gawang Sepak Bola Mainan Anak</v>
      </c>
      <c r="D204" s="46" t="str">
        <v>https://tokopedia.com/hidaastore/set-gawang-sepak-bola-mainan-anak</v>
      </c>
      <c r="E204" s="45" t="str">
        <v>Mainan 2 in 1 Football And Basket ball bisa dirakit, atau disimpan jika tidak
digunakan. 
Mainan sekaligus alat olahraga anak, bisa dipasang di dalam rumah ataupun diluar
rumah
- SNI
- Bahan plastik
- Kelengkapan yang didapat jaring, tiang2 gawang dan basket, set ring basket,
bola, pompa ( seperti digambar produk )
- Diameter bola basket 10cm , Diameter bola kaki 14cm ( bahan bola dari karet )
- Ukuran Gawang PxLxT : 100x45x50cm
- Tinggi Gawang Ditambah Ring Basket 105cm
Packing Aman, Dilapisi Kardus / Bubble Kembali</v>
      </c>
      <c r="F204" s="45" t="str">
        <v>1000</v>
      </c>
      <c r="G204" s="45" t="str">
        <v>1</v>
      </c>
      <c r="H204" s="45" t="str">
        <v>26423533</v>
      </c>
      <c r="I204" s="45" t="str">
        <v>0</v>
      </c>
      <c r="J204" s="45" t="str">
        <v>Baru</v>
      </c>
      <c r="K204" s="45" t="str">
        <v>Ya</v>
      </c>
      <c r="L204" s="45" t="str">
        <v>https://ecs7.tokopedia.net/img/cache/700/hDjmkQ/2020/10/21/a360a9dd-5043-413f-9e5b-c5a91970dd61.jpg</v>
      </c>
      <c r="M204" s="45" t="str">
        <v>https://ecs7.tokopedia.net/img/cache/700/hDjmkQ/2020/10/21/437ac85c-b895-4e7c-9b07-1080d477a7fe.jpg</v>
      </c>
      <c r="N204" s="45" t="str"/>
      <c r="O204" s="45" t="str"/>
      <c r="P204" s="45" t="str"/>
      <c r="Q204" s="45" t="str"/>
      <c r="R204" s="45" t="str"/>
      <c r="S204" s="45" t="str"/>
      <c r="T204" s="45" t="str">
        <v>902430c3843a0146491b</v>
      </c>
    </row>
    <row r="205">
      <c r="B205" s="46" t="str">
        <v>1274378245</v>
      </c>
      <c r="C205" s="46" t="str">
        <v>Set Helm Anak Sepeda Skateboard Sepatu Roda</v>
      </c>
      <c r="D205" s="46" t="str">
        <v>https://tokopedia.com/hidaastore/set-helm-anak-sepeda-skateboard-sepatu-roda</v>
      </c>
      <c r="E205" s="45" t="str">
        <v>Set Helm Sepeda Sepatu Roda Anak &amp;amp; Dekker Lutut - Deker Knee - Decker
Untuk Anak umur 3-7 tahun
Pilihan: 
- biru
- Merah
Isi Paket :
Satu Buah Helm
Pelindung Tangan
Pelindung Siku
Pelindung Dengkul
Cocok Untuk anak yang suka Main Sepeda atau bermain Sepatu roda
Ukuran ALL SIZE ada adjustable nya</v>
      </c>
      <c r="F205" s="45" t="str">
        <v>650</v>
      </c>
      <c r="G205" s="45" t="str">
        <v>1</v>
      </c>
      <c r="H205" s="45" t="str">
        <v>18471363</v>
      </c>
      <c r="I205" s="45" t="str">
        <v>0</v>
      </c>
      <c r="J205" s="45" t="str">
        <v>Baru</v>
      </c>
      <c r="K205" s="45" t="str">
        <v>Ya</v>
      </c>
      <c r="L205" s="45" t="str">
        <v>https://ecs7.tokopedia.net/img/cache/700/hDjmkQ/2020/10/21/d72de499-0b03-4030-a5af-9e963910b188.jpg</v>
      </c>
      <c r="M205" s="45" t="str">
        <v>https://ecs7.tokopedia.net/img/cache/700/hDjmkQ/2020/10/21/37c076be-d9d1-4288-927a-bbf985e77129.jpg</v>
      </c>
      <c r="N205" s="45" t="str">
        <v>https://ecs7.tokopedia.net/img/cache/700/hDjmkQ/2020/10/21/d0120400-1415-4422-b6fb-0a0abfe1d26e.jpg</v>
      </c>
      <c r="O205" s="45" t="str">
        <v>https://ecs7.tokopedia.net/img/cache/700/hDjmkQ/2020/10/21/18c1afa5-e448-49a5-be81-f9d5ca925658.jpg</v>
      </c>
      <c r="P205" s="45" t="str">
        <v>https://ecs7.tokopedia.net/img/cache/700/hDjmkQ/2020/10/21/b5e89d2b-1191-470b-91d7-18a2c18df3cf.jpg</v>
      </c>
      <c r="Q205" s="45" t="str"/>
      <c r="R205" s="45" t="str"/>
      <c r="S205" s="45" t="str"/>
      <c r="T205" s="45" t="str">
        <v>9e06eccb5d4ad85365cb</v>
      </c>
    </row>
    <row r="206">
      <c r="B206" s="46" t="str">
        <v>1274371514</v>
      </c>
      <c r="C206" s="46" t="str">
        <v>Set Helm Decker Sepeda Sepatu Roda Skateboard Anak</v>
      </c>
      <c r="D206" s="46" t="str">
        <v>https://tokopedia.com/hidaastore/set-helm-decker-sepeda-sepatu-roda-skateboard-anak</v>
      </c>
      <c r="E206" s="45" t="str">
        <v>Ready Kembali Per Tgl 19-07-2020
Set Helm Sepeda Sepatu Roda Anak dan Dekker Lutut - Deker Knee - Decker
Untuk Anak umur 3-10 tahun
Pilihan Motif : Bintang, Garis, Api
Material Helm : Material EPS + PVC, khusus anak anak
Isi Paket :
Satu Buah Helm
Sepasang Pelindung Telapak Tangan
Sepasang Pelindung Siku
Sepasang Pelindung Dengkul
Cocok Untuk anak yang suka Main Sepeda atau bermain Sepatu roda
Ukuran ALL SIZE</v>
      </c>
      <c r="F206" s="45" t="str">
        <v>1000</v>
      </c>
      <c r="G206" s="45" t="str">
        <v>1</v>
      </c>
      <c r="H206" s="45" t="str">
        <v>18471363</v>
      </c>
      <c r="I206" s="45" t="str">
        <v>0</v>
      </c>
      <c r="J206" s="45" t="str">
        <v>Baru</v>
      </c>
      <c r="K206" s="45" t="str">
        <v>Ya</v>
      </c>
      <c r="L206" s="45" t="str">
        <v>https://ecs7.tokopedia.net/img/cache/700/hDjmkQ/2020/10/21/f393357b-d640-4d9b-994c-f0c1730c6c11.jpg</v>
      </c>
      <c r="M206" s="45" t="str">
        <v>https://ecs7.tokopedia.net/img/cache/700/hDjmkQ/2020/10/21/79521b52-62d0-4db5-8c15-6c91087837bf.jpg</v>
      </c>
      <c r="N206" s="45" t="str">
        <v>https://ecs7.tokopedia.net/img/cache/700/hDjmkQ/2020/10/21/5c196db4-a4aa-4b40-8b5b-bafa5f63741b.jpg</v>
      </c>
      <c r="O206" s="45" t="str">
        <v>https://ecs7.tokopedia.net/img/cache/700/hDjmkQ/2020/10/21/8f8f75bd-0409-4254-9f9d-5c394da5ffe4.jpg</v>
      </c>
      <c r="P206" s="45" t="str">
        <v>https://ecs7.tokopedia.net/img/cache/700/hDjmkQ/2020/10/21/69588720-ad68-4d24-843a-e48634aa1933.jpg</v>
      </c>
      <c r="Q206" s="45" t="str"/>
      <c r="R206" s="45" t="str"/>
      <c r="S206" s="45" t="str"/>
      <c r="T206" s="45" t="str">
        <v>2ee214cfa5664fb8f0d8</v>
      </c>
    </row>
    <row r="207">
      <c r="B207" s="46" t="str">
        <v>1274359601</v>
      </c>
      <c r="C207" s="46" t="str">
        <v>Set Helm Sepeda Anak - Set helm Sepatu roda - Set helm dan deker</v>
      </c>
      <c r="D207" s="46" t="str">
        <v>https://tokopedia.com/hidaastore/set-helm-sepeda-anak-set-helm-sepatu-roda-set-helm-dan-deker</v>
      </c>
      <c r="E207" s="45" t="str">
        <v>Set Helm Sepeda Anak - Set helm Sepatu roda - Set helm dan deker
Untuk Anak umur 3-7 tahun
Pilihan: Pink, 
Isi Paket :
Satu Buah Helm
Pelindung Tangan
Pelindung Siku
Pelindung Dengkul
Cocok Untuk anak yang suka Main Sepeda atau bermain Sepatu roda
Ukuran ALL SIZE ada adjustable nya</v>
      </c>
      <c r="F207" s="45" t="str">
        <v>1000</v>
      </c>
      <c r="G207" s="45" t="str">
        <v>1</v>
      </c>
      <c r="H207" s="45" t="str">
        <v>18471363</v>
      </c>
      <c r="I207" s="45" t="str">
        <v>0</v>
      </c>
      <c r="J207" s="45" t="str">
        <v>Baru</v>
      </c>
      <c r="K207" s="45" t="str">
        <v>Ya</v>
      </c>
      <c r="L207" s="45" t="str">
        <v>https://ecs7.tokopedia.net/img/cache/700/hDjmkQ/2020/10/21/7a7f707b-d74b-4fcd-b7f1-01749413b0d1.jpg</v>
      </c>
      <c r="M207" s="45" t="str">
        <v>https://ecs7.tokopedia.net/img/cache/700/hDjmkQ/2020/10/21/c2e0d207-f4d3-44a5-9f49-0e334224d445.jpg</v>
      </c>
      <c r="N207" s="45" t="str">
        <v>https://ecs7.tokopedia.net/img/cache/700/hDjmkQ/2020/10/21/3536eef4-f96f-43a1-9367-e2c6acf2cbef.jpg</v>
      </c>
      <c r="O207" s="45" t="str"/>
      <c r="P207" s="45" t="str"/>
      <c r="Q207" s="45" t="str"/>
      <c r="R207" s="45" t="str"/>
      <c r="S207" s="45" t="str"/>
      <c r="T207" s="45" t="str">
        <v>7326af3268f0bc9e49e7</v>
      </c>
    </row>
    <row r="208">
      <c r="B208" s="46" t="str">
        <v>1274378353</v>
      </c>
      <c r="C208" s="46" t="str">
        <v>Set Helm Sepeda Sepatu Roda Anak &amp; Dekker Lutut - Deker Siku - Decker</v>
      </c>
      <c r="D208" s="46" t="str">
        <v>https://tokopedia.com/hidaastore/set-helm-sepeda-sepatu-roda-anak-dekker-lutut-deker-siku-decker</v>
      </c>
      <c r="E208" s="45" t="str">
        <v>Set Helm Sepeda Sepatu Roda Anak &amp;amp; Dekker Lutut - Deker Siku - Decker
Untuk Anak umur 3-7 tahun
Pilihan: Pink
Isi Paket :
Satu Buah Helm
Pelindung Tangan
Pelindung Siku
Pelindung Dengkul
Cocok Untuk anak yang suka Main Sepeda atau bermain Sepatu roda
Ukuran ALL SIZE ada adjustable nya</v>
      </c>
      <c r="F208" s="45" t="str">
        <v>750</v>
      </c>
      <c r="G208" s="45" t="str">
        <v>1</v>
      </c>
      <c r="H208" s="45" t="str">
        <v>18471363</v>
      </c>
      <c r="I208" s="45" t="str">
        <v>0</v>
      </c>
      <c r="J208" s="45" t="str">
        <v>Baru</v>
      </c>
      <c r="K208" s="45" t="str">
        <v>Ya</v>
      </c>
      <c r="L208" s="45" t="str">
        <v>https://ecs7.tokopedia.net/img/cache/700/hDjmkQ/2020/10/21/15cc2de6-11f1-4eb8-8b60-049fb89dbda0.jpg</v>
      </c>
      <c r="M208" s="45" t="str">
        <v>https://ecs7.tokopedia.net/img/cache/700/hDjmkQ/2020/10/21/1b4d3100-c949-4da0-ae0a-0b2b467ab320.jpg</v>
      </c>
      <c r="N208" s="45" t="str">
        <v>https://ecs7.tokopedia.net/img/cache/700/hDjmkQ/2020/10/21/13a215df-a870-4990-8755-8d976b818259.jpg</v>
      </c>
      <c r="O208" s="45" t="str">
        <v>https://ecs7.tokopedia.net/img/cache/700/hDjmkQ/2020/10/21/ccaf210c-8de7-43b3-863a-6ab5b8d6a663.jpg</v>
      </c>
      <c r="P208" s="45" t="str">
        <v>https://ecs7.tokopedia.net/img/cache/700/hDjmkQ/2020/10/21/bd524afc-b172-40ca-93ae-d673b0e07985.jpg</v>
      </c>
      <c r="Q208" s="45" t="str"/>
      <c r="R208" s="45" t="str"/>
      <c r="S208" s="45" t="str"/>
      <c r="T208" s="45" t="str">
        <v>4cb64a1a86301cc62b62</v>
      </c>
    </row>
    <row r="209">
      <c r="B209" s="46" t="str">
        <v>1274378707</v>
      </c>
      <c r="C209" s="46" t="str">
        <v>Set Helm Sepeda Sepatu Roda Anak &amp; Dekker Lutut Pads - Deker Knee</v>
      </c>
      <c r="D209" s="46" t="str">
        <v>https://tokopedia.com/hidaastore/set-helm-sepeda-sepatu-roda-anak-dekker-lutut-pads-deker-knee</v>
      </c>
      <c r="E209" s="45" t="str">
        <v>Set Helm Sepeda Sepatu Roda Anak &amp;amp; Dekker Lutut - Deker Knee - Decker
Untuk Anak umur 3-8 tahun
Pilihan Warna : Biru, Merah
Isi Paket :
Satu Buah Helm
Pelindung Tangan
Pelindung Siku
Pelindung Dengkul
Cocok Untuk anak yang suka Main Sepeda atau bermain Sepatu roda
Ukuran ALL SIZE ada adjustable nya</v>
      </c>
      <c r="F209" s="45" t="str">
        <v>600</v>
      </c>
      <c r="G209" s="45" t="str">
        <v>1</v>
      </c>
      <c r="H209" s="45" t="str">
        <v>18471363</v>
      </c>
      <c r="I209" s="45" t="str">
        <v>0</v>
      </c>
      <c r="J209" s="45" t="str">
        <v>Baru</v>
      </c>
      <c r="K209" s="45" t="str">
        <v>Ya</v>
      </c>
      <c r="L209" s="45" t="str">
        <v>https://ecs7.tokopedia.net/img/cache/700/hDjmkQ/2020/10/21/8df10ec6-f340-4814-adf5-a0ccafa4bbcc.jpg</v>
      </c>
      <c r="M209" s="45" t="str">
        <v>https://ecs7.tokopedia.net/img/cache/700/hDjmkQ/2020/10/21/1936d090-d5a3-4400-a544-020bab926cd5.jpg</v>
      </c>
      <c r="N209" s="45" t="str">
        <v>https://ecs7.tokopedia.net/img/cache/700/hDjmkQ/2020/10/21/c3691ed2-4f80-40b8-b8d4-a8f651f443a3.jpg</v>
      </c>
      <c r="O209" s="45" t="str"/>
      <c r="P209" s="45" t="str"/>
      <c r="Q209" s="45" t="str"/>
      <c r="R209" s="45" t="str"/>
      <c r="S209" s="45" t="str"/>
      <c r="T209" s="45" t="str">
        <v>76b4373e18e6b6a7e5fe</v>
      </c>
    </row>
    <row r="210">
      <c r="B210" s="46" t="str">
        <v>1283961039</v>
      </c>
      <c r="C210" s="46" t="str">
        <v>Set Jas Hujan Karet PVC OMG Jubah Ponco Lengan Celana not eiger rosida</v>
      </c>
      <c r="D210" s="46" t="str">
        <v>https://tokopedia.com/hidaastore/set-jas-hujan-karet-pvc-omg-jubah-ponco-lengan-celana-not-eiger-rosida</v>
      </c>
      <c r="E210" s="45" t="str">
        <v>Warna : SILVER
Tidak ada keterangan di kirim random ya no komplain !!
Jas hujan Poncho lengan + Celana
waterproof
 * Bahan Elastis
 * Tebal Namum Nyaman digunakan
 * 100% Tahan Air
 * Untuk Dewasa All Size L ~ XXL 
Jas Hujan kami Terbuat dari bahan PVC kualitas terbaik, kuat, tahan air hujan.
Terdiri dari 1 lapis dan terbuat dari bahan yang tebal, air tidak merembes
walaupun di guyur hujan deras. Bahan 100% PVC
Bahan Lentur dan Tahan lama
Design Patrun tidak mudah sobek
Untuk Dewasa All</v>
      </c>
      <c r="F210" s="45" t="str">
        <v>1000</v>
      </c>
      <c r="G210" s="45" t="str">
        <v>1</v>
      </c>
      <c r="H210" s="45" t="str">
        <v>18471363</v>
      </c>
      <c r="I210" s="45" t="str">
        <v>0</v>
      </c>
      <c r="J210" s="45" t="str">
        <v>Baru</v>
      </c>
      <c r="K210" s="45" t="str">
        <v>Ya</v>
      </c>
      <c r="L210" s="45" t="str">
        <v>https://ecs7.tokopedia.net/img/cache/700/hDjmkQ/2020/10/26/87a6cb92-cee6-4c04-954b-29b76c046ebe.jpg</v>
      </c>
      <c r="M210" s="45" t="str">
        <v>https://ecs7.tokopedia.net/img/cache/700/hDjmkQ/2020/10/26/73292b36-b0f1-4ab3-8513-4b92007f2d45.jpg</v>
      </c>
      <c r="N210" s="45" t="str">
        <v>https://ecs7.tokopedia.net/img/cache/700/hDjmkQ/2020/10/26/41d988fd-ff33-4bb8-ab21-51bd3f5bdf4d.jpg</v>
      </c>
      <c r="O210" s="45" t="str">
        <v>https://ecs7.tokopedia.net/img/cache/700/hDjmkQ/2020/10/26/2f403d56-3f8c-48a0-8db9-a7e271424df3.jpg</v>
      </c>
      <c r="P210" s="45" t="str">
        <v>https://ecs7.tokopedia.net/img/cache/700/hDjmkQ/2020/10/26/06d68049-656d-43ec-90ca-bc9e766d35cf.jpg</v>
      </c>
      <c r="Q210" s="45" t="str"/>
      <c r="R210" s="45" t="str"/>
      <c r="S210" s="45" t="str"/>
      <c r="T210" s="45" t="str">
        <v>5f0328a6dfc1c2af91bf</v>
      </c>
    </row>
    <row r="211">
      <c r="B211" s="46" t="str">
        <v>1265958086</v>
      </c>
      <c r="C211" s="46" t="str">
        <v>Set Jok Sepeda Universal atau Sadel Sepeda dengan Seatpost Termurah</v>
      </c>
      <c r="D211" s="46" t="str">
        <v>https://tokopedia.com/hidaastore/set-jok-sepeda-universal-atau-sadel-sepeda-dengan-seatpost-termurah</v>
      </c>
      <c r="E211" s="45" t="str">
        <v>Sadel sepeda super empuk yg bisa dipakai universal untuk segala macam sepeda.
Sadel sepeda ini memiliki postur yg nyaman untuk diduduki. Finishing kulit
dengan aksen warna sablon dan ada detail pori pori .
Spesifikasi saddle
 * Dimensi : Panjang 24cm , Lebar 20cm , tinggi 6cm
 * Jok empuk : Busa tebal
 * Rangka : Besi tebal
 * Peer finishing hitam
Spesifikasi seatpost :
 * Seatpost sudah di cat hitam &amp;amp; pengemasan di plastik
 * Ukuran diameter 25,4 mm x tinggi 40cm, 50cm, 60cm
 * Bahan pipa besi, finishing powder coating, tahan karat dan tidak mudah lecet
 * Hanya tersedia warna hitam
 * Cocok untuk sepeda minion, minitrek dengan diameters seatpost 25,4mm
#seatpost #seatpostsepeda #seatpostminion #seatpostminion #seatposttiangsadel
#saddlesetseatpost</v>
      </c>
      <c r="F211" s="45" t="str">
        <v>1200</v>
      </c>
      <c r="G211" s="45" t="str">
        <v>1</v>
      </c>
      <c r="H211" s="45" t="str">
        <v>18471363</v>
      </c>
      <c r="I211" s="45" t="str">
        <v>0</v>
      </c>
      <c r="J211" s="45" t="str">
        <v>Baru</v>
      </c>
      <c r="K211" s="45" t="str">
        <v>Ya</v>
      </c>
      <c r="L211" s="45" t="str">
        <v>https://ecs7.tokopedia.net/img/cache/700/hDjmkQ/2020/10/18/9e67893c-c418-4d5a-b1f4-e30e9521b24f.jpg</v>
      </c>
      <c r="M211" s="45" t="str">
        <v>https://ecs7.tokopedia.net/img/cache/700/hDjmkQ/2020/10/18/c5c8342e-906d-45bd-a88e-4548df469dc6.jpg</v>
      </c>
      <c r="N211" s="45" t="str">
        <v>https://ecs7.tokopedia.net/img/cache/700/hDjmkQ/2020/10/18/3d0fbb6f-d12d-4b10-bc25-979c79b254cd.jpg</v>
      </c>
      <c r="O211" s="45" t="str">
        <v>https://ecs7.tokopedia.net/img/cache/700/hDjmkQ/2020/10/18/46758b7c-5fca-45ed-8628-463f0b6f8355.jpg</v>
      </c>
      <c r="P211" s="45" t="str"/>
      <c r="Q211" s="45" t="str"/>
      <c r="R211" s="45" t="str"/>
      <c r="S211" s="45" t="str"/>
      <c r="T211" s="45" t="str">
        <v>123c6d694ae5712ae68d</v>
      </c>
    </row>
    <row r="212">
      <c r="B212" s="46" t="str">
        <v>1264444934</v>
      </c>
      <c r="C212" s="46" t="str">
        <v>Set Kartu Remi Plastik PVC Anti Air Waterproof Poker Blackjack Card</v>
      </c>
      <c r="D212" s="46" t="str">
        <v>https://tokopedia.com/hidaastore/set-kartu-remi-plastik-pvc-anti-air-waterproof-poker-blackjack-card</v>
      </c>
      <c r="E212" s="45" t="str">
        <v>Kartu remi yang terbuat dari material Plastic PVC yang lentur, sehingga tahan
air dan tidak akan mudah rusak. Cocok untuk dimainkan bersama teman-teman Anda
saat sedang kumpul bareng.
Kartu ini merupakan kartu yang sama pada umumnya namun terbuat dari bahan
material plastik, sehingga apabila anda tidak sengaja menumpahkan minuman ke
atas kartu, maka kartu tidak akan rusak dan dapat di bersihkan dengan mudah.
kartu ini juga tetap fleksibel layaknya kartu biasa.
Kartu ini memiliki jumlah 13 buah untuk masing-masing jenis seperti diamond,
heart, spade, club dengan total kartu 52 buah. Kartu ini juga memiliki ukuran 57
x 87mm. Anda dapat memainkan permainan kartu favorit anda dengan menggunakan
kartu ini seperti Blackjack, Poker, Qiu-Qiu,dll.
Material PVC Plastic
Dimensi 6.3 x 8.8 cm</v>
      </c>
      <c r="F212" s="45" t="str">
        <v>90</v>
      </c>
      <c r="G212" s="45" t="str">
        <v>1</v>
      </c>
      <c r="H212" s="45" t="str">
        <v>18471363</v>
      </c>
      <c r="I212" s="45" t="str">
        <v>0</v>
      </c>
      <c r="J212" s="45" t="str">
        <v>Baru</v>
      </c>
      <c r="K212" s="45" t="str">
        <v>Ya</v>
      </c>
      <c r="L212" s="45" t="str">
        <v>https://ecs7.tokopedia.net/img/cache/700/hDjmkQ/2020/10/17/414b6a75-6ff7-4c95-81e0-be424b46684d.jpg</v>
      </c>
      <c r="M212" s="45" t="str">
        <v>https://ecs7.tokopedia.net/img/cache/700/hDjmkQ/2020/10/17/945060de-d622-423c-8dd7-5400b5bc3087.jpg</v>
      </c>
      <c r="N212" s="45" t="str">
        <v>https://ecs7.tokopedia.net/img/cache/700/hDjmkQ/2020/10/17/838532b3-a688-43cb-9772-160ae8fd8b3c.jpg</v>
      </c>
      <c r="O212" s="45" t="str">
        <v>https://ecs7.tokopedia.net/img/cache/700/hDjmkQ/2020/10/17/577fdc3a-b97a-40cb-bc59-2426d7f3c759.jpg</v>
      </c>
      <c r="P212" s="45" t="str">
        <v>https://ecs7.tokopedia.net/img/cache/700/hDjmkQ/2020/10/17/1365ea79-d6db-4252-bbc1-264311f6522e.jpg</v>
      </c>
      <c r="Q212" s="45" t="str"/>
      <c r="R212" s="45" t="str"/>
      <c r="S212" s="45" t="str"/>
      <c r="T212" s="45" t="str">
        <v>34edcd74e30bad30a5f8</v>
      </c>
    </row>
    <row r="213">
      <c r="B213" s="46" t="str">
        <v>1274061646</v>
      </c>
      <c r="C213" s="46" t="str">
        <v>Set Kebaya Kutu Baru</v>
      </c>
      <c r="D213" s="46" t="str">
        <v>https://tokopedia.com/hidaastore/set-kebaya-kutu-baru</v>
      </c>
      <c r="E213" s="45" t="str">
        <v>Set Kebaya Kutu Baru Biru Turkis
bahan baloteli berkualitas
ready size M L XL XXL
S - LD 84
M - LD 88
XL - 102
XXL - 105
Harga Jumbo beda yah..</v>
      </c>
      <c r="F213" s="45" t="str">
        <v>250</v>
      </c>
      <c r="G213" s="45" t="str">
        <v>1</v>
      </c>
      <c r="H213" s="45" t="str">
        <v>26423482</v>
      </c>
      <c r="I213" s="45" t="str">
        <v>0</v>
      </c>
      <c r="J213" s="45" t="str">
        <v>Baru</v>
      </c>
      <c r="K213" s="45" t="str">
        <v>Ya</v>
      </c>
      <c r="L213" s="45" t="str">
        <v>https://ecs7.tokopedia.net/img/cache/700/hDjmkQ/2020/10/21/fcff1530-0025-4533-b85d-465117c0bb7f.jpg</v>
      </c>
      <c r="M213" s="45" t="str"/>
      <c r="N213" s="45" t="str"/>
      <c r="O213" s="45" t="str"/>
      <c r="P213" s="45" t="str"/>
      <c r="Q213" s="45" t="str"/>
      <c r="R213" s="45" t="str"/>
      <c r="S213" s="45" t="str"/>
      <c r="T213" s="45" t="str">
        <v>fa979a162b41f7cb0f95</v>
      </c>
    </row>
    <row r="214">
      <c r="B214" s="46" t="str">
        <v>1274061685</v>
      </c>
      <c r="C214" s="46" t="str">
        <v>Set Khimar Syari Bisban Alsyahra Niqab Bandana dan Handsock size XL</v>
      </c>
      <c r="D214" s="46" t="str">
        <v>https://tokopedia.com/hidaastore/set-khimar-syari-bisban-alsyahra-niqab-bandana-dan-handsock-size-xl</v>
      </c>
      <c r="E214" s="45" t="str">
        <v>Khimar Syar&amp;#39;i non pet Alsyahra hadirkan model terbarunya yang eksklusif.
dengan kain Jetblack yang ringan, adem dan nyaman di pakai. ciri khas kain
Jetblack memiliki warna hitam yang Pekat. jilbab pada kepala tidak pakai pad,
tepian kerudung dipasang variasi list bias tape (bisban) satin.
Merk : Alsyahra
Bahan : Jetblack MTA (jenis kain jetblack yang hitamnya lebih pekat dibanding
jetblack hitam pekat dari wolfis)
Model khimar : tanpa pet/pad
Tepian : pakai bisban
Jahitan rapi menggunakan tenaga jahit yang profesional dan berpengalaman.
Ukuran : 
Size XL (panjang depan 100cm, panjang belakang 130cm)
Tersedia 5 pilihan warna tepian bisban :
 * Hitam
 * Putih
 * Navy
 * Marun
 * Pink
Yang ukhty dapatkan dengan membeli produk set khimar ini :
 * 1pcs Khimar bisban
 * 1pcs Niqab bandana bisban (warna bisban tepian niqab, satu color dengan warna
   bisban pada tepian khimar)
 * 1pasang Manset cincin motif</v>
      </c>
      <c r="F214" s="45" t="str">
        <v>400</v>
      </c>
      <c r="G214" s="45" t="str">
        <v>1</v>
      </c>
      <c r="H214" s="45" t="str">
        <v>26423482</v>
      </c>
      <c r="I214" s="45" t="str">
        <v>0</v>
      </c>
      <c r="J214" s="45" t="str">
        <v>Baru</v>
      </c>
      <c r="K214" s="45" t="str">
        <v>Ya</v>
      </c>
      <c r="L214" s="45" t="str">
        <v>https://ecs7.tokopedia.net/img/cache/700/hDjmkQ/2020/10/21/0a9d49cc-6df6-40b5-97f8-cdb0fd1536bf.jpg</v>
      </c>
      <c r="M214" s="45" t="str">
        <v>https://ecs7.tokopedia.net/img/cache/700/hDjmkQ/2020/10/21/24c5b9ee-90ea-4e9a-b70b-8f92329ffa82.jpg</v>
      </c>
      <c r="N214" s="45" t="str">
        <v>https://ecs7.tokopedia.net/img/cache/700/hDjmkQ/2020/10/21/854c5e6e-98f6-4708-9604-3c900e44d501.jpg</v>
      </c>
      <c r="O214" s="45" t="str">
        <v>https://ecs7.tokopedia.net/img/cache/700/hDjmkQ/2020/10/21/32a2a13d-e51d-4265-9233-5762562948d6.jpg</v>
      </c>
      <c r="P214" s="45" t="str">
        <v>https://ecs7.tokopedia.net/img/cache/700/hDjmkQ/2020/10/21/c64fa86d-b38e-49ab-95a1-db1f60c836b9.jpg</v>
      </c>
      <c r="Q214" s="45" t="str"/>
      <c r="R214" s="45" t="str"/>
      <c r="S214" s="45" t="str"/>
      <c r="T214" s="45" t="str">
        <v>4ae15efa99b27b3c5ea4</v>
      </c>
    </row>
    <row r="215">
      <c r="B215" s="46" t="str">
        <v>1273978076</v>
      </c>
      <c r="C215" s="46" t="str">
        <v>Set Lampu Hias Gantung Diamond</v>
      </c>
      <c r="D215" s="46" t="str">
        <v>https://tokopedia.com/hidaastore/set-lampu-hias-gantung-diamond</v>
      </c>
      <c r="E215" s="45" t="str">
        <v>1 set lampu hias gantung diamond
isi dlm dus:
+ rangka diamond
+ fitting jerman e27
+ kabel 1 meter
+ base + bracket
- TIDAK TERMASUK BOHLAM
rangka terbuat dari besi dengan finishing cat hitam doff. 
harga termurah dan kualitas terjaga karena produk yg kami jual adalah produk
kami sendiri. 
stok selalu tersedia, jadi silahkan langsung order ya.. 
selamat berbelanja</v>
      </c>
      <c r="F215" s="45" t="str">
        <v>900</v>
      </c>
      <c r="G215" s="45" t="str">
        <v>1</v>
      </c>
      <c r="H215" s="45" t="str">
        <v>21122261</v>
      </c>
      <c r="I215" s="45" t="str">
        <v>0</v>
      </c>
      <c r="J215" s="45" t="str">
        <v>Baru</v>
      </c>
      <c r="K215" s="45" t="str">
        <v>Ya</v>
      </c>
      <c r="L215" s="45" t="str">
        <v>https://ecs7.tokopedia.net/img/cache/700/hDjmkQ/2020/10/21/b9fef84e-5bf0-41a4-a6d3-13f5fedc4ae0.jpg</v>
      </c>
      <c r="M215" s="45" t="str">
        <v>https://ecs7.tokopedia.net/img/cache/700/hDjmkQ/2020/10/21/f605d174-d3cb-4918-83ed-c92910f55cf5.jpg</v>
      </c>
      <c r="N215" s="45" t="str">
        <v>https://ecs7.tokopedia.net/img/cache/700/hDjmkQ/2020/10/21/c2211d19-b794-47d0-8e59-ee8ed7523730.jpg</v>
      </c>
      <c r="O215" s="45" t="str">
        <v>https://ecs7.tokopedia.net/img/cache/700/hDjmkQ/2020/10/21/c5184653-df9e-49c3-9f55-7979fefb1e4a.jpg</v>
      </c>
      <c r="P215" s="45" t="str"/>
      <c r="Q215" s="45" t="str"/>
      <c r="R215" s="45" t="str"/>
      <c r="S215" s="45" t="str"/>
      <c r="T215" s="45" t="str">
        <v>32edd7db34287a2f4471</v>
      </c>
    </row>
    <row r="216">
      <c r="B216" s="46" t="str">
        <v>1265667433</v>
      </c>
      <c r="C216" s="46" t="str">
        <v>Set Mainan Raket Badminton Edukasi - Kok Bulutangkis Anak Edukatif</v>
      </c>
      <c r="D216" s="46" t="str">
        <v>https://tokopedia.com/hidaastore/set-mainan-raket-badminton-edukasi-kok-bulutangkis-anak-edukatif</v>
      </c>
      <c r="E216" s="45" t="str">
        <v>Set Mainan Raket Badminton Edukasi - Kok Bulutangkis Anak Edukatif
- mainan ini terdiri 2 raket dan 2 kok
- terbuat dari plastik,
- Panjang raket 50 cm
- warna random
ayo ajak anak anak gemar berolah raga badminton selain sehat juga menyenangkan
dan mudah dalam memainkannya melatih anak anak untuk LINCAH bergerak, daya
REFLEK anak, ber SOSIALISASI dengan kawan.</v>
      </c>
      <c r="F216" s="45" t="str">
        <v>500</v>
      </c>
      <c r="G216" s="45" t="str">
        <v>1</v>
      </c>
      <c r="H216" s="45" t="str">
        <v>18471363</v>
      </c>
      <c r="I216" s="45" t="str">
        <v>0</v>
      </c>
      <c r="J216" s="45" t="str">
        <v>Baru</v>
      </c>
      <c r="K216" s="45" t="str">
        <v>Ya</v>
      </c>
      <c r="L216" s="45" t="str">
        <v>https://ecs7.tokopedia.net/img/cache/700/hDjmkQ/2020/10/18/6a6ecc83-b8c9-4727-bffd-8ed0e114b2c6.jpg</v>
      </c>
      <c r="M216" s="45" t="str">
        <v>https://ecs7.tokopedia.net/img/cache/700/hDjmkQ/2020/10/18/39a1f91a-a823-4289-8240-88a09a604023.jpg</v>
      </c>
      <c r="N216" s="45" t="str"/>
      <c r="O216" s="45" t="str"/>
      <c r="P216" s="45" t="str"/>
      <c r="Q216" s="45" t="str"/>
      <c r="R216" s="45" t="str"/>
      <c r="S216" s="45" t="str"/>
      <c r="T216" s="45" t="str">
        <v>ef236ab414fbbd52a05a</v>
      </c>
    </row>
    <row r="217">
      <c r="B217" s="46" t="str">
        <v>1274327850</v>
      </c>
      <c r="C217" s="46" t="str">
        <v>Set Maxim Utensil Pro - 1 Set Spatula</v>
      </c>
      <c r="D217" s="46" t="str">
        <v>https://tokopedia.com/hidaastore/set-maxim-utensil-pro-1-set-spatula</v>
      </c>
      <c r="E217" s="45" t="str">
        <v>Maxim Tools merupakan salah satu brand alat masak anti lengket yang dikenal
masyarakat sejak 30 tahun yang lalu. Kali ini, Maxim Tools hadir dengan
peralatan memasak yang nyaman dan mempermudah proses memasak anda. Warna Maxim
Tools sendiri termasuk unik dan berbeda dengan yang lain.
1 set berisi:
1 Potato Masher (MTPM)
1 Solid Spatula (MTSOS)
1 Soup Ladle (MTSL)
Note:
- Sebelum dikirim, barang sudah melalui proses pengecekan
- Packingan aman karena sudah termasuk Bubble Wrap 
Jika masih ada kerusakan, maka diluar tanggung jawab kami karena itu disebabkan
Jasa kurir Pengiriman</v>
      </c>
      <c r="F217" s="45" t="str">
        <v>500</v>
      </c>
      <c r="G217" s="45" t="str">
        <v>1</v>
      </c>
      <c r="H217" s="45" t="str">
        <v>18471363</v>
      </c>
      <c r="I217" s="45" t="str">
        <v>0</v>
      </c>
      <c r="J217" s="45" t="str">
        <v>Baru</v>
      </c>
      <c r="K217" s="45" t="str">
        <v>Ya</v>
      </c>
      <c r="L217" s="45" t="str">
        <v>https://ecs7.tokopedia.net/img/cache/700/hDjmkQ/2020/10/21/36c14121-7686-4a36-b8e7-483df6c9751a.jpg</v>
      </c>
      <c r="M217" s="45" t="str"/>
      <c r="N217" s="45" t="str"/>
      <c r="O217" s="45" t="str"/>
      <c r="P217" s="45" t="str"/>
      <c r="Q217" s="45" t="str"/>
      <c r="R217" s="45" t="str"/>
      <c r="S217" s="45" t="str"/>
      <c r="T217" s="45" t="str">
        <v>88519234da418cbd7063</v>
      </c>
    </row>
    <row r="218">
      <c r="B218" s="46" t="str">
        <v>1264293410</v>
      </c>
      <c r="C218" s="46" t="str">
        <v>Set Pembersih Kamera Canon</v>
      </c>
      <c r="D218" s="46" t="str">
        <v>https://tokopedia.com/hidaastore/set-pembersih-kamera-canon</v>
      </c>
      <c r="E218" s="45" t="str">
        <v>Warna
Hitam,Merah(mohon di tanyakan ketersediaan warna, apabila tidak akan dikirimkan
secara acak)
SKU Toko :OMCS1NXX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v>
      </c>
      <c r="F218" s="45" t="str">
        <v>500</v>
      </c>
      <c r="G218" s="45" t="str">
        <v>1</v>
      </c>
      <c r="H218" s="45" t="str">
        <v>18471363</v>
      </c>
      <c r="I218" s="45" t="str">
        <v>0</v>
      </c>
      <c r="J218" s="45" t="str">
        <v>Baru</v>
      </c>
      <c r="K218" s="45" t="str">
        <v>Ya</v>
      </c>
      <c r="L218" s="45" t="str">
        <v>https://ecs7.tokopedia.net/img/cache/700/hDjmkQ/2020/10/17/7b8d00ee-0953-4852-93a9-3404f8a1997a.jpg</v>
      </c>
      <c r="M218" s="45" t="str">
        <v>https://ecs7.tokopedia.net/img/cache/700/hDjmkQ/2020/10/17/736ff3d9-7e7c-4a14-b58a-4697ba3816c1.jpg</v>
      </c>
      <c r="N218" s="45" t="str">
        <v>https://ecs7.tokopedia.net/img/cache/700/hDjmkQ/2020/10/17/a79da7c6-ec64-46db-a5ee-4867ce34f21c.jpg</v>
      </c>
      <c r="O218" s="45" t="str">
        <v>https://ecs7.tokopedia.net/img/cache/700/hDjmkQ/2020/10/17/bc9f9456-d1a1-4a28-8ca3-140ca037b1b5.jpg</v>
      </c>
      <c r="P218" s="45" t="str">
        <v>https://ecs7.tokopedia.net/img/cache/700/hDjmkQ/2020/10/17/cb753eee-b963-4564-a564-75e12b0df6b7.jpg</v>
      </c>
      <c r="Q218" s="45" t="str"/>
      <c r="R218" s="45" t="str"/>
      <c r="S218" s="45" t="str"/>
      <c r="T218" s="45" t="str">
        <v>8c71046e9d1a88596527</v>
      </c>
    </row>
    <row r="219">
      <c r="B219" s="46" t="str">
        <v>1265750600</v>
      </c>
      <c r="C219" s="46" t="str">
        <v>Set Perlengkapan Makan Sendok Garpu Sumpit Travel Camping PicnicA97</v>
      </c>
      <c r="D219" s="46" t="str">
        <v>https://tokopedia.com/hidaastore/set-perlengkapan-makan-sendok-garpu-sumpit-travel-camping-picnica97</v>
      </c>
      <c r="E219" s="45" t="str">
        <v>selamat datang di toko kimanistore
silahkan belanja dengan harga terjangkau kualitas WOW dan varian produk banyak
SKU Toko OMTP20OL
Set perlengkapan alat makan seperti sendok, garpu, sumpit yang cocok untuk anda
bawa pada saat berpergian seperti pada waktu piknik, kemping, ataupun berpergian
kemanapun. Terbuat dari material Stainless Steel sehingga aman untuk di gunakan.
Features
Travel, Camping, Picnic Equipment
Momen liburan seperti piknik, camping, ataupun perjalanan lainnya biasanya
selalu di sertai dengan membawa bekal dalam perjalanan. Untuk memudahkan membawa
peralatan makan yang seperti biasa digunakan di rumah sangatlah repot, sehingga
di sediakanlah peralatan untuk makan yang khusus di desain untuk momen
perjalanan anda. Memudahkan anda dalam menikmati bekal perjalanan anda, dan
tidak repot untuk membawanya.
Easy to Carry
Set peralatan makan ini sangat mudah untuk anda bawa berpergian, karena
dilengkapi dengan kantong untuk memudahkan anda dalam membawa ketiga peralatan
makan ini.
Stainless Steel Material
Bahan dari sendok, garpu dan sumpit ini terbuat dari bahan stainless steel,
sehingga tidak mudah rusak, patah ataupun berkarat.
Barang-barang yang Anda dapatkan di dalam kotak box :
1 x Sendok
1 x Garpu
2 x Sumpit
1 x Pouch
Material Stainless Steel
Dimension Fork : full length 16.6 cm
Spoon : full length about 16.5 cm , spoon surface about 3.8 x 5.5cm
Chopsticks : full length about 18 cm</v>
      </c>
      <c r="F219" s="45" t="str">
        <v>3</v>
      </c>
      <c r="G219" s="45" t="str">
        <v>1</v>
      </c>
      <c r="H219" s="45" t="str">
        <v>18471363</v>
      </c>
      <c r="I219" s="45" t="str">
        <v>0</v>
      </c>
      <c r="J219" s="45" t="str">
        <v>Baru</v>
      </c>
      <c r="K219" s="45" t="str">
        <v>Ya</v>
      </c>
      <c r="L219" s="45" t="str">
        <v>https://ecs7.tokopedia.net/img/cache/700/hDjmkQ/2020/10/18/783b278a-003f-421d-b9db-83dee2bd5e25.jpg</v>
      </c>
      <c r="M219" s="45" t="str">
        <v>https://ecs7.tokopedia.net/img/cache/700/hDjmkQ/2020/10/18/d7f17c95-feba-4c52-a26c-9c0191fead12.jpg</v>
      </c>
      <c r="N219" s="45" t="str">
        <v>https://ecs7.tokopedia.net/img/cache/700/hDjmkQ/2020/10/18/582c5ccc-8df0-4f83-b2dd-ac34bbc10a34.jpg</v>
      </c>
      <c r="O219" s="45" t="str"/>
      <c r="P219" s="45" t="str"/>
      <c r="Q219" s="45" t="str"/>
      <c r="R219" s="45" t="str"/>
      <c r="S219" s="45" t="str"/>
      <c r="T219" s="45" t="str">
        <v>558fc8817ce7783f1b91</v>
      </c>
    </row>
    <row r="220">
      <c r="B220" s="46" t="str">
        <v>1264523640</v>
      </c>
      <c r="C220" s="46" t="str">
        <v>Set Pisu plus Peeler Pengupas buah atau sayur</v>
      </c>
      <c r="D220" s="46" t="str">
        <v>https://tokopedia.com/hidaastore/set-pisu-plus-peeler-pengupas-buah-atau-sayur</v>
      </c>
      <c r="E220" s="45" t="str">
        <v>Pisau plus piller set
tiap set dapat 
 * 1 pcs pisau gagang warna
 * 1 pcs piller pengupas buah/sayur gagang warna
bahan pisau stainless
bagan gagang plastik
ketajaman super
peeler ada bagian bergigi, dan bagian lurus, keduanya sangat tajam, bagian
luarnya bergigi 
tiap set di packing plastik doft tebal seperti di gambar</v>
      </c>
      <c r="F220" s="45" t="str">
        <v>120</v>
      </c>
      <c r="G220" s="45" t="str">
        <v>1</v>
      </c>
      <c r="H220" s="45" t="str">
        <v>18471363</v>
      </c>
      <c r="I220" s="45" t="str">
        <v>0</v>
      </c>
      <c r="J220" s="45" t="str">
        <v>Baru</v>
      </c>
      <c r="K220" s="45" t="str">
        <v>Ya</v>
      </c>
      <c r="L220" s="45" t="str">
        <v>https://ecs7.tokopedia.net/img/cache/700/hDjmkQ/2020/10/17/f79625c5-70df-4b2a-ba34-41649bd9b988.jpg</v>
      </c>
      <c r="M220" s="45" t="str"/>
      <c r="N220" s="45" t="str"/>
      <c r="O220" s="45" t="str"/>
      <c r="P220" s="45" t="str"/>
      <c r="Q220" s="45" t="str"/>
      <c r="R220" s="45" t="str"/>
      <c r="S220" s="45" t="str"/>
      <c r="T220" s="45" t="str">
        <v>2824bec95832122f351c</v>
      </c>
    </row>
    <row r="221">
      <c r="B221" s="46" t="str">
        <v>1283880142</v>
      </c>
      <c r="C221" s="46" t="str">
        <v>Set Poles polish polishing pad kit 3 inch mobil motor busa wool mesin</v>
      </c>
      <c r="D221" s="46" t="str">
        <v>https://tokopedia.com/hidaastore/set-poles-polish-polishing-pad-kit-3-inch-mobil-motor-busa-wool-mesin</v>
      </c>
      <c r="E221" s="45" t="str">
        <v>Minat.....?? Langsung Klik Beli saja, Ready Stock
Busa Spons Poles 8pcs 3 Inchi
5 x Sponge/Busa
1x Woll
1x Backing Pad
1x Drill M10
Happy Shoping Online</v>
      </c>
      <c r="F221" s="45" t="str">
        <v>300</v>
      </c>
      <c r="G221" s="45" t="str">
        <v>1</v>
      </c>
      <c r="H221" s="45" t="str">
        <v>18471363</v>
      </c>
      <c r="I221" s="45" t="str">
        <v>0</v>
      </c>
      <c r="J221" s="45" t="str">
        <v>Baru</v>
      </c>
      <c r="K221" s="45" t="str">
        <v>Ya</v>
      </c>
      <c r="L221" s="45" t="str">
        <v>https://ecs7.tokopedia.net/img/cache/700/hDjmkQ/2020/10/26/dc00e1f3-b117-4ee4-95fa-e5752feba07b.jpg</v>
      </c>
      <c r="M221" s="45" t="str">
        <v>https://ecs7.tokopedia.net/img/cache/700/hDjmkQ/2020/10/26/34b49b13-99ec-4e04-87c2-f6e7d4bed8bb.jpg</v>
      </c>
      <c r="N221" s="45" t="str">
        <v>https://ecs7.tokopedia.net/img/cache/700/hDjmkQ/2020/10/26/ab918262-50d1-4a2c-a358-5f5b698c3ea8.jpg</v>
      </c>
      <c r="O221" s="45" t="str">
        <v>https://ecs7.tokopedia.net/img/cache/700/hDjmkQ/2020/10/26/5e3771fa-5f0d-409f-86b7-718ce7692842.jpg</v>
      </c>
      <c r="P221" s="45" t="str">
        <v>https://ecs7.tokopedia.net/img/cache/700/hDjmkQ/2020/10/26/cd88e0af-da0a-48a9-92e0-b7f17cf8d227.jpg</v>
      </c>
      <c r="Q221" s="45" t="str"/>
      <c r="R221" s="45" t="str"/>
      <c r="S221" s="45" t="str"/>
      <c r="T221" s="45" t="str">
        <v>6b651072e5aa7a568fb7</v>
      </c>
    </row>
    <row r="222">
      <c r="B222" s="46" t="str">
        <v>1283874549</v>
      </c>
      <c r="C222" s="46" t="str">
        <v>Set Poles polish polishing pad kit 5 inch mobil motor busa mesin</v>
      </c>
      <c r="D222" s="46" t="str">
        <v>https://tokopedia.com/hidaastore/set-poles-polish-polishing-pad-kit-5-inch-mobil-motor-busa-mesin</v>
      </c>
      <c r="E222" s="45" t="str">
        <v>Minat.?? Silahkan di Order
Paket pembelian mendapatkan 1Set 5Pcs spon poles velcro 5 inch/125 mm bentuk
FLAT / Datar
Pengertian Velcro adalah spon tinggal di tempel pada pad yg model velcro jadi
tdk perlu diikat atau pakai lem.
Happy Online Shopping</v>
      </c>
      <c r="F222" s="45" t="str">
        <v>250</v>
      </c>
      <c r="G222" s="45" t="str">
        <v>1</v>
      </c>
      <c r="H222" s="45" t="str">
        <v>18471363</v>
      </c>
      <c r="I222" s="45" t="str">
        <v>0</v>
      </c>
      <c r="J222" s="45" t="str">
        <v>Baru</v>
      </c>
      <c r="K222" s="45" t="str">
        <v>Ya</v>
      </c>
      <c r="L222" s="45" t="str">
        <v>https://ecs7.tokopedia.net/img/cache/700/hDjmkQ/2020/10/26/0b86089c-17ac-4a8c-a74b-a6346c7a7525.jpg</v>
      </c>
      <c r="M222" s="45" t="str">
        <v>https://ecs7.tokopedia.net/img/cache/700/hDjmkQ/2020/10/26/c3439c77-8b8a-4d1f-bd97-acba5fd4941c.jpg</v>
      </c>
      <c r="N222" s="45" t="str">
        <v>https://ecs7.tokopedia.net/img/cache/700/hDjmkQ/2020/10/26/afea796b-65f0-41bb-861b-5cec177eb954.jpg</v>
      </c>
      <c r="O222" s="45" t="str">
        <v>https://ecs7.tokopedia.net/img/cache/700/hDjmkQ/2020/10/26/31c9aaf4-8ebe-4f9a-be7c-375c7860b2e2.jpg</v>
      </c>
      <c r="P222" s="45" t="str"/>
      <c r="Q222" s="45" t="str"/>
      <c r="R222" s="45" t="str"/>
      <c r="S222" s="45" t="str"/>
      <c r="T222" s="45" t="str">
        <v>164f1465b392e7419f94</v>
      </c>
    </row>
    <row r="223">
      <c r="B223" s="46" t="str">
        <v>1274332693</v>
      </c>
      <c r="C223" s="46" t="str">
        <v>Set Poster &amp; Bingkai Kaligrafi - Allah Muhammad Ayat Kursi 7 - Pigura</v>
      </c>
      <c r="D223" s="46" t="str">
        <v>https://tokopedia.com/hidaastore/set-poster-bingkai-kaligrafi-allah-muhammad-ayat-kursi-7-pigura</v>
      </c>
      <c r="E223" s="45" t="str">
        <v>SELAMA MASIH ADA DI DAFTAR PRODUK, SEMUA BARANG READY STOCK YAH :)
Hiasi dinding kamar, rumah atau kantormu dengan pesan-pesan positif dan
menyenangkan. Bisa juga untuk kado untuk orang-orang tersayang. 
Harga sudah termasuk 2 bingkai A4 + 1 bingkai A3 (tanpa kaca) bahan fiber
Warna bingkai: 
Putih &amp;amp; Hitam (Jika tidak dipilih kami kirim sesuai gambar utama atau random
sesuai stock)
Kualitas cetak:
Print High Resolution
Laminasi dijamin tahan lama dan bisa dilap jika kena air
Ukuran kertas:
A4 (21cm x 30cm) dengan bingkai 26cm x 35cm
A3 (30cm x 42cm) dengan bingkai 35cm x 47cm
Bahan Art Paper 260/310
Baca Catatan Pelapak sebelum order</v>
      </c>
      <c r="F223" s="45" t="str">
        <v>1500</v>
      </c>
      <c r="G223" s="45" t="str">
        <v>1</v>
      </c>
      <c r="H223" s="45" t="str">
        <v>18471363</v>
      </c>
      <c r="I223" s="45" t="str">
        <v>0</v>
      </c>
      <c r="J223" s="45" t="str">
        <v>Baru</v>
      </c>
      <c r="K223" s="45" t="str">
        <v>Ya</v>
      </c>
      <c r="L223" s="45" t="str">
        <v>https://ecs7.tokopedia.net/img/cache/700/hDjmkQ/2020/10/21/ffa9710a-de99-44b1-8ae1-c29d6b2f22f8.jpg</v>
      </c>
      <c r="M223" s="45" t="str">
        <v>https://ecs7.tokopedia.net/img/cache/700/hDjmkQ/2020/10/21/249f8973-d3d5-45e3-a605-977916225ce6.jpg</v>
      </c>
      <c r="N223" s="45" t="str">
        <v>https://ecs7.tokopedia.net/img/cache/700/hDjmkQ/2020/10/21/d06ee836-b7b1-4ef7-8b42-a7e22c69d679.jpg</v>
      </c>
      <c r="O223" s="45" t="str">
        <v>https://ecs7.tokopedia.net/img/cache/700/hDjmkQ/2020/10/21/96efa3be-29ec-4418-b8e5-a60c636d00ef.jpg</v>
      </c>
      <c r="P223" s="45" t="str"/>
      <c r="Q223" s="45" t="str"/>
      <c r="R223" s="45" t="str"/>
      <c r="S223" s="45" t="str"/>
      <c r="T223" s="45" t="str">
        <v>f58f874df3c8df346b04</v>
      </c>
    </row>
    <row r="224">
      <c r="B224" s="46" t="str">
        <v>1274335470</v>
      </c>
      <c r="C224" s="46" t="str">
        <v>Set Poster &amp; Bingkai Kaligrafi Modern - Thoyyibah 14 - Frame Pigura A4</v>
      </c>
      <c r="D224" s="46" t="str">
        <v>https://tokopedia.com/hidaastore/set-poster-bingkai-kaligrafi-modern-thoyyibah-14-frame-pigura-a4</v>
      </c>
      <c r="E224" s="45" t="str">
        <v>SELAMA MASIH ADA DI DAFTAR PRODUK, SEMUA BARANG READY STOCK YAH :)
Hiasi dinding kamar, rumah atau tokomu dengan pesan-pesan positif dan
menyenangkan. Ruanganmu semakin Keren dan mencerahkan jiwa! 
Harga sudah termasuk 3 bingkai A4 (tanpa kaca) bahan fiber
Warna bingkai: 
Putih &amp;amp; Hitam (Jika tidak dipilih kami kirim sesuai gambar utama atau random
sesuai stock)
Kualitas cetak:
Print High Resolution
Laminasi dijamin tahan lama dan bisa dilap jika kena air
Ukuran kertas:
A4 (21cm x 30cm) dengan bingkai 26cm x 35cm
Bahan Art Paper 260/310
Baca Catatan Pelapak sebelum order</v>
      </c>
      <c r="F224" s="45" t="str">
        <v>1250</v>
      </c>
      <c r="G224" s="45" t="str">
        <v>1</v>
      </c>
      <c r="H224" s="45" t="str">
        <v>18471363</v>
      </c>
      <c r="I224" s="45" t="str">
        <v>0</v>
      </c>
      <c r="J224" s="45" t="str">
        <v>Baru</v>
      </c>
      <c r="K224" s="45" t="str">
        <v>Ya</v>
      </c>
      <c r="L224" s="45" t="str">
        <v>https://ecs7.tokopedia.net/img/cache/700/hDjmkQ/2020/10/21/df0d2413-f183-4a1a-9db4-a43b27af0f8a.jpg</v>
      </c>
      <c r="M224" s="45" t="str">
        <v>https://ecs7.tokopedia.net/img/cache/700/hDjmkQ/2020/10/21/2dc897eb-c634-4ea3-b941-f770b851e664.jpg</v>
      </c>
      <c r="N224" s="45" t="str"/>
      <c r="O224" s="45" t="str"/>
      <c r="P224" s="45" t="str"/>
      <c r="Q224" s="45" t="str"/>
      <c r="R224" s="45" t="str"/>
      <c r="S224" s="45" t="str"/>
      <c r="T224" s="45" t="str">
        <v>f751b5f84243488bd69b</v>
      </c>
    </row>
    <row r="225">
      <c r="B225" s="46" t="str">
        <v>1265738045</v>
      </c>
      <c r="C225" s="46" t="str">
        <v>Set Spa Pure Aroma Essential Oil Fragrance Aromatherapy isi 12 Pcs 3ml</v>
      </c>
      <c r="D225" s="46" t="str">
        <v>https://tokopedia.com/hidaastore/set-spa-pure-aroma-essential-oil-fragrance-aromatherapy-isi-12-pcs-3ml</v>
      </c>
      <c r="E225" s="45" t="str">
        <v>1 Pack isi 12 Pcs 3ml
Lavender: fresh flowers, help sleep, make people calm, prompting metabolism, and
bactericidal anti-inflammatory effect.
Rose: appease, soothe the nerves.
Jasmine: antidepressant, cheerful, relaxed mood.
Sandalwood: woody fragrance lasting mellow, calm nerves, I mellow alcohol.
Osmanthus: sweet, mellow flavor, gives rise to a better association.
Ocean: collecting marine algae, bringing fresh sea air, emotional stability.
Lily: to create a warm and peaceful atmosphere and emotional balance.
Violet: anti-cold, anti-fatigue, the brain is in a relaxed state.
Lemon: When feeling tired conversion, refreshing, anti-rheumatism and neuralgia,
will help improve the body resistance.
Green Tea: balance hormones and sebum, the skin moist and smooth action.
Strawberry: fresh breath, moist throat, helps digestion.
Rosemary: the role of refreshing, enhance memory, for colds have the effect of
slowing down.</v>
      </c>
      <c r="F225" s="45" t="str">
        <v>150</v>
      </c>
      <c r="G225" s="45" t="str">
        <v>1</v>
      </c>
      <c r="H225" s="45" t="str">
        <v>18471363</v>
      </c>
      <c r="I225" s="45" t="str">
        <v>0</v>
      </c>
      <c r="J225" s="45" t="str">
        <v>Baru</v>
      </c>
      <c r="K225" s="45" t="str">
        <v>Ya</v>
      </c>
      <c r="L225" s="45" t="str">
        <v>https://ecs7.tokopedia.net/img/cache/700/hDjmkQ/2020/10/18/c3659985-3866-474b-9ae1-0506aa30fb2f.jpg</v>
      </c>
      <c r="M225" s="45" t="str">
        <v>https://ecs7.tokopedia.net/img/cache/700/hDjmkQ/2020/10/18/dcc60edd-6e80-4c39-864a-cf797ac2bc2c.jpg</v>
      </c>
      <c r="N225" s="45" t="str">
        <v>https://ecs7.tokopedia.net/img/cache/700/hDjmkQ/2020/10/18/5cb03f05-e6f4-4802-8b85-5b789f0c62e3.jpg</v>
      </c>
      <c r="O225" s="45" t="str">
        <v>https://ecs7.tokopedia.net/img/cache/700/hDjmkQ/2020/10/18/2a3a2b95-710a-4d61-9643-f41d04339253.jpg</v>
      </c>
      <c r="P225" s="45" t="str">
        <v>https://ecs7.tokopedia.net/img/cache/700/hDjmkQ/2020/10/18/0fb720fe-b1c9-4f09-8cfc-38ec430a2b83.jpg</v>
      </c>
      <c r="Q225" s="45" t="str"/>
      <c r="R225" s="45" t="str"/>
      <c r="S225" s="45" t="str"/>
      <c r="T225" s="45" t="str">
        <v>58f991d7c75e9c7881f3</v>
      </c>
    </row>
    <row r="226">
      <c r="B226" s="46" t="str">
        <v>1265953721</v>
      </c>
      <c r="C226" s="46" t="str">
        <v>Set Sticker Scotlight Rim Ban Sepeda Reflektor Skotlet - Hijau</v>
      </c>
      <c r="D226" s="46" t="str">
        <v>https://tokopedia.com/hidaastore/set-sticker-scotlight-rim-ban-sepeda-reflektor-skotlet-hijau</v>
      </c>
      <c r="E226" s="45" t="str">
        <v>Deskripsi 1 Set Sticker Scotlight Rim Ban Sepeda Reflektor Skotlet - Hijau
Merek : Tidak Terdefinisi
Dimensi : -
Bahan : Sticker Reflector
Warna :
- Merah
- Hijau
- Biru
- Kuning
- Putih
- Orange
- Emas
- Ungu
Spesifikasi :
- Terbuat dari bahan scotlight sehingga dapat bercahaya dalam gelap
- Ditempelkan pada bagian rim/pelek sepeda
Kelengkapan :
- 1 Set/lembar terdiri dari 8 Sticker dengn warna yang sama (pas untuk full 1
sisi rim/pelek sepeda)
Note :
Mohon untuk tanyakan/konfirmasi stock warna terlebih dahulu
Beli 1 Set Sticker Scotlight Rim Ban Sepeda Reflektor Skotlet dengan harga murah
pada kategori produk spare part dan aksesoris sepeda. Dapatkan hanya di toko
online sepedalova, tempat belanja online mudah dan aman serta terpercaya.</v>
      </c>
      <c r="F226" s="45" t="str">
        <v>20</v>
      </c>
      <c r="G226" s="45" t="str">
        <v>1</v>
      </c>
      <c r="H226" s="45" t="str">
        <v>18471363</v>
      </c>
      <c r="I226" s="45" t="str">
        <v>0</v>
      </c>
      <c r="J226" s="45" t="str">
        <v>Baru</v>
      </c>
      <c r="K226" s="45" t="str">
        <v>Ya</v>
      </c>
      <c r="L226" s="45" t="str">
        <v>https://ecs7.tokopedia.net/img/cache/700/hDjmkQ/2020/10/18/4bf8e8fd-117c-43e2-aa37-ef0811fb22f2.jpg</v>
      </c>
      <c r="M226" s="45" t="str">
        <v>https://ecs7.tokopedia.net/img/cache/700/hDjmkQ/2020/10/18/a28e3431-6f94-4fdc-ae08-338e87467508.jpg</v>
      </c>
      <c r="N226" s="45" t="str"/>
      <c r="O226" s="45" t="str"/>
      <c r="P226" s="45" t="str"/>
      <c r="Q226" s="45" t="str"/>
      <c r="R226" s="45" t="str"/>
      <c r="S226" s="45" t="str"/>
      <c r="T226" s="45" t="str">
        <v>479c32f3a508461d2987</v>
      </c>
    </row>
    <row r="227">
      <c r="B227" s="46" t="str">
        <v>1265876441</v>
      </c>
      <c r="C227" s="46" t="str">
        <v>Set v-brake pasific</v>
      </c>
      <c r="D227" s="46" t="str">
        <v>https://tokopedia.com/hidaastore/set-v-brake-pasific</v>
      </c>
      <c r="E227" s="45" t="str">
        <v>BAHAN ALLOY HANDLE 
RESPONSIF SAAT PENGEREMAN
JENIS SEPEDA MTB, FEDERAL,BMX</v>
      </c>
      <c r="F227" s="45" t="str">
        <v>500</v>
      </c>
      <c r="G227" s="45" t="str">
        <v>1</v>
      </c>
      <c r="H227" s="45" t="str">
        <v>18471363</v>
      </c>
      <c r="I227" s="45" t="str">
        <v>0</v>
      </c>
      <c r="J227" s="45" t="str">
        <v>Baru</v>
      </c>
      <c r="K227" s="45" t="str">
        <v>Ya</v>
      </c>
      <c r="L227" s="45" t="str">
        <v>https://ecs7.tokopedia.net/img/cache/700/hDjmkQ/2020/10/18/7c7d6462-be12-4eab-8f18-102e28598aad.jpg</v>
      </c>
      <c r="M227" s="45" t="str"/>
      <c r="N227" s="45" t="str"/>
      <c r="O227" s="45" t="str"/>
      <c r="P227" s="45" t="str"/>
      <c r="Q227" s="45" t="str"/>
      <c r="R227" s="45" t="str"/>
      <c r="S227" s="45" t="str"/>
      <c r="T227" s="45" t="str">
        <v>2686bef6e2b15cc89026</v>
      </c>
    </row>
    <row r="228">
      <c r="B228" s="46" t="str">
        <v>1274255501</v>
      </c>
      <c r="C228" s="46" t="str">
        <v>Setang Stang Stir Jepit Standar Ninja 150 New RR ORIGINAL KAWASAKI</v>
      </c>
      <c r="D228" s="46" t="str">
        <v>https://tokopedia.com/hidaastore/setang-stang-stir-jepit-standar-ninja-150-new-rr-original-kawasaki</v>
      </c>
      <c r="E228" s="45" t="str">
        <v>Harga Tertera Diatas untuk 1 buah alias 1 biji
Harga Tertera untuk sebelah saja
MINIMAL ORDER 1 PASANG (1 KIRI DAN 1 KAN9) 
Baca, teliti, pahami, jangan gagal paham
Stang Jepit Standar Ninja 150 NEW RR Asli ORI
Warna HITAM DOFF ORIGINAL Sesuai Poto
Parts from Dealer Kawasaki
HARGA TERTERA UNTUK SEBELAH SAJA
Order 1 buah tanpa catatan orderan = Kirim random sesuai stock..</v>
      </c>
      <c r="F228" s="45" t="str">
        <v>550</v>
      </c>
      <c r="G228" s="45" t="str">
        <v>1</v>
      </c>
      <c r="H228" s="45" t="str">
        <v>18471363</v>
      </c>
      <c r="I228" s="45" t="str">
        <v>0</v>
      </c>
      <c r="J228" s="45" t="str">
        <v>Baru</v>
      </c>
      <c r="K228" s="45" t="str">
        <v>Ya</v>
      </c>
      <c r="L228" s="45" t="str">
        <v>https://ecs7.tokopedia.net/img/cache/700/hDjmkQ/2020/10/21/ab6b3092-edbb-4303-9b7a-419c370177c9.jpg</v>
      </c>
      <c r="M228" s="45" t="str">
        <v>https://ecs7.tokopedia.net/img/cache/700/hDjmkQ/2020/10/21/f43f8fc4-46e4-4454-97a6-705dbf6d3dbc.jpg</v>
      </c>
      <c r="N228" s="45" t="str">
        <v>https://ecs7.tokopedia.net/img/cache/700/hDjmkQ/2020/10/21/9cf32bc2-1862-47ef-9949-af839dd8b5cf.jpg</v>
      </c>
      <c r="O228" s="45" t="str"/>
      <c r="P228" s="45" t="str"/>
      <c r="Q228" s="45" t="str"/>
      <c r="R228" s="45" t="str"/>
      <c r="S228" s="45" t="str"/>
      <c r="T228" s="45" t="str">
        <v>45cb16a2f3d2cf435c6c</v>
      </c>
    </row>
    <row r="229">
      <c r="B229" s="46" t="str">
        <v>1274221762</v>
      </c>
      <c r="C229" s="46" t="str">
        <v>Setelan Anak Cowo kekinia. Murah - set kids promo atasan baju sweater</v>
      </c>
      <c r="D229" s="46" t="str">
        <v>https://tokopedia.com/hidaastore/setelan-anak-cowo-kekinia-murah-set-kids-promo-atasan-baju-sweater</v>
      </c>
      <c r="E229" s="45" t="str">
        <v>NOTES!!
GAMBAR REFERENSI, KEMIRIPAN 90%. SETIAP ORDER MASUK SEBELUM JAM 2 SIANG AKAN
DIPROSES DAN DIKIRIMKAN PADA HARI YANG SAMA, PEMBAYARAN TERVERIFIKASI DIATAS JAM
2 IKUT PENGIRIMAN ESOKNYA. TIDAK ADA PENGIRIMAN DI HARI SABTU &amp;amp; MINGGU KARENA
GUDANG LIBUR. ORDER MASUK HARI JUM &amp;#39; AT DIATAS JAM 2 SIANG AKAN DIPROSES DAN
DIKIRIMKAN HARI SENIN BERIKUTNYA. NO COMPLAIN :)
ALL SIZE FIT TO 3 - 5 TAHUN (TERGANTUNG BESAR BADAN ANAKNYA)
ATASAN BAHAN BABYTERRY DEVAN TEBAL
ADA KANTONG SAKU KIRI KANAN
LINGKAR DADA 70 CM
PANJANG BAJU 44 CM
CELANA BAHAN JEANS WASHED, PINGGANG KARET
ADA KANTONG KIRI KANAN
LINGKAR PINGGANG MAX 60 CM
PANJANG CELANA 58 CM</v>
      </c>
      <c r="F229" s="45" t="str">
        <v>350</v>
      </c>
      <c r="G229" s="45" t="str">
        <v>1</v>
      </c>
      <c r="H229" s="45" t="str">
        <v>18471363</v>
      </c>
      <c r="I229" s="45" t="str">
        <v>0</v>
      </c>
      <c r="J229" s="45" t="str">
        <v>Baru</v>
      </c>
      <c r="K229" s="45" t="str">
        <v>Ya</v>
      </c>
      <c r="L229" s="45" t="str">
        <v>https://ecs7.tokopedia.net/img/cache/700/hDjmkQ/2020/10/21/12a93b4a-548b-415d-ad90-2a3619346543.jpg</v>
      </c>
      <c r="M229" s="45" t="str">
        <v>https://ecs7.tokopedia.net/img/cache/700/hDjmkQ/2020/10/21/28418acd-ac71-47f6-ad0f-8257e0d81e98.jpg</v>
      </c>
      <c r="N229" s="45" t="str"/>
      <c r="O229" s="45" t="str"/>
      <c r="P229" s="45" t="str"/>
      <c r="Q229" s="45" t="str"/>
      <c r="R229" s="45" t="str"/>
      <c r="S229" s="45" t="str"/>
      <c r="T229" s="45" t="str">
        <v>72c9f50ad7d9f89b7d48</v>
      </c>
    </row>
    <row r="230">
      <c r="B230" s="46" t="str">
        <v>1264103722</v>
      </c>
      <c r="C230" s="46" t="str">
        <v>Setelan Anak Cowok Navy Gajahh Sz 1- 2- 3 thn Murah</v>
      </c>
      <c r="D230" s="46" t="str">
        <v>https://tokopedia.com/hidaastore/setelan-anak-cowok-navy-gajahh-sz-1-2-3-thn-murah</v>
      </c>
      <c r="E230"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WARNA CELANA BISA BERUBAH SEWAKTU-WAKTU KARENA MENGIKUTI KETERSEDIAAN STOK YANG
ADA!! 
Setelan anak celana bahan katun kanvas,tidak kasar,atau panas,aplikasi tali
pinggang yg hidup tidak sebatas hiasan dilengkapi saku,pinggang karet,model
simple g ribet,cocok dipakai untuk bepergian ataupun sehari2,warna g luntur ya
kaka, untuk kaosnya Bahan Cotton Combad 30s Sangat recomended Aplikasi sablon
yang sangat bagus lucu buat anak2
Untuk pembelian ecer silahkan tulis permintaan size di catatan, gunakanlah kolom
catatan sebagai media permintaan, KAMI AKAN USAHAKAN MENGIKUTI PERMINTAAN NAMUN
JIKA WARNA YANG DI MINTA TIDAK ADA MAKA AKAN KAMI RANDOM
ukuran
Size 1tahun
Baju 
Lebar Dada 26,5cm
Panjang Baju 39,5cm
Celana 
Lingkar Pinggang 19cm 
Panjang celana 27cm
Size 2tahun
Lebar Dada 27,5cm
Panjang Baju 40cm
Celana
Lingkar Pinggang 22cm 
panjang celana 29cm
Size 3tahun
Lebar Dada 30cm
Panjang Baju 44cm
Celana
Lingkar Pinggang 23cm 
Panjang celana 32cm
TOLONG SESUAIKAN DENGAN UKURAN ANAK BUKAN UMURNYA
KONFIRMASI WARNA DAN SIZE YANG TIDAK ADA DI TUNGGU 2 JAM LEBIH DARI ITU DI KIRIM
RANDOM 
NB : Tolong jangan di attachment grosir apabila hanya order eceran, ukur dulu
sebelum memesan untuk mengurangi kesalahan ukuran.
#celanapendekcowok #celanapendekcewek #celana #celanaanak #celanacowok
#celanacewek #celanaanakmurah #celanaanakbranded #bawahan #bawahancewek
#celanapendekanak #celanadistroanak #grosircelanacanvas #grosirbajuanak
#grosirbajuanakmurah #grosiranbaju #grosirbajumuslimanak #grosironline</v>
      </c>
      <c r="F230" s="45" t="str">
        <v>190</v>
      </c>
      <c r="G230" s="45" t="str">
        <v>1</v>
      </c>
      <c r="H230" s="45" t="str">
        <v>26423420</v>
      </c>
      <c r="I230" s="45" t="str">
        <v>0</v>
      </c>
      <c r="J230" s="45" t="str">
        <v>Baru</v>
      </c>
      <c r="K230" s="45" t="str">
        <v>Ya</v>
      </c>
      <c r="L230" s="45" t="str">
        <v>https://ecs7.tokopedia.net/img/cache/700/hDjmkQ/2020/10/17/9db9ecf8-7879-461b-9cef-50458e7f95cb.jpg</v>
      </c>
      <c r="M230" s="45" t="str">
        <v>https://ecs7.tokopedia.net/img/cache/700/hDjmkQ/2020/10/17/672166f6-03e8-48bb-b70a-fa6f0f4ed3fc.jpg</v>
      </c>
      <c r="N230" s="45" t="str">
        <v>https://ecs7.tokopedia.net/img/cache/700/hDjmkQ/2020/10/17/294a4999-6aec-4994-aeae-595b42bdd1e2.jpg</v>
      </c>
      <c r="O230" s="45" t="str">
        <v>https://ecs7.tokopedia.net/img/cache/700/hDjmkQ/2020/10/17/7b2387ee-d441-4fcb-8971-a1f97be6c6b4.jpg</v>
      </c>
      <c r="P230" s="45" t="str">
        <v>https://ecs7.tokopedia.net/img/cache/700/hDjmkQ/2020/10/17/5663bced-d739-4b50-8029-9f3b838ae7b5.jpg</v>
      </c>
      <c r="Q230" s="45" t="str"/>
      <c r="R230" s="45" t="str"/>
      <c r="S230" s="45" t="str"/>
      <c r="T230" s="45" t="str">
        <v>dceb31dd6b8ab82812dc</v>
      </c>
    </row>
    <row r="231">
      <c r="B231" s="46" t="str">
        <v>1264109158</v>
      </c>
      <c r="C231" s="46" t="str">
        <v>Setelan Anak Cowok Orange Mobil Sz 1 2 3 thn</v>
      </c>
      <c r="D231" s="46" t="str">
        <v>https://tokopedia.com/hidaastore/setelan-anak-cowok-orange-mobil-sz-1-2-3-thn</v>
      </c>
      <c r="E231"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WARNA CELANA BISA BERUBAH SEWAKTU-WAKTU KARENA MENGIKUTI KETERSEDIAAN STOK YANG
ADA!! 
Setelan anak celana bahan katun kanvas,tidak kasar,atau panas,aplikasi tali
pinggang yg hidup tidak sebatas hiasan dilengkapi saku,pinggang karet,model
simple g ribet,cocok dipakai untuk bepergian ataupun sehari2,warna g luntur ya
kaka, untuk kaosnya Bahan Cotton Combad 30s Sangat recomended Aplikasi sablon
yang sangat bagus lucu buat anak2
ukuran
Size 1tahun
Baju 
Lebar Dada 26,5cm
Panjang Baju 39,5cm
Celana 
Lingkar Pinggang 19cm 
Panjang celana 27cm
Size 2tahun
Lebar Dada 27,5cm
Panjang Baju 40cm
Celana
Lingkar Pinggang 22cm 
panjang celana 29cm
Size 3tahun
Lebar Dada 30cm
Panjang Baju 44cm
Celana
Lingkar Pinggang 23cm 
Panjang celana 32cm
TOLONG SESUAIKAN DENGAN UKURAN ANAK BUKAN UMURNYA
KONFIRMASI WARNA DAN SIZE YANG TIDAK ADA DI TUNGGU 2 JAM LEBIH DARI ITU DI KIRIM
RANDOM 
NB : Tolong jangan di attachment grosir apabila hanya order eceran, ukur dulu
sebelum memesan untuk mengurangi kesalahan ukuran.
#celanapendekcowok #celanapendekcewek #celana #celanaanak #celanacowok
#celanacewek #celanaanakmurah #celanaanakbranded #bawahan #bawahancewek
#celanapendekanak #celanadistroanak #grosircelanacanvas #grosirbajuanak
#grosirbajuanakmurah #grosiranbaju #grosirbajumuslimanak #grosironline</v>
      </c>
      <c r="F231" s="45" t="str">
        <v>190</v>
      </c>
      <c r="G231" s="45" t="str">
        <v>1</v>
      </c>
      <c r="H231" s="45" t="str">
        <v>26423420</v>
      </c>
      <c r="I231" s="45" t="str">
        <v>0</v>
      </c>
      <c r="J231" s="45" t="str">
        <v>Baru</v>
      </c>
      <c r="K231" s="45" t="str">
        <v>Ya</v>
      </c>
      <c r="L231" s="45" t="str">
        <v>https://ecs7.tokopedia.net/img/cache/700/hDjmkQ/2020/10/17/d776826b-f1cd-4963-a008-9d1545ea6bf8.jpg</v>
      </c>
      <c r="M231" s="45" t="str">
        <v>https://ecs7.tokopedia.net/img/cache/700/hDjmkQ/2020/10/17/0d8e4dc6-4da1-4243-a537-dfabe91130fe.jpg</v>
      </c>
      <c r="N231" s="45" t="str">
        <v>https://ecs7.tokopedia.net/img/cache/700/hDjmkQ/2020/10/17/7bdd1212-8217-401d-bb12-e2d57daef154.jpg</v>
      </c>
      <c r="O231" s="45" t="str">
        <v>https://ecs7.tokopedia.net/img/cache/700/hDjmkQ/2020/10/17/e084b0cf-0540-4661-a67a-8021279c3515.jpg</v>
      </c>
      <c r="P231" s="45" t="str"/>
      <c r="Q231" s="45" t="str"/>
      <c r="R231" s="45" t="str"/>
      <c r="S231" s="45" t="str"/>
      <c r="T231" s="45" t="str">
        <v>69fc45725f46aabe3b9a</v>
      </c>
    </row>
    <row r="232">
      <c r="B232" s="46" t="str">
        <v>1264107452</v>
      </c>
      <c r="C232" s="46" t="str">
        <v>Setelan Anak Perempuan Bawahan Legging</v>
      </c>
      <c r="D232" s="46" t="str">
        <v>https://tokopedia.com/hidaastore/setelan-anak-perempuan-bawahan-legging</v>
      </c>
      <c r="E232" s="45" t="str">
        <v>Bahan Kaos
Motif/warna yang tampil didisplay hanya contoh sehingga pesanan dikirim 
random alias tidak bisa pilih karena stock berubah2
Adem dan nyaman dipakai
Anti alergi
Untuk anak sekitar 1-2 tahun panjang baju 38 cm, Lebar dada 28 cm, panjang
celana 41 cm, lebar pinggang sebelum melar 22 cm</v>
      </c>
      <c r="F232" s="45" t="str">
        <v>200</v>
      </c>
      <c r="G232" s="45" t="str">
        <v>1</v>
      </c>
      <c r="H232" s="45" t="str">
        <v>26423420</v>
      </c>
      <c r="I232" s="45" t="str">
        <v>0</v>
      </c>
      <c r="J232" s="45" t="str">
        <v>Baru</v>
      </c>
      <c r="K232" s="45" t="str">
        <v>Ya</v>
      </c>
      <c r="L232" s="45" t="str">
        <v>https://ecs7.tokopedia.net/img/cache/700/hDjmkQ/2020/10/17/d4413cec-29c1-4c50-a557-0e6942519ceb.jpg</v>
      </c>
      <c r="M232" s="45" t="str">
        <v>https://ecs7.tokopedia.net/img/cache/700/hDjmkQ/2020/10/17/a968892c-2f93-48f5-9bb7-ba03e86e231d.jpg</v>
      </c>
      <c r="N232" s="45" t="str">
        <v>https://ecs7.tokopedia.net/img/cache/700/hDjmkQ/2020/10/17/d9f892bd-7e81-4638-bf09-4d6c3532b11c.jpg</v>
      </c>
      <c r="O232" s="45" t="str">
        <v>https://ecs7.tokopedia.net/img/cache/700/hDjmkQ/2020/10/17/e0917626-948a-404c-b40c-da6937229fbc.jpg</v>
      </c>
      <c r="P232" s="45" t="str"/>
      <c r="Q232" s="45" t="str"/>
      <c r="R232" s="45" t="str"/>
      <c r="S232" s="45" t="str"/>
      <c r="T232" s="45" t="str">
        <v>c3daf1e35ec0ffc8cc9f</v>
      </c>
    </row>
    <row r="233">
      <c r="B233" s="46" t="str">
        <v>1264104464</v>
      </c>
      <c r="C233" s="46" t="str">
        <v>Setelan Anak Smilee MIx Motif dan Warna</v>
      </c>
      <c r="D233" s="46" t="str">
        <v>https://tokopedia.com/hidaastore/setelan-anak-smilee-mix-motif-dan-warna</v>
      </c>
      <c r="E233"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WARNA CELANA BISA BERUBAH SEWAKTU-WAKTU KARENA MENGIKUTI KETERSEDIAAN STOK YANG
ADA!! 
Setelan anak celana bahan katun kanvas,tidak kasar,atau panas,aplikasi tali
pinggang yg hidup tidak sebatas hiasan dilengkapi saku,pinggang karet,model
simple g ribet,cocok dipakai untuk bepergian ataupun sehari2,warna g luntur ya
kaka, untuk kaosnya Bahan Cotton Combad 30s Sangat recomended Aplikasi sablon
yang sangat bagus lucu buat anak2
Untuk pembelian ecer silahkan tulis permintaan size di catatan, gunakanlah kolom
catatan sebagai media permintaan, KAMI AKAN USAHAKAN MENGIKUTI PERMINTAAN NAMUN
JIKA WARNA YANG DI MINTA TIDAK ADA MAKA AKAN KAMI RANDOM
ukuran
Size 1tahun
Baju 
Lebar Dada 26,5cm
Panjang Baju 39,5cm
Celana 
Lingkar Pinggang 19cm 
Panjang celana 27cm
Size 2tahun
Lebar Dada 27,5cm
Panjang Baju 40cm
Celana
Lingkar Pinggang 22cm 
panjang celana 29cm
Size 3tahun
Lebar Dada 30cm
Panjang Baju 44cm
Celana
Lingkar Pinggang 23cm 
Panjang celana 32cm
TOLONG SESUAIKAN DENGAN UKURAN ANAK BUKAN UMURNYA
KONFIRMASI WARNA DAN SIZE YANG TIDAK ADA DI TUNGGU 2 JAM LEBIH DARI ITU DI KIRIM
RANDOM 
NB : Tolong jangan di attachment grosir apabila hanya order eceran, ukur dulu
sebelum memesan untuk mengurangi kesalahan ukuran.
#celanapendekcowok #celanapendekcewek #celana #celanaanak #celanacowok
#celanacewek #celanaanakmurah #celanaanakbranded #bawahan #bawahancewek
#celanapendekanak #celanadistroanak #grosircelanacanvas #grosirbajuanak
#grosirbajuanakmurah #grosiranbaju #grosirbajumuslimanak #grosironline</v>
      </c>
      <c r="F233" s="45" t="str">
        <v>190</v>
      </c>
      <c r="G233" s="45" t="str">
        <v>1</v>
      </c>
      <c r="H233" s="45" t="str">
        <v>26423420</v>
      </c>
      <c r="I233" s="45" t="str">
        <v>0</v>
      </c>
      <c r="J233" s="45" t="str">
        <v>Baru</v>
      </c>
      <c r="K233" s="45" t="str">
        <v>Ya</v>
      </c>
      <c r="L233" s="45" t="str">
        <v>https://ecs7.tokopedia.net/img/cache/700/hDjmkQ/2020/10/17/01802d61-8684-4519-9dcc-36f3d98ccc9d.jpg</v>
      </c>
      <c r="M233" s="45" t="str">
        <v>https://ecs7.tokopedia.net/img/cache/700/hDjmkQ/2020/10/17/f96601f3-c929-4fe1-b689-5797e739c45f.jpg</v>
      </c>
      <c r="N233" s="45" t="str">
        <v>https://ecs7.tokopedia.net/img/cache/700/hDjmkQ/2020/10/17/ade1c1af-ff3e-4f26-a96c-982f310492f8.jpg</v>
      </c>
      <c r="O233" s="45" t="str"/>
      <c r="P233" s="45" t="str"/>
      <c r="Q233" s="45" t="str"/>
      <c r="R233" s="45" t="str"/>
      <c r="S233" s="45" t="str"/>
      <c r="T233" s="45" t="str">
        <v>bcaedb9fd2e644449615</v>
      </c>
    </row>
    <row r="234">
      <c r="B234" s="46" t="str">
        <v>1274378080</v>
      </c>
      <c r="C234" s="46" t="str">
        <v>Setelan BDU + Celana Loreng Army</v>
      </c>
      <c r="D234" s="46" t="str">
        <v>https://tokopedia.com/hidaastore/setelan-bdu-celana-loreng-army</v>
      </c>
      <c r="E234" s="45" t="str">
        <v>Ready loreng : biru navy, gurun dessert, marpat,perbakin/Camo , NKRI, Malvinas
Ready size celana:
28 sampai 37
Bahan : Ripstop halus 
ukuran lokal
28 LP 71/72 CM
29 LP 73/74 CM
30 LP 75/76 CM
31 LP 77/78 CM
32 LP 80/81 CM
33 LP 82/83 CM 
34 LP 84/85 CM
35 LP 86/87 CM
36 LP 89/90 CM
37 LP 92/93 CM
Untuk menghindari kekecilan, naikan 1-2 level ukuran dari ukuran yang biasa
dipakai.
Ready size baju BDU : M, L, XL
Size standart lokal/lebih kecil sedikit dari size import , lebihkan size untuk
menghindari kekecilan</v>
      </c>
      <c r="F234" s="45" t="str">
        <v>1000</v>
      </c>
      <c r="G234" s="45" t="str">
        <v>1</v>
      </c>
      <c r="H234" s="45" t="str">
        <v>18471363</v>
      </c>
      <c r="I234" s="45" t="str">
        <v>0</v>
      </c>
      <c r="J234" s="45" t="str">
        <v>Baru</v>
      </c>
      <c r="K234" s="45" t="str">
        <v>Ya</v>
      </c>
      <c r="L234" s="45" t="str">
        <v>https://ecs7.tokopedia.net/img/cache/700/hDjmkQ/2020/10/21/95cd15d2-711d-45c5-8cab-accdfe8a62cc.jpg</v>
      </c>
      <c r="M234" s="45" t="str">
        <v>https://ecs7.tokopedia.net/img/cache/700/hDjmkQ/2020/10/21/23161907-d501-4048-89b6-6f7385cf2e15.jpg</v>
      </c>
      <c r="N234" s="45" t="str">
        <v>https://ecs7.tokopedia.net/img/cache/700/hDjmkQ/2020/10/21/f0de7592-6e7b-4604-978c-228b611d6653.jpg</v>
      </c>
      <c r="O234" s="45" t="str">
        <v>https://ecs7.tokopedia.net/img/cache/700/hDjmkQ/2020/10/21/adc2014a-7473-4081-a6ee-1230dccb4076.jpg</v>
      </c>
      <c r="P234" s="45" t="str">
        <v>https://ecs7.tokopedia.net/img/cache/700/hDjmkQ/2020/10/21/52aba8ec-1769-4771-ba95-b5422ae8ec76.jpg</v>
      </c>
      <c r="Q234" s="45" t="str"/>
      <c r="R234" s="45" t="str"/>
      <c r="S234" s="45" t="str"/>
      <c r="T234" s="45" t="str">
        <v>ecbc0fead3e1097e5dde</v>
      </c>
    </row>
    <row r="235">
      <c r="B235" s="46" t="str">
        <v>1265666989</v>
      </c>
      <c r="C235" s="46" t="str">
        <v>Setelan Badminton &amp; Bulutangkis Yonex Y51 - Baju Kaos Jersey Celana</v>
      </c>
      <c r="D235" s="46" t="str">
        <v>https://tokopedia.com/hidaastore/setelan-badminton-bulutangkis-yonex-y51-baju-kaos-jersey-celana</v>
      </c>
      <c r="E235" s="45" t="str">
        <v>WARNA TERSEDIA :
Y51 Benhur (M,L)
Y51 Black (L)
SPESIFIKASI :
Ukuran Tersedia : Lihat di Atas
Kualitas : Lokal High Quality
Bahan : Polyester
SIZE CHART SETELAN BADMINTON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#badminton #bulutangkis #promo #murah #terbaru</v>
      </c>
      <c r="F235" s="45" t="str">
        <v>300</v>
      </c>
      <c r="G235" s="45" t="str">
        <v>1</v>
      </c>
      <c r="H235" s="45" t="str">
        <v>18471363</v>
      </c>
      <c r="I235" s="45" t="str">
        <v>0</v>
      </c>
      <c r="J235" s="45" t="str">
        <v>Baru</v>
      </c>
      <c r="K235" s="45" t="str">
        <v>Ya</v>
      </c>
      <c r="L235" s="45" t="str">
        <v>https://ecs7.tokopedia.net/img/cache/700/hDjmkQ/2020/10/18/0e7b13de-f151-4dc9-b1ab-52efdc6972c4.jpg</v>
      </c>
      <c r="M235" s="45" t="str">
        <v>https://ecs7.tokopedia.net/img/cache/700/hDjmkQ/2020/10/18/0fcd2a5e-a9fc-4c08-a129-fe5edee941e3.jpg</v>
      </c>
      <c r="N235" s="45" t="str">
        <v>https://ecs7.tokopedia.net/img/cache/700/hDjmkQ/2020/10/18/919fb7ae-a57e-499c-a8fc-cef3ed8f07fc.jpg</v>
      </c>
      <c r="O235" s="45" t="str">
        <v>https://ecs7.tokopedia.net/img/cache/700/hDjmkQ/2020/10/18/04482c8a-1770-49ce-9db3-2d6be6bbc02b.jpg</v>
      </c>
      <c r="P235" s="45" t="str">
        <v>https://ecs7.tokopedia.net/img/cache/700/hDjmkQ/2020/10/18/dcead1b9-ea2a-41ea-a2de-f3e2032f473b.jpg</v>
      </c>
      <c r="Q235" s="45" t="str"/>
      <c r="R235" s="45" t="str"/>
      <c r="S235" s="45" t="str"/>
      <c r="T235" s="45" t="str">
        <v>bb07cb80ab34d999d442</v>
      </c>
    </row>
    <row r="236">
      <c r="B236" s="46" t="str">
        <v>1265666973</v>
      </c>
      <c r="C236" s="46" t="str">
        <v>Setelan Badminton Ukuran Anak Anak Baju kostum Olahraga Bulutangkis</v>
      </c>
      <c r="D236" s="46" t="str">
        <v>https://tokopedia.com/hidaastore/setelan-badminton-ukuran-anak-anak-baju-kostum-olahraga-bulutangkis</v>
      </c>
      <c r="E236" s="45" t="str">
        <v>Setelan badminton untuk anak anak. size M, L dan XL .. Untuk anak Sd-Smp.</v>
      </c>
      <c r="F236" s="45" t="str">
        <v>280</v>
      </c>
      <c r="G236" s="45" t="str">
        <v>1</v>
      </c>
      <c r="H236" s="45" t="str">
        <v>18471363</v>
      </c>
      <c r="I236" s="45" t="str">
        <v>0</v>
      </c>
      <c r="J236" s="45" t="str">
        <v>Baru</v>
      </c>
      <c r="K236" s="45" t="str">
        <v>Ya</v>
      </c>
      <c r="L236" s="45" t="str">
        <v>https://ecs7.tokopedia.net/img/cache/700/hDjmkQ/2020/10/18/08a23161-2afc-49f7-9e7d-dfc122c2be24.jpg</v>
      </c>
      <c r="M236" s="45" t="str">
        <v>https://ecs7.tokopedia.net/img/cache/700/hDjmkQ/2020/10/18/3f896c11-d5d8-4729-9d1e-f58d48e3d1b2.jpg</v>
      </c>
      <c r="N236" s="45" t="str">
        <v>https://ecs7.tokopedia.net/img/cache/700/hDjmkQ/2020/10/18/3fee1314-3344-459f-9df0-ed3d925c53ff.jpg</v>
      </c>
      <c r="O236" s="45" t="str">
        <v>https://ecs7.tokopedia.net/img/cache/700/hDjmkQ/2020/10/18/22e34a41-0a81-4985-8570-7ef83eb44d2b.jpg</v>
      </c>
      <c r="P236" s="45" t="str">
        <v>https://ecs7.tokopedia.net/img/cache/700/hDjmkQ/2020/10/18/37816e71-5ed5-440c-88b7-d66f64b4b14e.jpg</v>
      </c>
      <c r="Q236" s="45" t="str"/>
      <c r="R236" s="45" t="str"/>
      <c r="S236" s="45" t="str"/>
      <c r="T236" s="45" t="str">
        <v>4da48c2fd75bda33deff</v>
      </c>
    </row>
    <row r="237">
      <c r="B237" s="46" t="str">
        <v>1274215011</v>
      </c>
      <c r="C237" s="46" t="str">
        <v>Setelan Baju Anak Kids Laki Laki Blazer Fashion Casual Original Keren</v>
      </c>
      <c r="D237" s="46" t="str">
        <v>https://tokopedia.com/hidaastore/setelan-baju-anak-kids-laki-laki-blazer-fashion-casual-original-keren</v>
      </c>
      <c r="E237" s="45" t="str">
        <v>Stelan baju anak laki-laki Dylon,</v>
      </c>
      <c r="F237" s="45" t="str">
        <v>550</v>
      </c>
      <c r="G237" s="45" t="str">
        <v>1</v>
      </c>
      <c r="H237" s="45" t="str">
        <v>18471363</v>
      </c>
      <c r="I237" s="45" t="str">
        <v>0</v>
      </c>
      <c r="J237" s="45" t="str">
        <v>Baru</v>
      </c>
      <c r="K237" s="45" t="str">
        <v>Ya</v>
      </c>
      <c r="L237" s="45" t="str">
        <v>https://ecs7.tokopedia.net/img/cache/700/hDjmkQ/2020/10/21/4182cfe9-4da1-4a8d-83a8-36006dc6bff7.jpg</v>
      </c>
      <c r="M237" s="45" t="str">
        <v>https://ecs7.tokopedia.net/img/cache/700/hDjmkQ/2020/10/21/f7083ecc-642e-4353-b2d7-5a304bf6ef09.jpg</v>
      </c>
      <c r="N237" s="45" t="str">
        <v>https://ecs7.tokopedia.net/img/cache/700/hDjmkQ/2020/10/21/c3520d16-e210-47f8-adab-4b29fa66a910.jpg</v>
      </c>
      <c r="O237" s="45" t="str">
        <v>https://ecs7.tokopedia.net/img/cache/700/hDjmkQ/2020/10/21/1fc6131a-66d5-4172-8e13-9e41b6ec52c8.jpg</v>
      </c>
      <c r="P237" s="45" t="str">
        <v>https://ecs7.tokopedia.net/img/cache/700/hDjmkQ/2020/10/21/7a0e935e-43ed-4898-834e-8186a27d4d5e.jpg</v>
      </c>
      <c r="Q237" s="45" t="str"/>
      <c r="R237" s="45" t="str"/>
      <c r="S237" s="45" t="str"/>
      <c r="T237" s="45" t="str">
        <v>25e90becb6c30693ae63</v>
      </c>
    </row>
    <row r="238">
      <c r="B238" s="46" t="str">
        <v>1265667510</v>
      </c>
      <c r="C238" s="46" t="str">
        <v>Setelan Baju Badminton Junior Setelan Olahraga Bulutangkis Size Anak</v>
      </c>
      <c r="D238" s="46" t="str">
        <v>https://tokopedia.com/hidaastore/setelan-baju-badminton-junior-setelan-olahraga-bulutangkis-size-anak</v>
      </c>
      <c r="E238" s="45" t="str">
        <v>Setelan badminton untuk anak anak. size M, L dan XL .. Untuk anak Sd-Smp
Mohon diskusikan terlebih dulu kode produk beserta size nya sebelum melakukan
transaksi</v>
      </c>
      <c r="F238" s="45" t="str">
        <v>270</v>
      </c>
      <c r="G238" s="45" t="str">
        <v>1</v>
      </c>
      <c r="H238" s="45" t="str">
        <v>18471363</v>
      </c>
      <c r="I238" s="45" t="str">
        <v>0</v>
      </c>
      <c r="J238" s="45" t="str">
        <v>Baru</v>
      </c>
      <c r="K238" s="45" t="str">
        <v>Ya</v>
      </c>
      <c r="L238" s="45" t="str">
        <v>https://ecs7.tokopedia.net/img/cache/700/hDjmkQ/2020/10/18/bbf75074-4f56-4e69-a294-880c6c39c9f8.jpg</v>
      </c>
      <c r="M238" s="45" t="str">
        <v>https://ecs7.tokopedia.net/img/cache/700/hDjmkQ/2020/10/18/65c54f17-9061-4162-b044-91e0a2210b1d.jpg</v>
      </c>
      <c r="N238" s="45" t="str">
        <v>https://ecs7.tokopedia.net/img/cache/700/hDjmkQ/2020/10/18/64040e95-69a7-4243-8d3d-055299a28fce.jpg</v>
      </c>
      <c r="O238" s="45" t="str">
        <v>https://ecs7.tokopedia.net/img/cache/700/hDjmkQ/2020/10/18/e8e2f941-0f0f-4cf5-8402-38aa61f7bd8f.jpg</v>
      </c>
      <c r="P238" s="45" t="str"/>
      <c r="Q238" s="45" t="str"/>
      <c r="R238" s="45" t="str"/>
      <c r="S238" s="45" t="str"/>
      <c r="T238" s="45" t="str">
        <v>a6b30f86cdcb45ba5a86</v>
      </c>
    </row>
    <row r="239">
      <c r="B239" s="46" t="str">
        <v>1264493039</v>
      </c>
      <c r="C239" s="46" t="str">
        <v>Setelan Baju Bayi Lengan Pendek Celana Pop Motif Caterpillar</v>
      </c>
      <c r="D239" s="46" t="str">
        <v>https://tokopedia.com/hidaastore/setelan-baju-bayi-lengan-pendek-celana-pop-motif-caterpillar</v>
      </c>
      <c r="E239" s="45" t="str">
        <v>Setelan Baju Bayi Lengan Pendek Celana Pop Motif Caterpillar
Kode: SPC2
-All Size: Untuk bayi dari usia newborn (0-3 bulan)
-Bahan Double PE
-Bahan lembut, menyerap keringat dan nyaman untuk bayi
-Motif Caterpillar lucu dan berwarna
-Unisex (bisa dipakai perempuan dan laki-laki)
-1 Stel terdiri dari: 
Baju lengan pendek kancing depan dan celana pop
-Pilihan warna:
Hijau, Biru, Kuning
-Detail Size:
Atasan:
Lebar Dada= 23 cm
Panjang= 28 cm
Bawahan:
Panjang= 23 cm
Lebar Celana= 23 cm
Lebar Karet= 14 cm (maksimal 24 cm)
-Berat: 70 gram/Stel
-Harga: 
Ecer: 13.000/Stel
Grosir:
Min. 3 Stel: @12.000/Stel
Bisa sebagai kado ataupun keperluan persiapan lahiran ibu hamil.
Ket:
*Harga tercantum untuk 1 Stel (Baju + Celana)
*Setiap anak berbeda, usia tidak bisa jadi patokan, silakan cek detail size
untuk memastikan ukuran.
*Cantumkan pilihan warna di keterangan. Jika tidak, kami pilihkan RANDOM.
*Beli banyak lebih murah!</v>
      </c>
      <c r="F239" s="45" t="str">
        <v>70</v>
      </c>
      <c r="G239" s="45" t="str">
        <v>1</v>
      </c>
      <c r="H239" s="45" t="str">
        <v>18471363</v>
      </c>
      <c r="I239" s="45" t="str">
        <v>0</v>
      </c>
      <c r="J239" s="45" t="str">
        <v>Baru</v>
      </c>
      <c r="K239" s="45" t="str">
        <v>Ya</v>
      </c>
      <c r="L239" s="45" t="str">
        <v>https://ecs7.tokopedia.net/img/cache/700/hDjmkQ/2020/10/17/e27aba68-3740-487b-844a-c23721dae2f4.jpg</v>
      </c>
      <c r="M239" s="45" t="str"/>
      <c r="N239" s="45" t="str"/>
      <c r="O239" s="45" t="str"/>
      <c r="P239" s="45" t="str"/>
      <c r="Q239" s="45" t="str"/>
      <c r="R239" s="45" t="str"/>
      <c r="S239" s="45" t="str"/>
      <c r="T239" s="45" t="str">
        <v>e01d88d2a73c2ed19769</v>
      </c>
    </row>
    <row r="240">
      <c r="B240" s="46" t="str">
        <v>1264494837</v>
      </c>
      <c r="C240" s="46" t="str">
        <v>Setelan Baju Bayi Panjang Celana Panjang Tanpa Diapers Motif</v>
      </c>
      <c r="D240" s="46" t="str">
        <v>https://tokopedia.com/hidaastore/setelan-baju-bayi-panjang-celana-panjang-tanpa-diapers-motif</v>
      </c>
      <c r="E240" s="45" t="str">
        <v>Setelan Baju Bayi Panjang Celana Panjang (Tanpa Diapers) Motif Caterpillar
Kode: SPC3
-All Size: Untuk bayi dari usia newborn (0-3 bulan)
-Bahan Double PE
-Bahan lembut, menyerap keringat dan nyaman untuk bayi
-Motif Caterpillar lucu dan berwarna
-Unisex (bisa dipakai perempuan dan laki-laki)
-1 Stel terdiri dari: 
Baju lengan panjang kancing depan dan celana panjang biasa (tanpa tempat
diapers)
-Pilihan warna:
Hijau, Biru, Kuning
-Detail Size:
Atasan:
Lebar Dada= 23 cm
Panjang= 28 cm
Panjang Lengan= 17 cm
Bawahan:
Panjang= 38 cm
Lebar Karet= 14 cm (maksimal 24 cm)
-Berat: 100 gram/Stel
-Harga: 
Ecer: 15.000/Stel
Grosir:
Min. 3 Stel: @14.000/Stel
Bisa sebagai kado ataupun keperluan persiapan lahiran ibu hamil.
Ket:
*Harga tercantum untuk 1 Stel (Baju + Celana)
*Setiap anak berbeda, usia tidak bisa jadi patokan, silakan cek detail size
untuk memastikan ukuran.
*Cantumkan pilihan warna di keterangan. Jika tidak, kami pilihkan RANDOM.
*Beli banyak lebih murah!</v>
      </c>
      <c r="F240" s="45" t="str">
        <v>100</v>
      </c>
      <c r="G240" s="45" t="str">
        <v>1</v>
      </c>
      <c r="H240" s="45" t="str">
        <v>18471363</v>
      </c>
      <c r="I240" s="45" t="str">
        <v>0</v>
      </c>
      <c r="J240" s="45" t="str">
        <v>Baru</v>
      </c>
      <c r="K240" s="45" t="str">
        <v>Ya</v>
      </c>
      <c r="L240" s="45" t="str">
        <v>https://ecs7.tokopedia.net/img/cache/700/hDjmkQ/2020/10/17/fdafde10-ce41-4045-9f48-4666a2ceb636.jpg</v>
      </c>
      <c r="M240" s="45" t="str"/>
      <c r="N240" s="45" t="str"/>
      <c r="O240" s="45" t="str"/>
      <c r="P240" s="45" t="str"/>
      <c r="Q240" s="45" t="str"/>
      <c r="R240" s="45" t="str"/>
      <c r="S240" s="45" t="str"/>
      <c r="T240" s="45" t="str">
        <v>ec8c6f2d211ffc01f595</v>
      </c>
    </row>
    <row r="241">
      <c r="B241" s="46" t="str">
        <v>1265835374</v>
      </c>
      <c r="C241" s="46" t="str">
        <v>Setelan Baju Futsal Anak Anak Kostum Olahraga Futsal Nike Junior</v>
      </c>
      <c r="D241" s="46" t="str">
        <v>https://tokopedia.com/hidaastore/setelan-baju-futsal-anak-anak-kostum-olahraga-futsal-nike-junior</v>
      </c>
      <c r="E241" s="45" t="str">
        <v>Setelan futsal untuk anak anak. size M, L dan XL .. Untuk anak SD-SMP
Kode produk NJ 04 warna turkish ready size M L dan XL 
Kode produk NJ 05 warna merah ready size M L dan XL 
Kode produk NJ 06 warna biru ready size M L dan XL 
Kode produk NJ 07 warna pink ready size M L dan XL</v>
      </c>
      <c r="F241" s="45" t="str">
        <v>250</v>
      </c>
      <c r="G241" s="45" t="str">
        <v>1</v>
      </c>
      <c r="H241" s="45" t="str">
        <v>18471363</v>
      </c>
      <c r="I241" s="45" t="str">
        <v>0</v>
      </c>
      <c r="J241" s="45" t="str">
        <v>Baru</v>
      </c>
      <c r="K241" s="45" t="str">
        <v>Ya</v>
      </c>
      <c r="L241" s="45" t="str">
        <v>https://ecs7.tokopedia.net/img/cache/700/hDjmkQ/2020/10/18/c0db67de-d89f-48cc-a6dc-6163650882fc.jpg</v>
      </c>
      <c r="M241" s="45" t="str">
        <v>https://ecs7.tokopedia.net/img/cache/700/hDjmkQ/2020/10/18/bcccff0c-51ee-4d29-8199-08a741034c81.jpg</v>
      </c>
      <c r="N241" s="45" t="str">
        <v>https://ecs7.tokopedia.net/img/cache/700/hDjmkQ/2020/10/18/05e9b7aa-a8df-4671-a081-657b155ca747.jpg</v>
      </c>
      <c r="O241" s="45" t="str">
        <v>https://ecs7.tokopedia.net/img/cache/700/hDjmkQ/2020/10/18/74c8eff0-b180-455b-9c50-337126d9eb48.jpg</v>
      </c>
      <c r="P241" s="45" t="str">
        <v>https://ecs7.tokopedia.net/img/cache/700/hDjmkQ/2020/10/18/9d87be91-8e05-4099-996e-59852236e0b4.jpg</v>
      </c>
      <c r="Q241" s="45" t="str"/>
      <c r="R241" s="45" t="str"/>
      <c r="S241" s="45" t="str"/>
      <c r="T241" s="45" t="str">
        <v>986b8d85767ade6c7e6e</v>
      </c>
    </row>
    <row r="242">
      <c r="B242" s="46" t="str">
        <v>1265680379</v>
      </c>
      <c r="C242" s="46" t="str">
        <v>Setelan Baju Jaket Sauna Suit buat Olah Raga lari Jogging Tanpa Topi</v>
      </c>
      <c r="D242" s="46" t="str">
        <v>https://tokopedia.com/hidaastore/setelan-baju-jaket-sauna-suit-buat-olah-raga-lari-jogging-tanpa-topi</v>
      </c>
      <c r="E242" s="45" t="str">
        <v>Terdiri dari atasan dan bawahan. Bisa dipakai pria maupun wanita.
Kualitas tebal bagus bukan seperti parasut tipis! Standard untuk baju sauna.
Bahan PVC yang kedap air sehingga sirkulasi panas dan udara terjaga hingga
serasa di sauna.
Manfaat anda menggunakan baju sauna/sauna suit:
menurunkan berat badan
sarana detox untuk membersihkan racun dari tubuh anda
kadar kolesterol karena lemak tubuh keluar dengan maksimal
otot
sistem imun terhadap berbagai penyakit
jantung dan paru-paru
NB:
Ukuran ALL size ya bisa dipakai untuk ukuran M-XL (Karena ada karet di
lengan-lengannya supaya udara panas terperangkap seperti layaknya sauna) ada
warna hitam dan silver
Detail ukuran : Baju ketek - ketek = 68cm , tinggi = 72cm
celana : lebar =62cm , panjang = 110cm</v>
      </c>
      <c r="F242" s="45" t="str">
        <v>600</v>
      </c>
      <c r="G242" s="45" t="str">
        <v>1</v>
      </c>
      <c r="H242" s="45" t="str">
        <v>18471363</v>
      </c>
      <c r="I242" s="45" t="str">
        <v>0</v>
      </c>
      <c r="J242" s="45" t="str">
        <v>Baru</v>
      </c>
      <c r="K242" s="45" t="str">
        <v>Ya</v>
      </c>
      <c r="L242" s="45" t="str">
        <v>https://ecs7.tokopedia.net/img/cache/700/hDjmkQ/2020/10/18/61ee2ede-acc6-4f17-8144-11aa34650308.jpg</v>
      </c>
      <c r="M242" s="45" t="str">
        <v>https://ecs7.tokopedia.net/img/cache/700/hDjmkQ/2020/10/18/9fc89f37-3dcd-4153-90b0-382002257a59.jpg</v>
      </c>
      <c r="N242" s="45" t="str"/>
      <c r="O242" s="45" t="str"/>
      <c r="P242" s="45" t="str"/>
      <c r="Q242" s="45" t="str"/>
      <c r="R242" s="45" t="str"/>
      <c r="S242" s="45" t="str"/>
      <c r="T242" s="45" t="str">
        <v>42f14110d6954476c714</v>
      </c>
    </row>
    <row r="243">
      <c r="B243" s="46" t="str">
        <v>1274371998</v>
      </c>
      <c r="C243" s="46" t="str">
        <v>Setelan Baju Jersey &amp; Celana Basket Polos Reversible - Bolak Balik.</v>
      </c>
      <c r="D243" s="46" t="str">
        <v>https://tokopedia.com/hidaastore/setelan-baju-jersey-celana-basket-polos-reversible-bolak-balik</v>
      </c>
      <c r="E243" s="45" t="str">
        <v>Salah satu kelebihan produk di lapak JOE STORE diantaranya bahan yg digunakan
untuk setelan jersey basket adalah bahan dri-fit halus terbaik yg sangat nyaman
dipakai oleh para pemain basket. 
TANYAKAN DULU STOK SIZE DAN WARNA SEBELUM ORDER
VARIAN WARNA SILAHKAN PILIH DI FOTO, TULISKAN DI CATATAN KETIKA ORDER
Pasang Custom Nama dan Nomor, Silahkan KLIK link berikut:
 :
- Stelan termasuk Jersey dengan Celana 
- Reversible Jersey (Bolak-Balik)
- Bahan Dri-fit Kualitas Terbaik
SIZE CHART
#CELANA
SIZE S TINGGI 53 CM LEBAR 36 CM
SIZE M TINGGI 56 CM LEBAR 38 CM
SIZE L TINGGI 59 CM LEBAR 40 CM
SIZE XL TINGGI 62 CM LEBAR 42 CM
#JERSEY
SIZE S TINGGI 74 LEBAR 53
SIZE M TINGGI 78 LEBAR 56
SIZE L TINGGI 82 LEBAR 60
SIZE XL TINGGI 85 LEBAR 63
*Toleransi 1-2cm
PENTING :
*Sebelum order, harap tanyakan dulu stok ter-update 
*Dalam pemesanan cantumkan warna dan ukuran barang yang dipesan. 
*Jika tidak mencantumkan nomor/warna/ukuran akan dikirim random sesuai stok yg
ada.
KAMI JUGA MENERIMA PEMESANAN CUSTOM (DESIGN SENDIRI), INFO LENGKAP SILAHKAN
HUBUNGI LEWAT MESSAGE</v>
      </c>
      <c r="F243" s="45" t="str">
        <v>600</v>
      </c>
      <c r="G243" s="45" t="str">
        <v>1</v>
      </c>
      <c r="H243" s="45" t="str">
        <v>18471363</v>
      </c>
      <c r="I243" s="45" t="str">
        <v>0</v>
      </c>
      <c r="J243" s="45" t="str">
        <v>Baru</v>
      </c>
      <c r="K243" s="45" t="str">
        <v>Ya</v>
      </c>
      <c r="L243" s="45" t="str">
        <v>https://ecs7.tokopedia.net/img/cache/700/hDjmkQ/2020/10/21/4692ae4a-267d-43a8-a8a5-f07f73c08b56.jpg</v>
      </c>
      <c r="M243" s="45" t="str">
        <v>https://ecs7.tokopedia.net/img/cache/700/hDjmkQ/2020/10/21/a99e1490-f672-45c0-9303-886bfa20bf61.jpg</v>
      </c>
      <c r="N243" s="45" t="str">
        <v>https://ecs7.tokopedia.net/img/cache/700/hDjmkQ/2020/10/21/1e89aeb3-fca2-4d13-8448-9f38747a3534.jpg</v>
      </c>
      <c r="O243" s="45" t="str">
        <v>https://ecs7.tokopedia.net/img/cache/700/hDjmkQ/2020/10/21/bb5844d0-ad1b-4221-981a-00d65406c10d.jpg</v>
      </c>
      <c r="P243" s="45" t="str">
        <v>https://ecs7.tokopedia.net/img/cache/700/hDjmkQ/2020/10/21/9ba9d2d6-97f0-4c81-b89a-2bb49ff375b3.jpg</v>
      </c>
      <c r="Q243" s="45" t="str"/>
      <c r="R243" s="45" t="str"/>
      <c r="S243" s="45" t="str"/>
      <c r="T243" s="45" t="str">
        <v>f1c00271996839ecb8ec</v>
      </c>
    </row>
    <row r="244">
      <c r="B244" s="46" t="str">
        <v>1265673318</v>
      </c>
      <c r="C244" s="46" t="str">
        <v>Setelan Baju Kaos Bola Basket Team Tim Dewasa</v>
      </c>
      <c r="D244" s="46" t="str">
        <v>https://tokopedia.com/hidaastore/setelan-baju-kaos-bola-basket-team-tim-dewasa</v>
      </c>
      <c r="E244" s="45" t="str">
        <v>Setelan basket untuk dewasa, terdiri dari atasan kaos singlet dan celana pendek.
Dibuat dari bahan paragon, Sifat bahan mengkilat, tidak mudah kusut, awet, juga
tidak mudah luntur. Sudah dengan nomor punggung, bila pembelian 1 set (12
potong) nomor punggungnya terdiri dari 4 - 15
Bahan: Paragon
Ukuran yang masih tersedia: free size (kurang lebih setara dengan ukuran
standard L dewasa)
Ukuran kaos: (panjang kali lebar, dalam centimeter) 
free size: 
Ukuran celana: (panjang kali lebar, dalam centimeter) 
free size: 
(bisa dilihat dari gambar tabel ukuran)</v>
      </c>
      <c r="F244" s="45" t="str">
        <v>360</v>
      </c>
      <c r="G244" s="45" t="str">
        <v>1</v>
      </c>
      <c r="H244" s="45" t="str">
        <v>18471363</v>
      </c>
      <c r="I244" s="45" t="str">
        <v>0</v>
      </c>
      <c r="J244" s="45" t="str">
        <v>Baru</v>
      </c>
      <c r="K244" s="45" t="str">
        <v>Ya</v>
      </c>
      <c r="L244" s="45" t="str">
        <v>https://ecs7.tokopedia.net/img/cache/700/hDjmkQ/2020/10/18/d648b9c0-9b5c-424b-9cf1-3595b1746612.jpg</v>
      </c>
      <c r="M244" s="45" t="str">
        <v>https://ecs7.tokopedia.net/img/cache/700/hDjmkQ/2020/10/18/bf3124ea-0c31-4f1b-a0de-cfb4ec67a057.jpg</v>
      </c>
      <c r="N244" s="45" t="str"/>
      <c r="O244" s="45" t="str"/>
      <c r="P244" s="45" t="str"/>
      <c r="Q244" s="45" t="str"/>
      <c r="R244" s="45" t="str"/>
      <c r="S244" s="45" t="str"/>
      <c r="T244" s="45" t="str">
        <v>88a43cf1b5ceeb2ae89c</v>
      </c>
    </row>
    <row r="245">
      <c r="B245" s="46" t="str">
        <v>1265669078</v>
      </c>
      <c r="C245" s="46" t="str">
        <v>Setelan Baju Kaos Bulu Tangkis Badminton Dri Fit Print Yonex Hitam 2</v>
      </c>
      <c r="D245" s="46" t="str">
        <v>https://tokopedia.com/hidaastore/setelan-baju-kaos-bulu-tangkis-badminton-dri-fit-print-yonex-hitam-2</v>
      </c>
      <c r="E245" s="45" t="str">
        <v>Setelan badminton untuk dewasa, terdiri dari atasan kaos dan celana pendek.
Dibuat dari bahan dri-fit berpori sehingga mampu menyerap keringat dan tidak
panas. Gambar dicetak/di-print langsung ke kain dengan metode sublimasi, gambar
tidak akan luntur, pecah, atau terkelupas. Tersedia berbagai ukuran.
Bahan: Dri-fit, gambar print sublimasi.
Brand: Yonex
Warna: Hitam
Ukuran yang masih tersedia: M, L, XL , harap ditanyakan dulu ketersediaan ukuran
sebelum membeli yah... 
Atasan: tabel ukuran / size chart: (panjang kali lebar, dalam centimeter) 
M: 68 x 48
L: 71 x 50
XL: 73 x 52
Celana: tabel ukuran / size chart: (panjang kali lebar, dalam centimeter) 
M: 44 x 26-50
L: 45 x 26-50
XL: 46 x 26-50
(bisa dilihat dari gambar tabel ukuran)</v>
      </c>
      <c r="F245" s="45" t="str">
        <v>300</v>
      </c>
      <c r="G245" s="45" t="str">
        <v>1</v>
      </c>
      <c r="H245" s="45" t="str">
        <v>18471363</v>
      </c>
      <c r="I245" s="45" t="str">
        <v>0</v>
      </c>
      <c r="J245" s="45" t="str">
        <v>Baru</v>
      </c>
      <c r="K245" s="45" t="str">
        <v>Ya</v>
      </c>
      <c r="L245" s="45" t="str">
        <v>https://ecs7.tokopedia.net/img/cache/700/hDjmkQ/2020/10/18/ab66ed5e-89ef-4652-a108-b88d1066579b.jpg</v>
      </c>
      <c r="M245" s="45" t="str">
        <v>https://ecs7.tokopedia.net/img/cache/700/hDjmkQ/2020/10/18/70f8d34e-f564-40bd-b76a-225a65ae2ea0.jpg</v>
      </c>
      <c r="N245" s="45" t="str">
        <v>https://ecs7.tokopedia.net/img/cache/700/hDjmkQ/2020/10/18/0f474017-ca7c-448c-9a20-508b145d3a1c.jpg</v>
      </c>
      <c r="O245" s="45" t="str">
        <v>https://ecs7.tokopedia.net/img/cache/700/hDjmkQ/2020/10/18/bf98f886-07e1-44e1-adfd-83502ba9a0fe.jpg</v>
      </c>
      <c r="P245" s="45" t="str"/>
      <c r="Q245" s="45" t="str"/>
      <c r="R245" s="45" t="str"/>
      <c r="S245" s="45" t="str"/>
      <c r="T245" s="45" t="str">
        <v>58639bcfe870f0c30282</v>
      </c>
    </row>
    <row r="246">
      <c r="B246" s="46" t="str">
        <v>1265669438</v>
      </c>
      <c r="C246" s="46" t="str">
        <v>Setelan Baju Kaos Bulu Tangkis Badminton DriFit Print Anak LiNing 2</v>
      </c>
      <c r="D246" s="46" t="str">
        <v>https://tokopedia.com/hidaastore/setelan-baju-kaos-bulu-tangkis-badminton-drifit-print-anak-lining-2</v>
      </c>
      <c r="E246" s="45" t="str">
        <v>Setelan badminton untuk anak (usia 7-12 tahun tergantung besar badan anaknya),
terdiri dari atasan kaos dan celana pendek. Dibuat dari bahan dri-fit berpori
sehingga mampu menyerap keringat dan tidak panas. Gambar dicetak/di-print
langsung ke kain dengan metode sublimasi, gambar tidak akan luntur, pecah, atau
terkelupas. Tersedia berbagai ukuran.
Bahan: Dri-fit, gambar print sublimasi.
Brand: Li-Ning
Warna: Biru
Ukuran yang masih tersedia: M,L,XL , harap ditanyakan dulu ketersediaan ukuran
sebelum membeli yah... 
Atasan: tabel ukuran / size chart: (panjang kali lebar, dalam centimeter) 
M: 56 x 41
L: 58 x 43
XL: 60 x 45
Celana: tabel ukuran / size chart: (panjang kali lebar, dalam centimeter) 
M: 43 x 26-47
L: 44 x 26-50
XL: 45 x 26-50
(bisa dilihat dari gambar tabel ukuran)</v>
      </c>
      <c r="F246" s="45" t="str">
        <v>300</v>
      </c>
      <c r="G246" s="45" t="str">
        <v>1</v>
      </c>
      <c r="H246" s="45" t="str">
        <v>18471363</v>
      </c>
      <c r="I246" s="45" t="str">
        <v>0</v>
      </c>
      <c r="J246" s="45" t="str">
        <v>Baru</v>
      </c>
      <c r="K246" s="45" t="str">
        <v>Ya</v>
      </c>
      <c r="L246" s="45" t="str">
        <v>https://ecs7.tokopedia.net/img/cache/700/hDjmkQ/2020/10/18/7797a377-cc29-4d63-a368-d19a169c38c8.jpg</v>
      </c>
      <c r="M246" s="45" t="str">
        <v>https://ecs7.tokopedia.net/img/cache/700/hDjmkQ/2020/10/18/4195854c-e769-4446-ad24-90da84fe7422.jpg</v>
      </c>
      <c r="N246" s="45" t="str">
        <v>https://ecs7.tokopedia.net/img/cache/700/hDjmkQ/2020/10/18/6e4e8499-3a55-4e68-a486-c6799440c1cf.jpg</v>
      </c>
      <c r="O246" s="45" t="str">
        <v>https://ecs7.tokopedia.net/img/cache/700/hDjmkQ/2020/10/18/c3abaa71-1954-42ec-ba8f-44d69dad7e79.jpg</v>
      </c>
      <c r="P246" s="45" t="str">
        <v>https://ecs7.tokopedia.net/img/cache/700/hDjmkQ/2020/10/18/5f803d09-9acc-4661-8b4c-9052785e6b08.jpg</v>
      </c>
      <c r="Q246" s="45" t="str"/>
      <c r="R246" s="45" t="str"/>
      <c r="S246" s="45" t="str"/>
      <c r="T246" s="45" t="str">
        <v>fe2d1ce5f2275b1651d3</v>
      </c>
    </row>
    <row r="247">
      <c r="B247" s="46" t="str">
        <v>1265670690</v>
      </c>
      <c r="C247" s="46" t="str">
        <v>Setelan Baju Kaos Bulu Tangkis Badminton DriFit Print Anak Yonex 2</v>
      </c>
      <c r="D247" s="46" t="str">
        <v>https://tokopedia.com/hidaastore/setelan-baju-kaos-bulu-tangkis-badminton-drifit-print-anak-yonex-2</v>
      </c>
      <c r="E247" s="45" t="str">
        <v>Setelan badminton untuk anak (usia 7-12 tahun tergantung besar badan anaknya),
terdiri dari atasan kaos dan celana pendek. Dibuat dari bahan dri-fit berpori
sehingga mampu menyerap keringat dan tidak panas. Gambar dicetak/di-print
langsung ke kain dengan metode sublimasi, gambar tidak akan luntur, pecah, atau
terkelupas. Tersedia berbagai ukuran.
Bahan: Dri-fit, gambar print sublimasi.
Brand: Yonex
Warna: Biru-Hitam
Ukuran yang masih tersedia: M,L,XL , harap ditanyakan dulu ketersediaan ukuran
sebelum membeli yah... 
Atasan: tabel ukuran / size chart: (panjang kali lebar, dalam centimeter) 
M: 56 x 41
L: 58 x 43
XL: 60 x 45
Celana: tabel ukuran / size chart: (panjang kali lebar, dalam centimeter) 
M: 43 x 26-47
L: 44 x 26-50
XL: 45 x 26-50
(bisa dilihat dari gambar tabel ukuran)</v>
      </c>
      <c r="F247" s="45" t="str">
        <v>300</v>
      </c>
      <c r="G247" s="45" t="str">
        <v>1</v>
      </c>
      <c r="H247" s="45" t="str">
        <v>18471363</v>
      </c>
      <c r="I247" s="45" t="str">
        <v>0</v>
      </c>
      <c r="J247" s="45" t="str">
        <v>Baru</v>
      </c>
      <c r="K247" s="45" t="str">
        <v>Ya</v>
      </c>
      <c r="L247" s="45" t="str">
        <v>https://ecs7.tokopedia.net/img/cache/700/hDjmkQ/2020/10/18/0b4553bf-d538-4a80-ab72-35c68ea6f2fc.jpg</v>
      </c>
      <c r="M247" s="45" t="str">
        <v>https://ecs7.tokopedia.net/img/cache/700/hDjmkQ/2020/10/18/4e03f8c6-ab8a-4f41-b0f7-1f379f701e16.jpg</v>
      </c>
      <c r="N247" s="45" t="str">
        <v>https://ecs7.tokopedia.net/img/cache/700/hDjmkQ/2020/10/18/cfd19b3a-50af-47a8-8d40-16cbf1163eae.jpg</v>
      </c>
      <c r="O247" s="45" t="str">
        <v>https://ecs7.tokopedia.net/img/cache/700/hDjmkQ/2020/10/18/a1335ac4-aafe-4533-8899-f79c513a51e7.jpg</v>
      </c>
      <c r="P247" s="45" t="str">
        <v>https://ecs7.tokopedia.net/img/cache/700/hDjmkQ/2020/10/18/d9767bc9-0411-4e12-85bf-dd8a415f2cd8.jpg</v>
      </c>
      <c r="Q247" s="45" t="str"/>
      <c r="R247" s="45" t="str"/>
      <c r="S247" s="45" t="str"/>
      <c r="T247" s="45" t="str">
        <v>132359c4d1068467aa65</v>
      </c>
    </row>
    <row r="248">
      <c r="B248" s="46" t="str">
        <v>1265670795</v>
      </c>
      <c r="C248" s="46" t="str">
        <v>Setelan Baju Kaos Bulu Tangkis Badminton DriFit Print Anak Yonex 4</v>
      </c>
      <c r="D248" s="46" t="str">
        <v>https://tokopedia.com/hidaastore/setelan-baju-kaos-bulu-tangkis-badminton-drifit-print-anak-yonex-4</v>
      </c>
      <c r="E248" s="45" t="str">
        <v>Setelan badminton untuk anak (usia 7-12 tahun tergantung besar badan anaknya),
terdiri dari atasan kaos dan celana pendek. Dibuat dari bahan dri-fit berpori
sehingga mampu menyerap keringat dan tidak panas. Gambar dicetak/di-print
langsung ke kain dengan metode sublimasi, gambar tidak akan luntur, pecah, atau
terkelupas. Tersedia berbagai ukuran.
Bahan: Dri-fit, gambar print sublimasi.
Brand: Yonex
Warna: Kuning-Hitam
Ukuran yang masih tersedia: M,L,XL , harap ditanyakan dulu ketersediaan ukuran
sebelum membeli yah... 
Atasan: tabel ukuran / size chart: (panjang kali lebar, dalam centimeter) 
M: 56 x 41
L: 58 x 43
XL: 60 x 45
Celana: tabel ukuran / size chart: (panjang kali lebar, dalam centimeter) 
M: 43 x 26-47
L: 44 x 26-50
XL: 45 x 26-50
(bisa dilihat dari gambar tabel ukuran)</v>
      </c>
      <c r="F248" s="45" t="str">
        <v>300</v>
      </c>
      <c r="G248" s="45" t="str">
        <v>1</v>
      </c>
      <c r="H248" s="45" t="str">
        <v>18471363</v>
      </c>
      <c r="I248" s="45" t="str">
        <v>0</v>
      </c>
      <c r="J248" s="45" t="str">
        <v>Baru</v>
      </c>
      <c r="K248" s="45" t="str">
        <v>Ya</v>
      </c>
      <c r="L248" s="45" t="str">
        <v>https://ecs7.tokopedia.net/img/cache/700/hDjmkQ/2020/10/18/aeebe589-1ff4-4e2b-b7c1-30edb5dd2638.jpg</v>
      </c>
      <c r="M248" s="45" t="str">
        <v>https://ecs7.tokopedia.net/img/cache/700/hDjmkQ/2020/10/18/dc6df7c3-362e-412e-8e39-e25bb25efdc6.jpg</v>
      </c>
      <c r="N248" s="45" t="str">
        <v>https://ecs7.tokopedia.net/img/cache/700/hDjmkQ/2020/10/18/f92c1f69-a81d-4992-9808-7389bb2080f9.jpg</v>
      </c>
      <c r="O248" s="45" t="str">
        <v>https://ecs7.tokopedia.net/img/cache/700/hDjmkQ/2020/10/18/fa1e540b-1847-4618-990f-6ecd4f0e5366.jpg</v>
      </c>
      <c r="P248" s="45" t="str">
        <v>https://ecs7.tokopedia.net/img/cache/700/hDjmkQ/2020/10/18/77412cad-2d81-41b8-8684-65fe4606f5fc.jpg</v>
      </c>
      <c r="Q248" s="45" t="str"/>
      <c r="R248" s="45" t="str"/>
      <c r="S248" s="45" t="str"/>
      <c r="T248" s="45" t="str">
        <v>7bd34348760f312e4223</v>
      </c>
    </row>
    <row r="249">
      <c r="B249" s="46" t="str">
        <v>1265670949</v>
      </c>
      <c r="C249" s="46" t="str">
        <v>Setelan Baju Kaos Bulu Tangkis Badminton DriFit Print Anak Yonex 5</v>
      </c>
      <c r="D249" s="46" t="str">
        <v>https://tokopedia.com/hidaastore/setelan-baju-kaos-bulu-tangkis-badminton-drifit-print-anak-yonex-5</v>
      </c>
      <c r="E249" s="45" t="str">
        <v>Setelan badminton untuk anak (usia 7-12 tahun tergantung besar badan anaknya),
terdiri dari atasan kaos dan celana pendek. Dibuat dari bahan dri-fit berpori
sehingga mampu menyerap keringat dan tidak panas. Gambar dicetak/di-print
langsung ke kain dengan metode sublimasi, gambar tidak akan luntur, pecah, atau
terkelupas. Tersedia berbagai ukuran.
Bahan: Dri-fit, gambar print sublimasi.
Brand: Yonex
Warna: Putih-Hitam
Ukuran yang masih tersedia: M,L,XL , harap ditanyakan dulu ketersediaan ukuran
sebelum membeli yah... 
Atasan: tabel ukuran / size chart: (panjang kali lebar, dalam centimeter) 
M: 56 x 41
L: 58 x 43
XL: 60 x 45
Celana: tabel ukuran / size chart: (panjang kali lebar, dalam centimeter) 
M: 43 x 26-47
L: 44 x 26-50
XL: 45 x 26-50
(bisa dilihat dari gambar tabel ukuran)</v>
      </c>
      <c r="F249" s="45" t="str">
        <v>300</v>
      </c>
      <c r="G249" s="45" t="str">
        <v>1</v>
      </c>
      <c r="H249" s="45" t="str">
        <v>18471363</v>
      </c>
      <c r="I249" s="45" t="str">
        <v>0</v>
      </c>
      <c r="J249" s="45" t="str">
        <v>Baru</v>
      </c>
      <c r="K249" s="45" t="str">
        <v>Ya</v>
      </c>
      <c r="L249" s="45" t="str">
        <v>https://ecs7.tokopedia.net/img/cache/700/hDjmkQ/2020/10/18/ff3b8eff-3d6d-4994-bcff-438d0f772f92.jpg</v>
      </c>
      <c r="M249" s="45" t="str">
        <v>https://ecs7.tokopedia.net/img/cache/700/hDjmkQ/2020/10/18/4b4d388e-be15-45c6-9559-a7029bdd4379.jpg</v>
      </c>
      <c r="N249" s="45" t="str">
        <v>https://ecs7.tokopedia.net/img/cache/700/hDjmkQ/2020/10/18/85de6b4d-353e-4a84-b6c7-2d7a0aedbc48.jpg</v>
      </c>
      <c r="O249" s="45" t="str">
        <v>https://ecs7.tokopedia.net/img/cache/700/hDjmkQ/2020/10/18/213a8cdd-face-49aa-9cf5-fdf435b07c58.jpg</v>
      </c>
      <c r="P249" s="45" t="str">
        <v>https://ecs7.tokopedia.net/img/cache/700/hDjmkQ/2020/10/18/56672a22-d4f1-41cb-8793-ae7f8f8b5aaf.jpg</v>
      </c>
      <c r="Q249" s="45" t="str"/>
      <c r="R249" s="45" t="str"/>
      <c r="S249" s="45" t="str"/>
      <c r="T249" s="45" t="str">
        <v>9c82790579705e6540f0</v>
      </c>
    </row>
    <row r="250">
      <c r="B250" s="46" t="str">
        <v>1265740795</v>
      </c>
      <c r="C250" s="46" t="str">
        <v>Setelan Baju Mizuno Setelan Volly Voli Stelan Mizuno Voli</v>
      </c>
      <c r="D250" s="46" t="str">
        <v>https://tokopedia.com/hidaastore/setelan-baju-mizuno-setelan-volly-voli-stelan-mizuno-voli</v>
      </c>
      <c r="E250" s="45" t="str">
        <v>Setelan mizuno. Bahan billabong. Size M L dan XL. Mohon diskusikan terlebih dulu
kode produk beserta size nya sebelum melakukan transaksi.</v>
      </c>
      <c r="F250" s="45" t="str">
        <v>285</v>
      </c>
      <c r="G250" s="45" t="str">
        <v>1</v>
      </c>
      <c r="H250" s="45" t="str">
        <v>18471363</v>
      </c>
      <c r="I250" s="45" t="str">
        <v>0</v>
      </c>
      <c r="J250" s="45" t="str">
        <v>Baru</v>
      </c>
      <c r="K250" s="45" t="str">
        <v>Ya</v>
      </c>
      <c r="L250" s="45" t="str">
        <v>https://ecs7.tokopedia.net/img/cache/700/hDjmkQ/2020/10/18/af70043d-1f7c-4eca-b75c-410b3aa5cf4b.jpg</v>
      </c>
      <c r="M250" s="45" t="str">
        <v>https://ecs7.tokopedia.net/img/cache/700/hDjmkQ/2020/10/18/aab00b7a-f0ff-4b8f-a148-87df4d30b104.jpg</v>
      </c>
      <c r="N250" s="45" t="str">
        <v>https://ecs7.tokopedia.net/img/cache/700/hDjmkQ/2020/10/18/cd16756c-429b-4c24-82fa-41067c34142e.jpg</v>
      </c>
      <c r="O250" s="45" t="str">
        <v>https://ecs7.tokopedia.net/img/cache/700/hDjmkQ/2020/10/18/0da36719-de15-4c59-9d68-2ae49182f815.jpg</v>
      </c>
      <c r="P250" s="45" t="str">
        <v>https://ecs7.tokopedia.net/img/cache/700/hDjmkQ/2020/10/18/463896c9-d6f4-4787-a034-f2e1befe4dda.jpg</v>
      </c>
      <c r="Q250" s="45" t="str"/>
      <c r="R250" s="45" t="str"/>
      <c r="S250" s="45" t="str"/>
      <c r="T250" s="45" t="str">
        <v>9a95642db87b1ad09112</v>
      </c>
    </row>
    <row r="251">
      <c r="B251" s="46" t="str">
        <v>1274215027</v>
      </c>
      <c r="C251" s="46" t="str">
        <v>Setelan Baju Muslim Anak Koko Kurta Gamis Anak Laki Laki Fashion Cowok</v>
      </c>
      <c r="D251" s="46" t="str">
        <v>https://tokopedia.com/hidaastore/setelan-baju-muslim-anak-koko-kurta-gamis-anak-laki-laki-fashion-cowok</v>
      </c>
      <c r="E251" s="45" t="str">
        <v>KOKO ARKHA
BAJU + CELANA
BAHAN KATUN PARIS
UKURAN: XS S
KEMIRIPAN PRODUK 95-99% DENGAN FOTO
HARGA GROSIR !</v>
      </c>
      <c r="F251" s="45" t="str">
        <v>550</v>
      </c>
      <c r="G251" s="45" t="str">
        <v>1</v>
      </c>
      <c r="H251" s="45" t="str">
        <v>18471363</v>
      </c>
      <c r="I251" s="45" t="str">
        <v>0</v>
      </c>
      <c r="J251" s="45" t="str">
        <v>Baru</v>
      </c>
      <c r="K251" s="45" t="str">
        <v>Ya</v>
      </c>
      <c r="L251" s="45" t="str">
        <v>https://ecs7.tokopedia.net/img/cache/700/hDjmkQ/2020/10/21/ea010fd9-efb0-42b1-98d1-d5436c4e95d5.jpg</v>
      </c>
      <c r="M251" s="45" t="str">
        <v>https://ecs7.tokopedia.net/img/cache/700/hDjmkQ/2020/10/21/cf4aa718-60c7-45b5-80c5-b383c237a924.jpg</v>
      </c>
      <c r="N251" s="45" t="str">
        <v>https://ecs7.tokopedia.net/img/cache/700/hDjmkQ/2020/10/21/e7ec1f16-fb99-4ba9-ab7e-50db822d0911.jpg</v>
      </c>
      <c r="O251" s="45" t="str"/>
      <c r="P251" s="45" t="str"/>
      <c r="Q251" s="45" t="str"/>
      <c r="R251" s="45" t="str"/>
      <c r="S251" s="45" t="str"/>
      <c r="T251" s="45" t="str">
        <v>af707e61e0d14c96b4b7</v>
      </c>
    </row>
    <row r="252">
      <c r="B252" s="46" t="str">
        <v>1264107901</v>
      </c>
      <c r="C252" s="46" t="str">
        <v>Setelan Baju Pendek Oblong Bayi</v>
      </c>
      <c r="D252" s="46" t="str">
        <v>https://tokopedia.com/hidaastore/setelan-baju-pendek-oblong-bayi</v>
      </c>
      <c r="E252" s="45" t="str">
        <v>Bahan 100% Cotton 
UKURAN BAJU : 
LD : 25 CM 
PJ : 36 CM 
UKURAN CELANA : 
Lingkar Pinggang : 26 Cm 
Panjang Celana : 24 Cm 
Setelan Piyama Bayi Untuk Usia 3-6 Bulan 
Variasi warna : 
- Biru
- Hijau
- Orange 
#perlengkapanbayi #piyamabayi #pakaianbayi #bajubayi</v>
      </c>
      <c r="F252" s="45" t="str">
        <v>90</v>
      </c>
      <c r="G252" s="45" t="str">
        <v>1</v>
      </c>
      <c r="H252" s="45" t="str">
        <v>26423420</v>
      </c>
      <c r="I252" s="45" t="str">
        <v>0</v>
      </c>
      <c r="J252" s="45" t="str">
        <v>Baru</v>
      </c>
      <c r="K252" s="45" t="str">
        <v>Ya</v>
      </c>
      <c r="L252" s="45" t="str">
        <v>https://ecs7.tokopedia.net/img/cache/700/hDjmkQ/2020/10/17/223a69ea-b120-4429-95ff-ae1db93f3a55.jpg</v>
      </c>
      <c r="M252" s="45" t="str">
        <v>https://ecs7.tokopedia.net/img/cache/700/hDjmkQ/2020/10/17/00f2b8cf-beef-4a54-b1db-13b55e90f7a6.jpg</v>
      </c>
      <c r="N252" s="45" t="str">
        <v>https://ecs7.tokopedia.net/img/cache/700/hDjmkQ/2020/10/17/6ed6127d-6dc6-4d6f-8bab-b12a9ded723d.jpg</v>
      </c>
      <c r="O252" s="45" t="str">
        <v>https://ecs7.tokopedia.net/img/cache/700/hDjmkQ/2020/10/17/cd1d2fc1-0227-4ec2-af33-5dda3e9b0c03.jpg</v>
      </c>
      <c r="P252" s="45" t="str"/>
      <c r="Q252" s="45" t="str"/>
      <c r="R252" s="45" t="str"/>
      <c r="S252" s="45" t="str"/>
      <c r="T252" s="45" t="str">
        <v>f9244915e56613962e90</v>
      </c>
    </row>
    <row r="253">
      <c r="B253" s="46" t="str">
        <v>1264103645</v>
      </c>
      <c r="C253" s="46" t="str">
        <v>Setelan Baju Tidur Bayi Motif CARS</v>
      </c>
      <c r="D253" s="46" t="str">
        <v>https://tokopedia.com/hidaastore/setelan-baju-tidur-bayi-motif-cars</v>
      </c>
      <c r="E253" s="45" t="str">
        <v>Bahan katun berqualitas 
Kancing Pundak 
Ukuran :
- LD : 28 CM 
- Panjang Lengan : 25 Cm 
- Panjang Baju : 35 Cm 
- Lingkar Pinggang : 30 Cm 
- Lebar Paha : 28 Cm 
- Panjang Celana : 40 Cm 
Untuk Usia 6-12 Bulan 
Variasi warna 
- Navy 
- Kuning 
- Merah
#bajutidurbayi #piyamabayi #pakaianbayi #bajubayi #perlengkapanbayi</v>
      </c>
      <c r="F253" s="45" t="str">
        <v>135</v>
      </c>
      <c r="G253" s="45" t="str">
        <v>1</v>
      </c>
      <c r="H253" s="45" t="str">
        <v>26423420</v>
      </c>
      <c r="I253" s="45" t="str">
        <v>0</v>
      </c>
      <c r="J253" s="45" t="str">
        <v>Baru</v>
      </c>
      <c r="K253" s="45" t="str">
        <v>Ya</v>
      </c>
      <c r="L253" s="45" t="str">
        <v>https://ecs7.tokopedia.net/img/cache/700/hDjmkQ/2020/10/17/79684bfe-7a00-40d5-a9ea-f405a8a663ea.jpg</v>
      </c>
      <c r="M253" s="45" t="str">
        <v>https://ecs7.tokopedia.net/img/cache/700/hDjmkQ/2020/10/17/38d887fc-b81a-451e-bf65-23f93616af9e.jpg</v>
      </c>
      <c r="N253" s="45" t="str">
        <v>https://ecs7.tokopedia.net/img/cache/700/hDjmkQ/2020/10/17/538f7d09-4af2-4859-861d-f940bf65a78e.jpg</v>
      </c>
      <c r="O253" s="45" t="str">
        <v>https://ecs7.tokopedia.net/img/cache/700/hDjmkQ/2020/10/17/5bfdef44-0e8b-4d86-ba4a-043826c8539e.jpg</v>
      </c>
      <c r="P253" s="45" t="str"/>
      <c r="Q253" s="45" t="str"/>
      <c r="R253" s="45" t="str"/>
      <c r="S253" s="45" t="str"/>
      <c r="T253" s="45" t="str">
        <v>8057961d33f662da69fa</v>
      </c>
    </row>
    <row r="254">
      <c r="B254" s="46" t="str">
        <v>1274219580</v>
      </c>
      <c r="C254" s="46" t="str">
        <v>Setelan Baju bayi 4 bulan Asli import 1 2 3 Tahun real pict Pakaian</v>
      </c>
      <c r="D254" s="46" t="str">
        <v>https://tokopedia.com/hidaastore/setelan-baju-bayi-4-bulan-asli-import-1-2-3-tahun-real-pict-pakaian</v>
      </c>
      <c r="E254" s="45" t="str">
        <v>BARANG READY STOCK - BISA LANGSUNG ORDER DENGAN MEMILIH VARIAN SIZE DAN WARNA YG
DIINGINKAN 
baju setelan anak IMPORT
- 1PC atasan
- 1PC CELANA panjang
* TIDAK TERMASUK SEPATU / AKSESORIS LAINNYA
* SIZE (MOHON DISESUAIKAN DENGAN UKURAN ANAK MASING2) USIA SAMA TIDAK BERARTI
UKURAN SAMA
SIZE :
* 80 S (1-2 TAHUN) :
LEBAR DADA : 28CM (X2 UNTUK LINGKAR DADA)
PANJANG KAOS : 30CM
PANJANG CELANA : 46CM
* 90 M (2-3 TAHUN) :
LEBAR DADA : 29CM (X2 UNTUK LINGKAR DADA)
PANJANG KAOS : 31CM
PANJANG CELANA : 50CM
* 100 L (3-4 TAHUN) :
LEBAR DADA : 30CM (X2 UNTUK LINGKAR DADA)
PANJANG KAOS : 34CM
PANJANG CELANA : 54CM
* 110 XL (4-5 TAHUN) :
LEBAR DADA : 32CM (X2 UNTUK LINGKAR DADA)
PANJANG KAOS : 35CM
PANJANG CELANA : 56CM 
* 120 XXL (5-6 TAHUN) :
LEBAR DADA : 33CM (X2 UNTUK LINGKAR DADA)
PANJANG KAOS : 36CM
PANJANG CELANA : 58CM</v>
      </c>
      <c r="F254" s="45" t="str">
        <v>320</v>
      </c>
      <c r="G254" s="45" t="str">
        <v>1</v>
      </c>
      <c r="H254" s="45" t="str">
        <v>18471363</v>
      </c>
      <c r="I254" s="45" t="str">
        <v>0</v>
      </c>
      <c r="J254" s="45" t="str">
        <v>Baru</v>
      </c>
      <c r="K254" s="45" t="str">
        <v>Ya</v>
      </c>
      <c r="L254" s="45" t="str">
        <v>https://ecs7.tokopedia.net/img/cache/700/hDjmkQ/2020/10/21/6e7c2aa2-98fb-4a0c-9ac8-344845ccd0ce.jpg</v>
      </c>
      <c r="M254" s="45" t="str">
        <v>https://ecs7.tokopedia.net/img/cache/700/hDjmkQ/2020/10/21/0b007330-5c8b-402e-adbb-8ae96218460b.jpg</v>
      </c>
      <c r="N254" s="45" t="str"/>
      <c r="O254" s="45" t="str"/>
      <c r="P254" s="45" t="str"/>
      <c r="Q254" s="45" t="str"/>
      <c r="R254" s="45" t="str"/>
      <c r="S254" s="45" t="str"/>
      <c r="T254" s="45" t="str">
        <v>b05e748c6be690811346</v>
      </c>
    </row>
    <row r="255">
      <c r="B255" s="46" t="str">
        <v>1265686893</v>
      </c>
      <c r="C255" s="46" t="str">
        <v>Setelan Baselayer Jari Thumbhole Dan Celana Legging Panjang</v>
      </c>
      <c r="D255" s="46" t="str">
        <v>https://tokopedia.com/hidaastore/setelan-baselayer-jari-thumbhole-dan-celana-legging-panjang</v>
      </c>
      <c r="E255" s="45" t="str">
        <v>KENAPA MURAH , KARENA PERBEDAAN DARI SEGI BAHAN :)
READY BASELAYER CELANA PANJANG STRETCH 
CANTUMKAN LOGO Dan warna UNTUK PEMESANAN 
BAHAN : HYGET BALOON (Elastis)
LOGO NIKE ADIDAS UNDERARMOUR
Warna tersedia
HITAM ,MERAH ,BIRU ,PUTIH , ABU ,NAVY(DONGKER )
Ukuran Allsize M FIT L 
Panjang 90 cm
Lingkar Pinggang 50 di tarik sampe 100cm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255" s="45" t="str">
        <v>300</v>
      </c>
      <c r="G255" s="45" t="str">
        <v>1</v>
      </c>
      <c r="H255" s="45" t="str">
        <v>18471363</v>
      </c>
      <c r="I255" s="45" t="str">
        <v>0</v>
      </c>
      <c r="J255" s="45" t="str">
        <v>Baru</v>
      </c>
      <c r="K255" s="45" t="str">
        <v>Ya</v>
      </c>
      <c r="L255" s="45" t="str">
        <v>https://ecs7.tokopedia.net/img/cache/700/hDjmkQ/2020/10/18/e5bbbdd1-1a55-4e1b-b94b-1cd497365acd.jpg</v>
      </c>
      <c r="M255" s="45" t="str">
        <v>https://ecs7.tokopedia.net/img/cache/700/hDjmkQ/2020/10/18/1b98ce49-ff0c-47f4-9777-13d226e580af.jpg</v>
      </c>
      <c r="N255" s="45" t="str">
        <v>https://ecs7.tokopedia.net/img/cache/700/hDjmkQ/2020/10/18/df79029d-2ad8-4e89-bdbd-fe056597d1fa.jpg</v>
      </c>
      <c r="O255" s="45" t="str"/>
      <c r="P255" s="45" t="str"/>
      <c r="Q255" s="45" t="str"/>
      <c r="R255" s="45" t="str"/>
      <c r="S255" s="45" t="str"/>
      <c r="T255" s="45" t="str">
        <v>416f2cce753e5e494ff6</v>
      </c>
    </row>
    <row r="256">
      <c r="B256" s="46" t="str">
        <v>1274377677</v>
      </c>
      <c r="C256" s="46" t="str">
        <v>Setelan Camo Militer Army</v>
      </c>
      <c r="D256" s="46" t="str">
        <v>https://tokopedia.com/hidaastore/setelan-camo-militer-army</v>
      </c>
      <c r="E256" s="45" t="str">
        <v>Setelan Camo Militer , terdiri dari Celana Camo + Kaos Pamjang camo + Topi Camo.
silahkan tanyakan untuk motif setelan yg di inginkan.
bahan celana : Ripstop
bahan Kaos. : PE single
bahan Topi : Ripstop
Size Celana : 28-37
Size atasan : Allsize ( M, L, XL masuk)</v>
      </c>
      <c r="F256" s="45" t="str">
        <v>1100</v>
      </c>
      <c r="G256" s="45" t="str">
        <v>1</v>
      </c>
      <c r="H256" s="45" t="str">
        <v>18471363</v>
      </c>
      <c r="I256" s="45" t="str">
        <v>0</v>
      </c>
      <c r="J256" s="45" t="str">
        <v>Baru</v>
      </c>
      <c r="K256" s="45" t="str">
        <v>Ya</v>
      </c>
      <c r="L256" s="45" t="str">
        <v>https://ecs7.tokopedia.net/img/cache/700/hDjmkQ/2020/10/21/4b0615c7-10c2-4674-a772-a9ef7090392d.jpg</v>
      </c>
      <c r="M256" s="45" t="str">
        <v>https://ecs7.tokopedia.net/img/cache/700/hDjmkQ/2020/10/21/d75846d4-80ba-4d60-b8fd-41ba9965394c.jpg</v>
      </c>
      <c r="N256" s="45" t="str">
        <v>https://ecs7.tokopedia.net/img/cache/700/hDjmkQ/2020/10/21/5c120c80-bd30-4b73-ad51-751cdc30a4e4.jpg</v>
      </c>
      <c r="O256" s="45" t="str">
        <v>https://ecs7.tokopedia.net/img/cache/700/hDjmkQ/2020/10/21/d8d99e2c-fdf5-4205-be5a-2d7839178244.jpg</v>
      </c>
      <c r="P256" s="45" t="str"/>
      <c r="Q256" s="45" t="str"/>
      <c r="R256" s="45" t="str"/>
      <c r="S256" s="45" t="str"/>
      <c r="T256" s="45" t="str">
        <v>6aebb813a00eea33d928</v>
      </c>
    </row>
    <row r="257">
      <c r="B257" s="46" t="str">
        <v>1264447337</v>
      </c>
      <c r="C257" s="46" t="str">
        <v>Setelan Futsal / Sepakbola Adidas AD01 (Baju Kaos Celana)</v>
      </c>
      <c r="D257" s="46" t="str">
        <v>https://tokopedia.com/hidaastore/setelan-futsal-sepakbola-adidas-ad01-baju-kaos-celana</v>
      </c>
      <c r="E257" s="45" t="str">
        <v>WARNA TERSEDIA :
AD01 Black Carcoal (M,L,XL)
AD01 Black Red (M,L,XL)
AD01 Black Stabilo (L)
AD01 Navy Benhur (M,L,XL)
AD01 Navy Magenta (M,L,XL)
SPESIFIKASI :
Ukuran Tersedia : Lihat di Atas
Kualitas : Lokal High Quality
Bahan : Polyester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57" s="45" t="str">
        <v>300</v>
      </c>
      <c r="G257" s="45" t="str">
        <v>1</v>
      </c>
      <c r="H257" s="45" t="str">
        <v>18471363</v>
      </c>
      <c r="I257" s="45" t="str">
        <v>0</v>
      </c>
      <c r="J257" s="45" t="str">
        <v>Baru</v>
      </c>
      <c r="K257" s="45" t="str">
        <v>Ya</v>
      </c>
      <c r="L257" s="45" t="str">
        <v>https://ecs7.tokopedia.net/img/cache/700/hDjmkQ/2020/10/17/ed9b6d8e-a526-4072-99c4-3a1004a620d1.jpg</v>
      </c>
      <c r="M257" s="45" t="str">
        <v>https://ecs7.tokopedia.net/img/cache/700/hDjmkQ/2020/10/17/9c838677-166d-48ad-8d50-91b3c3a091cd.jpg</v>
      </c>
      <c r="N257" s="45" t="str">
        <v>https://ecs7.tokopedia.net/img/cache/700/hDjmkQ/2020/10/17/c7a0672a-7c7e-435b-94ef-f0003acc125d.jpg</v>
      </c>
      <c r="O257" s="45" t="str">
        <v>https://ecs7.tokopedia.net/img/cache/700/hDjmkQ/2020/10/17/900948e7-2dc8-4b76-ad1f-3d2de7013e42.jpg</v>
      </c>
      <c r="P257" s="45" t="str">
        <v>https://ecs7.tokopedia.net/img/cache/700/hDjmkQ/2020/10/17/6de87916-f5ed-44e8-947a-0d0727e88c58.jpg</v>
      </c>
      <c r="Q257" s="45" t="str"/>
      <c r="R257" s="45" t="str"/>
      <c r="S257" s="45" t="str"/>
      <c r="T257" s="45" t="str">
        <v>3e55e6389eab669cc818</v>
      </c>
    </row>
    <row r="258">
      <c r="B258" s="46" t="str">
        <v>1264443372</v>
      </c>
      <c r="C258" s="46" t="str">
        <v>Setelan Futsal / Sepakbola Adidas AD02 (Baju Kaos Celana)</v>
      </c>
      <c r="D258" s="46" t="str">
        <v>https://tokopedia.com/hidaastore/setelan-futsal-sepakbola-adidas-ad02-baju-kaos-celana</v>
      </c>
      <c r="E258" s="45" t="str">
        <v>WARNA TERSEDIA :
AD02 Black Carcoal (M,L)
AD02 Black Green (M)
AD02 Black Red (M,L,XL)
AD02 Navy Magenta (M)
AD02 Navy Skyblue (M)
SPESIFIKASI :
Ukuran Tersedia : Lihat di Atas
Kualitas : Lokal High Quality
Bahan : Polyester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58" s="45" t="str">
        <v>300</v>
      </c>
      <c r="G258" s="45" t="str">
        <v>1</v>
      </c>
      <c r="H258" s="45" t="str">
        <v>18471363</v>
      </c>
      <c r="I258" s="45" t="str">
        <v>0</v>
      </c>
      <c r="J258" s="45" t="str">
        <v>Baru</v>
      </c>
      <c r="K258" s="45" t="str">
        <v>Ya</v>
      </c>
      <c r="L258" s="45" t="str">
        <v>https://ecs7.tokopedia.net/img/cache/700/hDjmkQ/2020/10/17/6ed393c0-2cf1-4c33-99a8-f519b71c5417.jpg</v>
      </c>
      <c r="M258" s="45" t="str">
        <v>https://ecs7.tokopedia.net/img/cache/700/hDjmkQ/2020/10/17/809117ce-888c-478c-8c13-af54babda566.jpg</v>
      </c>
      <c r="N258" s="45" t="str">
        <v>https://ecs7.tokopedia.net/img/cache/700/hDjmkQ/2020/10/17/3b58f070-a4b4-4f56-a3a7-ab0dfe8278fc.jpg</v>
      </c>
      <c r="O258" s="45" t="str">
        <v>https://ecs7.tokopedia.net/img/cache/700/hDjmkQ/2020/10/17/01570c2d-17d7-40e7-8d5f-90f410c86fe1.jpg</v>
      </c>
      <c r="P258" s="45" t="str">
        <v>https://ecs7.tokopedia.net/img/cache/700/hDjmkQ/2020/10/17/3334af06-e168-429c-9f02-1bc40ff3f053.jpg</v>
      </c>
      <c r="Q258" s="45" t="str"/>
      <c r="R258" s="45" t="str"/>
      <c r="S258" s="45" t="str"/>
      <c r="T258" s="45" t="str">
        <v>b4c5390e374630262cc2</v>
      </c>
    </row>
    <row r="259">
      <c r="B259" s="46" t="str">
        <v>1264445323</v>
      </c>
      <c r="C259" s="46" t="str">
        <v>Setelan Futsal / Sepakbola Adidas AD06 (Baju Kaos Celana)</v>
      </c>
      <c r="D259" s="46" t="str">
        <v>https://tokopedia.com/hidaastore/setelan-futsal-sepakbola-adidas-ad06-baju-kaos-celana</v>
      </c>
      <c r="E259" s="45" t="str">
        <v>WARNA TERSEDIA :
AD06 Benhur (M,XL)
AD06 Carcoal (M)
AD06 Green (M,L,XL)
AD06 Magenta (M,L,XL)
AD06 Red (M,L,XL)
SPESIFIKASI :
Ukuran Tersedia : Lihat di Atas
Kualitas : Lokal High Quality
Bahan : Polyester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59" s="45" t="str">
        <v>300</v>
      </c>
      <c r="G259" s="45" t="str">
        <v>1</v>
      </c>
      <c r="H259" s="45" t="str">
        <v>18471363</v>
      </c>
      <c r="I259" s="45" t="str">
        <v>0</v>
      </c>
      <c r="J259" s="45" t="str">
        <v>Baru</v>
      </c>
      <c r="K259" s="45" t="str">
        <v>Ya</v>
      </c>
      <c r="L259" s="45" t="str">
        <v>https://ecs7.tokopedia.net/img/cache/700/hDjmkQ/2020/10/17/e6bff0c8-3b62-4087-a053-63a68e3ae32e.jpg</v>
      </c>
      <c r="M259" s="45" t="str">
        <v>https://ecs7.tokopedia.net/img/cache/700/hDjmkQ/2020/10/17/4c0c038c-2117-4e79-a067-25580a11967d.jpg</v>
      </c>
      <c r="N259" s="45" t="str">
        <v>https://ecs7.tokopedia.net/img/cache/700/hDjmkQ/2020/10/17/3bdb3cb0-b048-4c3a-8581-d70c81d98c77.jpg</v>
      </c>
      <c r="O259" s="45" t="str">
        <v>https://ecs7.tokopedia.net/img/cache/700/hDjmkQ/2020/10/17/db97a9e2-08eb-4b18-86b9-7a64546b787e.jpg</v>
      </c>
      <c r="P259" s="45" t="str">
        <v>https://ecs7.tokopedia.net/img/cache/700/hDjmkQ/2020/10/17/36c1de80-63c7-4b64-b6ef-a9d1ced81015.jpg</v>
      </c>
      <c r="Q259" s="45" t="str"/>
      <c r="R259" s="45" t="str"/>
      <c r="S259" s="45" t="str"/>
      <c r="T259" s="45" t="str">
        <v>b91682437b389c7ff7a2</v>
      </c>
    </row>
    <row r="260">
      <c r="B260" s="46" t="str">
        <v>1264073457</v>
      </c>
      <c r="C260" s="46" t="str">
        <v>Setelan Futsal / Sepakbola Adidas Nike Puma Murah (Baju Kaos Celana)</v>
      </c>
      <c r="D260" s="46" t="str">
        <v>https://tokopedia.com/hidaastore/setelan-futsal-sepakbola-adidas-nike-puma-murah-baju-kaos-celana</v>
      </c>
      <c r="E260" s="45" t="str">
        <v>NOTE :
Masukkan model dan ukuran yang dipesan ke dalam kolom keterangan.
Jika tidak ada keterangan saat order ATAU order tidak sesuai dengan list,
maka akan kami kirim model dan ukuran random (dipilih oleh kami).
LIST READY STOCK :
AD01 Black Carcoal (M,L,XL)
AD01 Black Red (M,L,XL)
AD01 Black Stabilo (L)
AD01 Navy Benhur (M,L,XL)
AD01 Navy Magenta (M,L,XL)
AD02 Black Carcoal (M,L)
AD02 Black Green (M,L)
AD02 Black Red (M,L,XL)
AD02 Navy Magenta (M)
AD02 Navy Skyblue (M)
AD06 Benhur (M,XL)
AD06 Carcoal (M,L)
AD06 Green (M,L,XL)
AD06 Magenta (M,L,XL)
AD06 Red (M,L,XL)
AD48 Black (M,L)
AD48 Maroon (M,L)
AD48 Navy (M)
AD48 Turqis (M,L,XL)
NK40 Benhur (M,XL)
NK40 Red (M)
NK40 Stabilo (M,L,XL)
SPESIFIKASI :
Ukuran Tersedia : Lihat Di Atas
Kualitas : Lokal High Quality
Bahan : Polyester
SIZE CHART SETELAN FUTSAL :
M = 68 cm x 48 cm
L = 70 cm x 50 cm
XL = 72 cm x 52 cm
Toleransi Kesalahan +/- 2cm
#baju #kaos #jersey #setelan #celana #olahraga
#futsal #bola #sepakbola #murah #promo #terbaru</v>
      </c>
      <c r="F260" s="45" t="str">
        <v>300</v>
      </c>
      <c r="G260" s="45" t="str">
        <v>1</v>
      </c>
      <c r="H260" s="45" t="str">
        <v>18471363</v>
      </c>
      <c r="I260" s="45" t="str">
        <v>0</v>
      </c>
      <c r="J260" s="45" t="str">
        <v>Baru</v>
      </c>
      <c r="K260" s="45" t="str">
        <v>Ya</v>
      </c>
      <c r="L260" s="45" t="str">
        <v>https://ecs7.tokopedia.net/img/cache/700/hDjmkQ/2020/10/17/853c8568-8f55-4aae-af00-45aa95686b71.jpg</v>
      </c>
      <c r="M260" s="45" t="str">
        <v>https://ecs7.tokopedia.net/img/cache/700/hDjmkQ/2020/10/17/c824362a-7698-454a-8d4d-7612dff42d0e.jpg</v>
      </c>
      <c r="N260" s="45" t="str"/>
      <c r="O260" s="45" t="str"/>
      <c r="P260" s="45" t="str"/>
      <c r="Q260" s="45" t="str"/>
      <c r="R260" s="45" t="str"/>
      <c r="S260" s="45" t="str"/>
      <c r="T260" s="45" t="str">
        <v>43374b82ccdbeef7bc4f</v>
      </c>
    </row>
    <row r="261">
      <c r="B261" s="46" t="str">
        <v>1265839398</v>
      </c>
      <c r="C261" s="46" t="str">
        <v>Setelan Futsal Anak Anak SD Kaos Olahraga Sepakbola Size Junior</v>
      </c>
      <c r="D261" s="46" t="str">
        <v>https://tokopedia.com/hidaastore/setelan-futsal-anak-anak-sd-kaos-olahraga-sepakbola-size-junior</v>
      </c>
      <c r="E261" s="45" t="str">
        <v>Setelan futsal untuk anak anak. size M, L dan XL .. Untuk anak SD-SMP
Kode produk NJ 08 merah ready size M L dan XL 
Kode produk NJ 09 biru ready size M L dan XL 
Kode produk NJ 010 turkish ready size M L dan XL 
Kode produk NJ 011 pink ready size M L dan XL 
Kode produk NJ 012 hitam ready size M L dan XL 
Mohon diskusikan terlebih dulu kode produk beserta size nya sebelum melakukan
transaksi</v>
      </c>
      <c r="F261" s="45" t="str">
        <v>250</v>
      </c>
      <c r="G261" s="45" t="str">
        <v>1</v>
      </c>
      <c r="H261" s="45" t="str">
        <v>18471363</v>
      </c>
      <c r="I261" s="45" t="str">
        <v>0</v>
      </c>
      <c r="J261" s="45" t="str">
        <v>Baru</v>
      </c>
      <c r="K261" s="45" t="str">
        <v>Ya</v>
      </c>
      <c r="L261" s="45" t="str">
        <v>https://ecs7.tokopedia.net/img/cache/700/hDjmkQ/2020/10/18/e21c02c0-97fd-485b-88d7-1a35a42d8791.jpg</v>
      </c>
      <c r="M261" s="45" t="str">
        <v>https://ecs7.tokopedia.net/img/cache/700/hDjmkQ/2020/10/18/60788c37-f429-4c12-8a72-42cf3b1f014a.jpg</v>
      </c>
      <c r="N261" s="45" t="str">
        <v>https://ecs7.tokopedia.net/img/cache/700/hDjmkQ/2020/10/18/28a98a4c-c22f-46c9-ade1-b27a63b64440.jpg</v>
      </c>
      <c r="O261" s="45" t="str">
        <v>https://ecs7.tokopedia.net/img/cache/700/hDjmkQ/2020/10/18/0df9fb2f-71b0-4055-89a3-198a9d610cdb.jpg</v>
      </c>
      <c r="P261" s="45" t="str">
        <v>https://ecs7.tokopedia.net/img/cache/700/hDjmkQ/2020/10/18/9e756538-aadf-4933-b7d1-7f8e9b5e642f.jpg</v>
      </c>
      <c r="Q261" s="45" t="str"/>
      <c r="R261" s="45" t="str"/>
      <c r="S261" s="45" t="str"/>
      <c r="T261" s="45" t="str">
        <v>978e4417d863683b2e08</v>
      </c>
    </row>
    <row r="262">
      <c r="B262" s="46" t="str">
        <v>1265839628</v>
      </c>
      <c r="C262" s="46" t="str">
        <v>Setelan Futsal Bola Sepakbola Adidas AD48 - Baju Kaos Jersey Celana</v>
      </c>
      <c r="D262" s="46" t="str">
        <v>https://tokopedia.com/hidaastore/setelan-futsal-bola-sepakbola-adidas-ad48-baju-kaos-jersey-celana</v>
      </c>
      <c r="E262" s="45" t="str">
        <v>WARNA TERSEDIA :
AD48 Black (M,L)
AD48 Maroon (M,L)
AD48 Navy (M)
AD48 Turqis (M,L,XL)
SPESIFIKASI :
Ukuran Tersedia : Lihat di Atas
Kualitas : Lokal High Quality
Bahan : Polyester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62" s="45" t="str">
        <v>300</v>
      </c>
      <c r="G262" s="45" t="str">
        <v>1</v>
      </c>
      <c r="H262" s="45" t="str">
        <v>18471363</v>
      </c>
      <c r="I262" s="45" t="str">
        <v>0</v>
      </c>
      <c r="J262" s="45" t="str">
        <v>Baru</v>
      </c>
      <c r="K262" s="45" t="str">
        <v>Ya</v>
      </c>
      <c r="L262" s="45" t="str">
        <v>https://ecs7.tokopedia.net/img/cache/700/hDjmkQ/2020/10/18/91eefe6e-f22e-440a-b3fd-f40d98efae15.jpg</v>
      </c>
      <c r="M262" s="45" t="str">
        <v>https://ecs7.tokopedia.net/img/cache/700/hDjmkQ/2020/10/18/49f89f30-8016-4a07-a90d-18d9112524d1.jpg</v>
      </c>
      <c r="N262" s="45" t="str">
        <v>https://ecs7.tokopedia.net/img/cache/700/hDjmkQ/2020/10/18/e7f81fe7-beeb-4d21-bbeb-7ebd201c1e11.jpg</v>
      </c>
      <c r="O262" s="45" t="str">
        <v>https://ecs7.tokopedia.net/img/cache/700/hDjmkQ/2020/10/18/6c50b677-42f6-4980-82a8-a91449a6c4ce.jpg</v>
      </c>
      <c r="P262" s="45" t="str">
        <v>https://ecs7.tokopedia.net/img/cache/700/hDjmkQ/2020/10/18/ecc94552-9347-481c-8d31-5bda6b2cfd41.jpg</v>
      </c>
      <c r="Q262" s="45" t="str"/>
      <c r="R262" s="45" t="str"/>
      <c r="S262" s="45" t="str"/>
      <c r="T262" s="45" t="str">
        <v>21458d4fe80f0135b2b6</v>
      </c>
    </row>
    <row r="263">
      <c r="B263" s="46" t="str">
        <v>1265834517</v>
      </c>
      <c r="C263" s="46" t="str">
        <v>Setelan Futsal Bola Sepakbola Nike NK40 - Baju Kaos Jersey Celana</v>
      </c>
      <c r="D263" s="46" t="str">
        <v>https://tokopedia.com/hidaastore/setelan-futsal-bola-sepakbola-nike-nk40-baju-kaos-jersey-celana</v>
      </c>
      <c r="E263" s="45" t="str">
        <v>WARNA TERSEDIA :
NK40 Benhur (XL)
NK40 Red (M)
NK40 Stabilo (M,L,XL)
SPESIFIKASI :
Ukuran Tersedia : Lihat di Atas
Kualitas : Lokal High Quality
Bahan : Polyester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63" s="45" t="str">
        <v>300</v>
      </c>
      <c r="G263" s="45" t="str">
        <v>1</v>
      </c>
      <c r="H263" s="45" t="str">
        <v>18471363</v>
      </c>
      <c r="I263" s="45" t="str">
        <v>0</v>
      </c>
      <c r="J263" s="45" t="str">
        <v>Baru</v>
      </c>
      <c r="K263" s="45" t="str">
        <v>Ya</v>
      </c>
      <c r="L263" s="45" t="str">
        <v>https://ecs7.tokopedia.net/img/cache/700/hDjmkQ/2020/10/18/60201a47-cb11-417d-a0ac-826a7ab6024e.jpg</v>
      </c>
      <c r="M263" s="45" t="str">
        <v>https://ecs7.tokopedia.net/img/cache/700/hDjmkQ/2020/10/18/da4aa2c3-d38a-4d33-bf00-0ba7a07446ec.jpg</v>
      </c>
      <c r="N263" s="45" t="str">
        <v>https://ecs7.tokopedia.net/img/cache/700/hDjmkQ/2020/10/18/557bede1-5352-4c71-83ea-d07d394c0a77.jpg</v>
      </c>
      <c r="O263" s="45" t="str">
        <v>https://ecs7.tokopedia.net/img/cache/700/hDjmkQ/2020/10/18/01da598f-512f-4cbc-b5e2-325a199bcfec.jpg</v>
      </c>
      <c r="P263" s="45" t="str"/>
      <c r="Q263" s="45" t="str"/>
      <c r="R263" s="45" t="str"/>
      <c r="S263" s="45" t="str"/>
      <c r="T263" s="45" t="str">
        <v>ee92b847b0bf69002485</v>
      </c>
    </row>
    <row r="264">
      <c r="B264" s="46" t="str">
        <v>1265838886</v>
      </c>
      <c r="C264" s="46" t="str">
        <v>Setelan Futsal Grade Ori Nike TW Velocity Max - 100% Impor</v>
      </c>
      <c r="D264" s="46" t="str">
        <v>https://tokopedia.com/hidaastore/setelan-futsal-grade-ori-nike-tw-velocity-max-100-impor</v>
      </c>
      <c r="E264" s="45" t="str">
        <v>ready M L XL 
warna = Merah, Hijau Army, Hitam
Jersey + Celana Grade Ori
Bahan Nike DriFit
Polybag tersedia
Ketersediaan stok ukuran :
M : 68 x 48 cm
L : 72 x 52 cm
XL : 76 x 55 cm
Note:
Masukkan warna dan size yang di order ke kolom keterangan.</v>
      </c>
      <c r="F264" s="45" t="str">
        <v>300</v>
      </c>
      <c r="G264" s="45" t="str">
        <v>1</v>
      </c>
      <c r="H264" s="45" t="str">
        <v>18471363</v>
      </c>
      <c r="I264" s="45" t="str">
        <v>0</v>
      </c>
      <c r="J264" s="45" t="str">
        <v>Baru</v>
      </c>
      <c r="K264" s="45" t="str">
        <v>Ya</v>
      </c>
      <c r="L264" s="45" t="str">
        <v>https://ecs7.tokopedia.net/img/cache/700/hDjmkQ/2020/10/18/40ecea10-a178-4d75-92f8-00a58aa863c9.jpg</v>
      </c>
      <c r="M264" s="45" t="str">
        <v>https://ecs7.tokopedia.net/img/cache/700/hDjmkQ/2020/10/18/3dae80af-1dbd-4e33-8711-ba91c0b668c3.jpg</v>
      </c>
      <c r="N264" s="45" t="str">
        <v>https://ecs7.tokopedia.net/img/cache/700/hDjmkQ/2020/10/18/2a415c6a-297e-48f2-bf4c-8b2a81b68d51.jpg</v>
      </c>
      <c r="O264" s="45" t="str">
        <v>https://ecs7.tokopedia.net/img/cache/700/hDjmkQ/2020/10/18/a35bc20c-222b-4fd6-b0c8-2b591df621b6.jpg</v>
      </c>
      <c r="P264" s="45" t="str">
        <v>https://ecs7.tokopedia.net/img/cache/700/hDjmkQ/2020/10/18/3dee50ac-ec7d-4179-be82-317e7d43df9b.jpg</v>
      </c>
      <c r="Q264" s="45" t="str"/>
      <c r="R264" s="45" t="str"/>
      <c r="S264" s="45" t="str"/>
      <c r="T264" s="45" t="str">
        <v>d8417a4f8c260a43836a</v>
      </c>
    </row>
    <row r="265">
      <c r="B265" s="46" t="str">
        <v>1265839507</v>
      </c>
      <c r="C265" s="46" t="str">
        <v>Setelan Futsal Nike Grade Ori Setelan Kostum Sepakbola Futsal Nike</v>
      </c>
      <c r="D265" s="46" t="str">
        <v>https://tokopedia.com/hidaastore/setelan-futsal-nike-grade-ori-setelan-kostum-sepakbola-futsal-nike</v>
      </c>
      <c r="E265" s="45" t="str">
        <v>Setelan futsal nike kualitas premium. Size M,L dan XL .. Bahan twotone grade
ori. Ready warna navy, pink, tosca dan abu.. Size mohon diskusikan terlebih dulu
yaa.</v>
      </c>
      <c r="F265" s="45" t="str">
        <v>290</v>
      </c>
      <c r="G265" s="45" t="str">
        <v>1</v>
      </c>
      <c r="H265" s="45" t="str">
        <v>18471363</v>
      </c>
      <c r="I265" s="45" t="str">
        <v>0</v>
      </c>
      <c r="J265" s="45" t="str">
        <v>Baru</v>
      </c>
      <c r="K265" s="45" t="str">
        <v>Ya</v>
      </c>
      <c r="L265" s="45" t="str">
        <v>https://ecs7.tokopedia.net/img/cache/700/hDjmkQ/2020/10/18/32ffc0cf-24f9-4652-b5a1-4817244c9974.jpg</v>
      </c>
      <c r="M265" s="45" t="str">
        <v>https://ecs7.tokopedia.net/img/cache/700/hDjmkQ/2020/10/18/85e3cc6e-c912-4b20-bbb8-00c9abcf3377.jpg</v>
      </c>
      <c r="N265" s="45" t="str">
        <v>https://ecs7.tokopedia.net/img/cache/700/hDjmkQ/2020/10/18/552c99e5-3f7a-4927-b83b-350cbadba43e.jpg</v>
      </c>
      <c r="O265" s="45" t="str">
        <v>https://ecs7.tokopedia.net/img/cache/700/hDjmkQ/2020/10/18/2a9a60f6-9564-44dc-91c7-b166b39bdb09.jpg</v>
      </c>
      <c r="P265" s="45" t="str">
        <v>https://ecs7.tokopedia.net/img/cache/700/hDjmkQ/2020/10/18/0e1e2229-c585-4597-a8cd-32d33edf3fb7.jpg</v>
      </c>
      <c r="Q265" s="45" t="str"/>
      <c r="R265" s="45" t="str"/>
      <c r="S265" s="45" t="str"/>
      <c r="T265" s="45" t="str">
        <v>784c04593b25385d9d8d</v>
      </c>
    </row>
    <row r="266">
      <c r="B266" s="46" t="str">
        <v>1265835404</v>
      </c>
      <c r="C266" s="46" t="str">
        <v>Setelan Futsal Premium Adidas ADC01 - Baju Kaos Jersey Bola Sepakbola</v>
      </c>
      <c r="D266" s="46" t="str">
        <v>https://tokopedia.com/hidaastore/setelan-futsal-premium-adidas-adc01-baju-kaos-jersey-bola-sepakbola</v>
      </c>
      <c r="E266" s="45" t="str">
        <v>PENGHABISAN STOCK
HARGA NORMAL : 79.000
HARGA OBRAL : 65.000
BURUAN DIORDER STOCK TERBATAS !!
WARNA TERSEDIA :
ADC01 Benhur (M,L,XL)
ADC01 Carcoal (M,L,XL)
ADC01 Green (M,L,XL)
ADC01 Maroon (M,L)
ADC01 Navy (M,L,XL)
SPESIFIKASI :
Ukuran Tersedia : Lihat di Atas
Kualitas : Lokal Premium Quality
Bahan : Premium Polyester
Packaging : Polybag + Handtag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66" s="45" t="str">
        <v>300</v>
      </c>
      <c r="G266" s="45" t="str">
        <v>1</v>
      </c>
      <c r="H266" s="45" t="str">
        <v>18471363</v>
      </c>
      <c r="I266" s="45" t="str">
        <v>0</v>
      </c>
      <c r="J266" s="45" t="str">
        <v>Baru</v>
      </c>
      <c r="K266" s="45" t="str">
        <v>Ya</v>
      </c>
      <c r="L266" s="45" t="str">
        <v>https://ecs7.tokopedia.net/img/cache/700/hDjmkQ/2020/10/18/fc3bbceb-6f3a-45c9-95ab-2aa475b5d2f7.jpg</v>
      </c>
      <c r="M266" s="45" t="str">
        <v>https://ecs7.tokopedia.net/img/cache/700/hDjmkQ/2020/10/18/3580aa19-ffa3-46ec-b83d-acf916d256cd.jpg</v>
      </c>
      <c r="N266" s="45" t="str">
        <v>https://ecs7.tokopedia.net/img/cache/700/hDjmkQ/2020/10/18/a6e7a38c-82b4-44cf-92f0-cab48d6c4352.jpg</v>
      </c>
      <c r="O266" s="45" t="str">
        <v>https://ecs7.tokopedia.net/img/cache/700/hDjmkQ/2020/10/18/24fab4ef-7991-4a69-8c15-712be4a7cb0b.jpg</v>
      </c>
      <c r="P266" s="45" t="str">
        <v>https://ecs7.tokopedia.net/img/cache/700/hDjmkQ/2020/10/18/22f8c946-1619-4cca-b891-56d90e77546d.jpg</v>
      </c>
      <c r="Q266" s="45" t="str"/>
      <c r="R266" s="45" t="str"/>
      <c r="S266" s="45" t="str"/>
      <c r="T266" s="45" t="str">
        <v>e135a16d3d77f148643f</v>
      </c>
    </row>
    <row r="267">
      <c r="B267" s="46" t="str">
        <v>1265838202</v>
      </c>
      <c r="C267" s="46" t="str">
        <v>Setelan Futsal Premium Adidas Nike Puma - Baju Kaos Jersey Olahraga</v>
      </c>
      <c r="D267" s="46" t="str">
        <v>https://tokopedia.com/hidaastore/setelan-futsal-premium-adidas-nike-puma-baju-kaos-jersey-olahraga</v>
      </c>
      <c r="E267" s="45" t="str">
        <v>PENGHABISAN STOCK
HARGA NORMAL : 79.000
HARGA OBRAL : 65.000
BURUAN DIORDER STOCK TERBATAS !!
NOTE :
Masukkan model dan ukuran yang dipesan ke dalam kolom keterangan.
Jika tidak ada keterangan saat order ATAU order tidak sesuai dengan list,
maka akan kami kirim model dan ukuran random (dipilih oleh kami).
LIST READY STOCK :
ADC01 Benhur (M,L,XL)
ADC01 Carcoal (M,L,XL)
ADC01 Green (M,L,XL)
ADC01 Maroon (M,L,XL)
ADC01 Navy (M,L,XL)
NKC01 Benhur (L)
NKC01 Green (M,L)
NKC01 Navy (M,L,XL)
SPESIFIKASI :
Ukuran Tersedia : Lihat di Atas
Kualitas : Lokal Premium Quality
Bahan : Premium Polyester
Packaging : Polybag + Handtag
SIZE CHART SETELAN FUTSAL :
M = 68 cm x 48 cm
L = 70 cm x 50 cm
XL = 72 cm x 52 cm
Toleransi Kesalahan +/- 2 cm
#baju #kaos #jersey #setelan #celana #olahraga
#futsal #bola #sepakbola #murah #promo #terbaru</v>
      </c>
      <c r="F267" s="45" t="str">
        <v>300</v>
      </c>
      <c r="G267" s="45" t="str">
        <v>1</v>
      </c>
      <c r="H267" s="45" t="str">
        <v>18471363</v>
      </c>
      <c r="I267" s="45" t="str">
        <v>0</v>
      </c>
      <c r="J267" s="45" t="str">
        <v>Baru</v>
      </c>
      <c r="K267" s="45" t="str">
        <v>Ya</v>
      </c>
      <c r="L267" s="45" t="str">
        <v>https://ecs7.tokopedia.net/img/cache/700/hDjmkQ/2020/10/18/c9d7ebcb-a2ea-45e9-8d92-83524f37ff1f.jpg</v>
      </c>
      <c r="M267" s="45" t="str"/>
      <c r="N267" s="45" t="str"/>
      <c r="O267" s="45" t="str"/>
      <c r="P267" s="45" t="str"/>
      <c r="Q267" s="45" t="str"/>
      <c r="R267" s="45" t="str"/>
      <c r="S267" s="45" t="str"/>
      <c r="T267" s="45" t="str">
        <v>039e702c295c46750f45</v>
      </c>
    </row>
    <row r="268">
      <c r="B268" s="46" t="str">
        <v>1264453854</v>
      </c>
      <c r="C268" s="46" t="str">
        <v>Setelan Futsal Premium Nike NKC01 - Baju Kaos Jersey Olahraga Bola</v>
      </c>
      <c r="D268" s="46" t="str">
        <v>https://tokopedia.com/hidaastore/setelan-futsal-premium-nike-nkc01-baju-kaos-jersey-olahraga-bola</v>
      </c>
      <c r="E268" s="45" t="str">
        <v>PENGHABISAN STOCK
HARGA NORMAL : 79.000
HARGA OBRAL : 65.000
BURUAN DIORDER STOCK TERBATAS !!
WARNA TERSEDIA :
NKC01 Benhur (L,)
NKC01 Green (M,L)
NKC01 Navy (M,L,XL)
SPESIFIKASI :
Ukuran Tersedia : Lihat di Atas
Kualitas : Lokal Premium Quality
Bahan : Premium Polyester
Packaging : Polybag + Handtag
SIZE CHART SETELAN FUTSAL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#futsal #bola #sepakbola #murah #promo #terbaru</v>
      </c>
      <c r="F268" s="45" t="str">
        <v>300</v>
      </c>
      <c r="G268" s="45" t="str">
        <v>1</v>
      </c>
      <c r="H268" s="45" t="str">
        <v>18471363</v>
      </c>
      <c r="I268" s="45" t="str">
        <v>0</v>
      </c>
      <c r="J268" s="45" t="str">
        <v>Baru</v>
      </c>
      <c r="K268" s="45" t="str">
        <v>Ya</v>
      </c>
      <c r="L268" s="45" t="str">
        <v>https://ecs7.tokopedia.net/img/cache/700/hDjmkQ/2020/10/17/7f338bc2-4351-4e26-a695-21f20307fdad.jpg</v>
      </c>
      <c r="M268" s="45" t="str">
        <v>https://ecs7.tokopedia.net/img/cache/700/hDjmkQ/2020/10/17/e5b97d67-a623-4f1f-ab97-a0209fa1ae15.jpg</v>
      </c>
      <c r="N268" s="45" t="str">
        <v>https://ecs7.tokopedia.net/img/cache/700/hDjmkQ/2020/10/17/5e33abdb-57b8-48f7-91a8-acc94fd34ea7.jpg</v>
      </c>
      <c r="O268" s="45" t="str">
        <v>https://ecs7.tokopedia.net/img/cache/700/hDjmkQ/2020/10/17/1e1544e0-466c-414c-97f0-2fda96954f64.jpg</v>
      </c>
      <c r="P268" s="45" t="str">
        <v>https://ecs7.tokopedia.net/img/cache/700/hDjmkQ/2020/10/17/07043821-f101-43c3-88ef-db3cb8a9b99c.jpg</v>
      </c>
      <c r="Q268" s="45" t="str"/>
      <c r="R268" s="45" t="str"/>
      <c r="S268" s="45" t="str"/>
      <c r="T268" s="45" t="str">
        <v>55e2b41ded23e683a605</v>
      </c>
    </row>
    <row r="269">
      <c r="B269" s="46" t="str">
        <v>1274051948</v>
      </c>
      <c r="C269" s="46" t="str">
        <v>Setelan Gamis Marwah Set Syari Gamis Woolycrepe</v>
      </c>
      <c r="D269" s="46" t="str">
        <v>https://tokopedia.com/hidaastore/setelan-gamis-marwah-set-syari-gamis-woolycrepe</v>
      </c>
      <c r="E269" s="45" t="str">
        <v>Produk Original
Real Picture Tazkia Hijab
Setelan Gamis dan Khimar
Bahan : Mosscrepe
Resleting Depan 
Ukuran : All Size
 * Lingkar Dada : 104 cm 
 * Panjang Gamis : 138 cm
 * Panjang Lengan : 55 cm
 * Lingkar Lengan : 48 cm
 * Lebar Bawah Dress : 93 cm
 * Lingkar Bawah Dress : 186 cm
 * Panjang Kerudung : Depan 80cm, Belakang 130cmResleting Depan
Ready Warna Sesuai Gambar 
Foto diatas merupakan foto asli, apabila ada perbedaan warna di karenakan cahaya
pada monitor.
Mohon cantumkan keterangan warna saat order.
Note :
Kami dari Tazkia Hijab Store tidak membuka cabang lain di platform Tokopedia.
Mohon waspada terhadap pihak yang mengatasnamakan Tazkia Hijab Store yang
mencantumkan Nomor WA dsb. , Kami tidak bertanggungjawab apabila ada penipuan di
luar Toko Official Shop Tazkia Hijab Store.</v>
      </c>
      <c r="F269" s="45" t="str">
        <v>600</v>
      </c>
      <c r="G269" s="45" t="str">
        <v>1</v>
      </c>
      <c r="H269" s="45" t="str">
        <v>26423482</v>
      </c>
      <c r="I269" s="45" t="str">
        <v>0</v>
      </c>
      <c r="J269" s="45" t="str">
        <v>Baru</v>
      </c>
      <c r="K269" s="45" t="str">
        <v>Ya</v>
      </c>
      <c r="L269" s="45" t="str">
        <v>https://ecs7.tokopedia.net/img/cache/700/hDjmkQ/2020/10/21/7e6e3300-11e8-4672-9ea1-012c25388365.jpg</v>
      </c>
      <c r="M269" s="45" t="str">
        <v>https://ecs7.tokopedia.net/img/cache/700/hDjmkQ/2020/10/21/b83dc73a-7be6-4c7f-bf60-ba9df5be20ab.jpg</v>
      </c>
      <c r="N269" s="45" t="str"/>
      <c r="O269" s="45" t="str"/>
      <c r="P269" s="45" t="str"/>
      <c r="Q269" s="45" t="str"/>
      <c r="R269" s="45" t="str"/>
      <c r="S269" s="45" t="str"/>
      <c r="T269" s="45" t="str">
        <v>037ec8360ae705cfdb78</v>
      </c>
    </row>
    <row r="270">
      <c r="B270" s="46" t="str">
        <v>1274062509</v>
      </c>
      <c r="C270" s="46" t="str">
        <v>Setelan Gamis Original Daily Syari Syari Wanita Original</v>
      </c>
      <c r="D270" s="46" t="str">
        <v>https://tokopedia.com/hidaastore/setelan-gamis-original-daily-syari-syari-wanita-original</v>
      </c>
      <c r="E270" s="45" t="str">
        <v>SLIDE KANAN UNTUK WARNA LAINNYA
Syari untuk sehari-hari model yang simple dan warna yang polos.
Produk Original Anisa
Setelan Gamis dan Khimar
Bahan : Mosscrepe
Lingkar Rok (Klok) -/+ 3 m
Resleting Depan
Ukuran : Free Size 
 * Lingkar Dada : 104 cm
 * Panjang Dress : 140 cm
 * Panjang Lengan : 58 cm
 * Lingkar Lengan : 48 cm
 * Lebar Bawah Dress : 133 cm
 * Lingkar Bawah Dress : 266 cm
Ready Warna Sesuai Gambar 
Foto diatas merupakan foto asli, apabila ada perbedaan warna di karenakan efek
cahaya pada layar monitor.
Mohon cantumkan keterangan warna saat order.
HARGA DISKON RESELLER/DROPSHIP : Rp. 115,000
Note :
Kami dari Tazkia Hijab Store tidak membuka cabang lain di platform Tokopedia.
Mohon waspada terhadap pihak yang mengatasnamakan Tazkia Hijab Store yang
mencantumkan Nomor WA dsb. , Kami tidak bertanggungjawab apabila ada penipuan di
luar Toko Official Shop Tazkia Hijab Store.</v>
      </c>
      <c r="F270" s="45" t="str">
        <v>500</v>
      </c>
      <c r="G270" s="45" t="str">
        <v>1</v>
      </c>
      <c r="H270" s="45" t="str">
        <v>26423482</v>
      </c>
      <c r="I270" s="45" t="str">
        <v>0</v>
      </c>
      <c r="J270" s="45" t="str">
        <v>Baru</v>
      </c>
      <c r="K270" s="45" t="str">
        <v>Ya</v>
      </c>
      <c r="L270" s="45" t="str">
        <v>https://ecs7.tokopedia.net/img/cache/700/hDjmkQ/2020/10/21/a98cc9a8-d764-413c-9db3-1ce6403adc0e.jpg</v>
      </c>
      <c r="M270" s="45" t="str">
        <v>https://ecs7.tokopedia.net/img/cache/700/hDjmkQ/2020/10/21/7ce6680c-9e96-4257-9cd3-32740e42853f.jpg</v>
      </c>
      <c r="N270" s="45" t="str"/>
      <c r="O270" s="45" t="str"/>
      <c r="P270" s="45" t="str"/>
      <c r="Q270" s="45" t="str"/>
      <c r="R270" s="45" t="str"/>
      <c r="S270" s="45" t="str"/>
      <c r="T270" s="45" t="str">
        <v>3ac6957a553afb49db9e</v>
      </c>
    </row>
    <row r="271">
      <c r="B271" s="46" t="str">
        <v>1265936158</v>
      </c>
      <c r="C271" s="46" t="str">
        <v>Setelan Jas Hujan Sepeda Shimano</v>
      </c>
      <c r="D271" s="46" t="str">
        <v>https://tokopedia.com/hidaastore/setelan-jas-hujan-sepeda-shimano</v>
      </c>
      <c r="E271" s="45" t="str">
        <v>Jas Hujan Shimano Mika Dop
 * Model Simple
 * Nyaman &amp;amp; Awet Digunakan
 * Harga Sepasang ( Jas + Celana )
 * Bahan Mika Dop
 * Tersedia Warna Hitam &amp;amp; Putih 
Bahan:
 * Mika Dop Yang Cenderung Bersifat Kuat, Tebal, Dan Agak Transparant
 * Dijahit Oleh Ahlinya Sehingga Tidak Akan Tembus Air
Ukuran:
ALL SIZE FIT XL
Dimensi Panjang baju 75 cm
lebar dada 64 cm
panjang celana 100 cm
Edisi Terpopuler Dari Kami Dengan Model Simple &amp;amp; Trendy Untukmu. Didesain Untuk
Bisa Digunakan Oleh Goweser Bikers, dll. Sangat Nyaman &amp;amp; Aman Saat Digunakan
Ketika Sedang Hujan Sedang Ataupun Menerjang Badai. ( Tapi Lebih Baik Menepi
Jika Terkena Badai ).. Segera Diorder Sebelum Stok Habis!
Terimakasih!!!
Dan Kami Tunggu Orderannya :)</v>
      </c>
      <c r="F271" s="45" t="str">
        <v>600</v>
      </c>
      <c r="G271" s="45" t="str">
        <v>1</v>
      </c>
      <c r="H271" s="45" t="str">
        <v>18471363</v>
      </c>
      <c r="I271" s="45" t="str">
        <v>0</v>
      </c>
      <c r="J271" s="45" t="str">
        <v>Baru</v>
      </c>
      <c r="K271" s="45" t="str">
        <v>Ya</v>
      </c>
      <c r="L271" s="45" t="str">
        <v>https://ecs7.tokopedia.net/img/cache/700/hDjmkQ/2020/10/18/6e58b380-1db8-4125-8209-595ba9f203ab.jpg</v>
      </c>
      <c r="M271" s="45" t="str">
        <v>https://ecs7.tokopedia.net/img/cache/700/hDjmkQ/2020/10/18/5690c556-7afc-4219-87aa-ab210d1e6285.jpg</v>
      </c>
      <c r="N271" s="45" t="str"/>
      <c r="O271" s="45" t="str"/>
      <c r="P271" s="45" t="str"/>
      <c r="Q271" s="45" t="str"/>
      <c r="R271" s="45" t="str"/>
      <c r="S271" s="45" t="str"/>
      <c r="T271" s="45" t="str">
        <v>488c939ab427ea02339e</v>
      </c>
    </row>
    <row r="272">
      <c r="B272" s="46" t="str">
        <v>1274371059</v>
      </c>
      <c r="C272" s="46" t="str">
        <v>Setelan Jersey Basket Ball (NBA) NIKE 3X3 Bolak Balik</v>
      </c>
      <c r="D272" s="46" t="str">
        <v>https://tokopedia.com/hidaastore/setelan-jersey-basket-ball-nba-nike-3x3-bolak-balik</v>
      </c>
      <c r="E272" s="45" t="str">
        <v>Pasang Custom Nama dan Nomor, Silahkan KLIK link berikut:
HTTPS://WWW.Tokopedia.COM/P/OLAHRAGA/BASKET/BASKET-LAINNYA/H4YJFM-JUAL-PASANG-COSTUM-NAME-NAMA-NOMOR-DI-SETELAN-JERSEY-DAN-CELANA-BASKET-GROSIR-ECERAN-SATUAN
[HTTPS://WWW.Tokopedia.COM/P/OLAHRAGA/BASKET/BASKET-LAINNYA/H4YJFM-JUAL-PASANG-COSTUM-NAME-NAMA-NOMOR-DI-SETELAN-JERSEY-DAN-CELANA-BASKET-GROSIR-ECERAN-SATUAN]
Stelan Jersey Basket 3X3 ini terdiri dari jersey dengan celananya, jadi bisa
dipakai untuk tim basket Anda, baik ketika latihan ataupun dalam turnamen.
Salah satu kelebihan produk di lapak JOE STORE diantaranya bahan yg digunakan
adalah bahan dri-fit halus terbaik yg sangat nyaman dipakai oleh para pemain
basket. 
Dengan mengeluarkan kocek sedikit lebih tebal, Anda akan mendapatkan kualitas yg
sebanding dengan harganya. TERBUKTI dengan banyaknya barang yg terjual dan
ulasan yg rata-rata PUAS sesuai yg 
tinggal pilih warna sesuai dengan identitas tim Anda sendiri :)
Spesifikasi :
 * Reversible Jersey (Bolak-Balik)
 * Bahan Poly Dri-fit
 * Polyflex High Quality
 * Tag Nike like ORI
SIZE CHART DI FOTO LAPAK
PENTING :
*Sebelum order, harap tanyakan dulu stok ter-update 
*Dalam pemesanan cantumkan ukuran barang yang dipesan
KAMI JUGA MENERIMA PEMESANAN CUSTOM (DESIGN SENDIRI), INFO LENGKAP SILAHKAN
HUBUNGI LEWAT MESSAGE</v>
      </c>
      <c r="F272" s="45" t="str">
        <v>625</v>
      </c>
      <c r="G272" s="45" t="str">
        <v>1</v>
      </c>
      <c r="H272" s="45" t="str">
        <v>18471363</v>
      </c>
      <c r="I272" s="45" t="str">
        <v>0</v>
      </c>
      <c r="J272" s="45" t="str">
        <v>Baru</v>
      </c>
      <c r="K272" s="45" t="str">
        <v>Ya</v>
      </c>
      <c r="L272" s="45" t="str">
        <v>https://ecs7.tokopedia.net/img/cache/700/hDjmkQ/2020/10/21/c6b02da5-0dcd-4c41-a29f-bff887cbd200.jpg</v>
      </c>
      <c r="M272" s="45" t="str">
        <v>https://ecs7.tokopedia.net/img/cache/700/hDjmkQ/2020/10/21/5105d9ce-414f-4ee1-9a6c-f85d02b5032f.jpg</v>
      </c>
      <c r="N272" s="45" t="str">
        <v>https://ecs7.tokopedia.net/img/cache/700/hDjmkQ/2020/10/21/f0d34e00-51b6-4586-beb4-df58c6041852.jpg</v>
      </c>
      <c r="O272" s="45" t="str">
        <v>https://ecs7.tokopedia.net/img/cache/700/hDjmkQ/2020/10/21/7c0df3b4-bff0-4f8f-8c3b-b6b411216676.jpg</v>
      </c>
      <c r="P272" s="45" t="str"/>
      <c r="Q272" s="45" t="str"/>
      <c r="R272" s="45" t="str"/>
      <c r="S272" s="45" t="str"/>
      <c r="T272" s="45" t="str">
        <v>d22c2d41d0f9d6d0d4ee</v>
      </c>
    </row>
    <row r="273">
      <c r="B273" s="46" t="str">
        <v>1274370790</v>
      </c>
      <c r="C273" s="46" t="str">
        <v>Setelan Jersey Basket Ball NBA AND1 TimNas INDONESIA Reversibel /</v>
      </c>
      <c r="D273" s="46" t="str">
        <v>https://tokopedia.com/hidaastore/setelan-jersey-basket-ball-nba-and1-timnas-indonesia-reversibel</v>
      </c>
      <c r="E273" s="45" t="str">
        <v>HARAP TANYA DULI SIZE DAN WARNA YANG AKAN DIPESAN,
KARENA STOK CEPAT BERUBAH
Apabila Mau Pasang Custom Nama dan Nomor, Silahkan KLIK link berikut:
 SELLER!!!
Jersey Training Basket INDONESIA
Kelebihan produk di lapak JOE STORE diantaranya: bahan menggunakan drifit import
yg sangat nyaman dipakai di badan dan Printing Polyflex Korea yang tebal dan
menempel kuat pada bahan sehingga membuat Jersey semakin awet.
Dengan mengeluarkan kocek sedikit lebih tebal, kamu akan mendapatkan kualitas yg
sebanding dengan harganya. TERBUKTI dengan banyaknya barang yg terjual dan
ulasan yg rata-rata PUAS sesuai yg diharapkan.
Kamu tinggal pilih warna sesuai dengan identitas tim Kamu sendiri :)
STOK READY
# Red-White
# Red-Green
# Black-Yellow
# Purple-Yellow 
# Black-White 
# Black-Grey 
# Black-DarkGreen
# White-Green 
# Black-Purple 
# Black-Orange
# Blue-White
# Navy-Yellow
# Navy-Red 
# Black-Gold
# Navy-White 
# Maroon-Yellow 
# Black-Green Stabilo
# Black-Blue 
# Black-Red 
# Blue-Yellow 
Spesifikasi :
- Stelan termasuk Jersey dengan Celana 
- Reversible Jersey (Bolak-Balik)
- Bahan Dri-fit Import
- Polyflex High Quality
SIZE CHART
#CELANA
SIZE S TINGGI 53 CM LEBAR 36 CM
SIZE M TINGGI 56 CM LEBAR 38 CM
SIZE L TINGGI 59 CM LEBAR 40 CM
SIZE XL TINGGI 62 CM LEBAR 42 CM
#JERSEY
SIZE S TINGGI 74 LEBAR 53
SIZE M TINGGI 78 LEBAR 56
SIZE L TINGGI 82 LEBAR 60
SIZE XL TINGGI 85 LEBAR 63
*Toleransi 1-2cm
PENTING :
*Sebelum order, harap tanyakan dulu stok ter-update 
*Dalam pemesanan cantumkan warna dan ukuran barang yang dipesan. Jika tidak
mencantumkan warna/ukuran akan dikirim random sesuai stok yg ada.
KAMI JUGA MENERIMA PEMESANAN CUSTOM (DESIGN SENDIRI), INFO LENGKAP SILAHKAN
HUBUNGI LEWAT MESSAGE</v>
      </c>
      <c r="F273" s="45" t="str">
        <v>600</v>
      </c>
      <c r="G273" s="45" t="str">
        <v>1</v>
      </c>
      <c r="H273" s="45" t="str">
        <v>18471363</v>
      </c>
      <c r="I273" s="45" t="str">
        <v>0</v>
      </c>
      <c r="J273" s="45" t="str">
        <v>Baru</v>
      </c>
      <c r="K273" s="45" t="str">
        <v>Ya</v>
      </c>
      <c r="L273" s="45" t="str">
        <v>https://ecs7.tokopedia.net/img/cache/700/hDjmkQ/2020/10/21/ddb29df3-45d4-406c-9bf2-fa2f0a393564.jpg</v>
      </c>
      <c r="M273" s="45" t="str">
        <v>https://ecs7.tokopedia.net/img/cache/700/hDjmkQ/2020/10/21/464bb4dc-64ad-4d2e-8888-d739bd61cbef.jpg</v>
      </c>
      <c r="N273" s="45" t="str">
        <v>https://ecs7.tokopedia.net/img/cache/700/hDjmkQ/2020/10/21/94d31c83-f6aa-4f6f-9b93-4b39e456b448.jpg</v>
      </c>
      <c r="O273" s="45" t="str">
        <v>https://ecs7.tokopedia.net/img/cache/700/hDjmkQ/2020/10/21/38f31b23-a579-4b1b-83f5-8878d135e584.jpg</v>
      </c>
      <c r="P273" s="45" t="str">
        <v>https://ecs7.tokopedia.net/img/cache/700/hDjmkQ/2020/10/21/465f6602-6557-418e-a6db-5f66efb4f7e8.jpg</v>
      </c>
      <c r="Q273" s="45" t="str"/>
      <c r="R273" s="45" t="str"/>
      <c r="S273" s="45" t="str"/>
      <c r="T273" s="45" t="str">
        <v>c945ae411067a18f94e7</v>
      </c>
    </row>
    <row r="274">
      <c r="B274" s="46" t="str">
        <v>1274370728</v>
      </c>
      <c r="C274" s="46" t="str">
        <v>Setelan Jersey Basket Nike BBNS (BASKETBALL NEVER STOPS) Reversible /</v>
      </c>
      <c r="D274" s="46" t="str">
        <v>https://tokopedia.com/hidaastore/setelan-jersey-basket-nike-bbns-basketball-never-stops-reversible</v>
      </c>
      <c r="E274" s="45" t="str">
        <v>HARAP TANYA DULU SIZE DAN WARNA YANG READY
KARENA STOK CEPAT BERUBAH
Pasang Custom Nama dan Nomor, Silahkan KLIK link berikut:
 WARNA :
# Black-Grey
# Green-Red
# Black-Gold
# Purple-Yellow 
# Black-Yellow 
# Black-White 
# Black-DarkGreen 
# White-DarkGreen 
# Black-Purple
# Black-Orange 
# Blue-White 
# Navy-Yellow
# Navy-Red 
# Navy-White 
# Maroon-Yellow
# Black-Green Stabilo 
# Black-Blue 
# Black-Red 
# Blue-Yellow 
Setelan Jersey dan Celana Basket NIKE BBNS (BASKETBALL NEVER STOP) Reversible /
Bolak Balik
Salah satu kelebihan produk di lapak JOE STORE diantaranya bahan yg digunakan
untuk setelan jersey basket adalah bahan dri-fit halus terbaik yg sangat nyaman
dipakai oleh para pemain basket.
Dengan mengeluarkan kocek sedikit lebih tebal, Anda akan mendapatkan kualitas yg
sebanding dengan harganya. 
Spesifikasi :
- Stelan termasuk Jersey dengan Celana 
- Reversible Jersey (Bolak-Balik)
- Bahan Dri-fit Import
SIZE CHART
#CELANA
SIZE S TINGGI 53 CM LEBAR 36 CM
SIZE M TINGGI 56 CM LEBAR 38 CM
SIZE L TINGGI 59 CM LEBAR 40 CM
SIZE XL TINGGI 62 CM LEBAR 42 CM
#JERSEY
SIZE S TINGGI 74 LEBAR 53
SIZE M TINGGI 78 LEBAR 56
SIZE L TINGGI 82 LEBAR 60
SIZE XL TINGGI 85 LEBAR 63
*Toleransi 1-2cm
PENTING :
*Sebelum order, harap tanyakan dulu stok ter-update 
*Dalam pemesanan cantumkan warna dan ukuran barang yang dipesan. Jika tidak
mencantumkan warna/ukuran akan dikirim random sesuai stok yg ada.
KAMI JUGA MENERIMA PEMESANAN CUSTOM (DESIGN SENDIRI), INFO LENGKAP SILAHKAN
HUBUNGI LEWAT MESSAGE</v>
      </c>
      <c r="F274" s="45" t="str">
        <v>650</v>
      </c>
      <c r="G274" s="45" t="str">
        <v>1</v>
      </c>
      <c r="H274" s="45" t="str">
        <v>18471363</v>
      </c>
      <c r="I274" s="45" t="str">
        <v>0</v>
      </c>
      <c r="J274" s="45" t="str">
        <v>Baru</v>
      </c>
      <c r="K274" s="45" t="str">
        <v>Ya</v>
      </c>
      <c r="L274" s="45" t="str">
        <v>https://ecs7.tokopedia.net/img/cache/700/hDjmkQ/2020/10/21/267d09b9-7b25-49d4-b237-a54d3d6f06d8.jpg</v>
      </c>
      <c r="M274" s="45" t="str">
        <v>https://ecs7.tokopedia.net/img/cache/700/hDjmkQ/2020/10/21/74232bca-6e5f-48d2-b099-6b14f518b948.jpg</v>
      </c>
      <c r="N274" s="45" t="str">
        <v>https://ecs7.tokopedia.net/img/cache/700/hDjmkQ/2020/10/21/ad42eaaa-4f51-4ba9-8844-45f6fbc3e9a4.jpg</v>
      </c>
      <c r="O274" s="45" t="str">
        <v>https://ecs7.tokopedia.net/img/cache/700/hDjmkQ/2020/10/21/a71531ab-736a-4142-a375-2d5d369b9fa7.jpg</v>
      </c>
      <c r="P274" s="45" t="str">
        <v>https://ecs7.tokopedia.net/img/cache/700/hDjmkQ/2020/10/21/80614f1d-2d95-4458-822f-ab21dbb2355c.jpg</v>
      </c>
      <c r="Q274" s="45" t="str"/>
      <c r="R274" s="45" t="str"/>
      <c r="S274" s="45" t="str"/>
      <c r="T274" s="45" t="str">
        <v>34657ec7bf144bfb6e62</v>
      </c>
    </row>
    <row r="275">
      <c r="B275" s="46" t="str">
        <v>1274051022</v>
      </c>
      <c r="C275" s="46" t="str">
        <v>Setelan Kebaya Couple Kutu Baru Floy Flower Fanta</v>
      </c>
      <c r="D275" s="46" t="str">
        <v>https://tokopedia.com/hidaastore/setelan-kebaya-couple-kutu-baru-floy-flower-fanta</v>
      </c>
      <c r="E275" s="45" t="str">
        <v>Bahan kebaya balotely 
Bahan rok silky sutera
All size fit to XXL
===================
Kebaya LD
SIZE M, L, XL, XXL
M : LD 88-92 cm
L : LD 93-99 cm
XL : LD 102-105 cm
XXL : LD 106-110 cm
===================
Hem LD
Hem M : LD 102 / P 72
Hem L : LD 110 / P 72
Hem XL : LD 116 / P 75
Tentukan ukuran ketika mengisi fom order !</v>
      </c>
      <c r="F275" s="45" t="str">
        <v>800</v>
      </c>
      <c r="G275" s="45" t="str">
        <v>1</v>
      </c>
      <c r="H275" s="45" t="str">
        <v>26423482</v>
      </c>
      <c r="I275" s="45" t="str">
        <v>0</v>
      </c>
      <c r="J275" s="45" t="str">
        <v>Baru</v>
      </c>
      <c r="K275" s="45" t="str">
        <v>Ya</v>
      </c>
      <c r="L275" s="45" t="str">
        <v>https://ecs7.tokopedia.net/img/cache/700/hDjmkQ/2020/10/21/4adde1d3-4637-4edd-bb0e-ffc88af897a7.jpg</v>
      </c>
      <c r="M275" s="45" t="str"/>
      <c r="N275" s="45" t="str"/>
      <c r="O275" s="45" t="str"/>
      <c r="P275" s="45" t="str"/>
      <c r="Q275" s="45" t="str"/>
      <c r="R275" s="45" t="str"/>
      <c r="S275" s="45" t="str"/>
      <c r="T275" s="45" t="str">
        <v>fac0d0424426b1692db2</v>
      </c>
    </row>
    <row r="276">
      <c r="B276" s="46" t="str">
        <v>1274062880</v>
      </c>
      <c r="C276" s="46" t="str">
        <v>Setelan Kebaya Floy Kutu Baru Combi Milo</v>
      </c>
      <c r="D276" s="46" t="str">
        <v>https://tokopedia.com/hidaastore/setelan-kebaya-floy-kutu-baru-combi-milo</v>
      </c>
      <c r="E276" s="45" t="str">
        <v>Bahan Kebaya Baloteli 
Tanpa Bross
Lengan Panjang 7/8
Bahan Rok SemiSutera Silk Sudah Termasuk Ring
SIZE M, L, XL, XXL, XXXL
M : LD 88-90 CM
L : LD 92-94 CM
XL : LD 96-98 CM
XXL : LD 100 -104CM
XXXL : LD 106 -110CM
CANTUMKAN UKURAN SIZE DAN WARNA MENGISI FOM ORDER !
CEK PRODUK TERBARU ::
1. KLIK INI =&amp;gt;&amp;gt; HTTPS://WWW.Tokopedia.COM/U/BUTIKBILQIS
[HTTPS://WWW.Tokopedia.COM/U/BUTIKBILQIS]
KAMI ADALAH DISTRIBUTOR/KONVEKSI PRIBADI
Melayani Pesanan: Untuk Toko, seragam Aneka Kebaya dan Kemeja
MENERIMA RESELLER/DROPSHIP/GROSIR</v>
      </c>
      <c r="F276" s="45" t="str">
        <v>450</v>
      </c>
      <c r="G276" s="45" t="str">
        <v>1</v>
      </c>
      <c r="H276" s="45" t="str">
        <v>26423482</v>
      </c>
      <c r="I276" s="45" t="str">
        <v>0</v>
      </c>
      <c r="J276" s="45" t="str">
        <v>Baru</v>
      </c>
      <c r="K276" s="45" t="str">
        <v>Ya</v>
      </c>
      <c r="L276" s="45" t="str">
        <v>https://ecs7.tokopedia.net/img/cache/700/hDjmkQ/2020/10/21/c56c049f-ca75-4bab-88e1-e446cbf96dd6.jpg</v>
      </c>
      <c r="M276" s="45" t="str">
        <v>https://ecs7.tokopedia.net/img/cache/700/hDjmkQ/2020/10/21/6b7d0259-d1dd-4d4e-9bdf-c98515d03dd5.jpg</v>
      </c>
      <c r="N276" s="45" t="str">
        <v>https://ecs7.tokopedia.net/img/cache/700/hDjmkQ/2020/10/21/6a853081-7ea2-44e1-8c92-4cbd0e9621f7.jpg</v>
      </c>
      <c r="O276" s="45" t="str">
        <v>https://ecs7.tokopedia.net/img/cache/700/hDjmkQ/2020/10/21/317486ea-b9d0-412d-a95d-94d22b252d32.jpg</v>
      </c>
      <c r="P276" s="45" t="str">
        <v>https://ecs7.tokopedia.net/img/cache/700/hDjmkQ/2020/10/21/10b6699f-c286-445a-88c9-a8d586973b17.jpg</v>
      </c>
      <c r="Q276" s="45" t="str"/>
      <c r="R276" s="45" t="str"/>
      <c r="S276" s="45" t="str"/>
      <c r="T276" s="45" t="str">
        <v>7c5f5408607ff91b2ce2</v>
      </c>
    </row>
    <row r="277">
      <c r="B277" s="46" t="str">
        <v>1274054624</v>
      </c>
      <c r="C277" s="46" t="str">
        <v>Setelan Kebaya Kutu Baru Batwing Gold</v>
      </c>
      <c r="D277" s="46" t="str">
        <v>https://tokopedia.com/hidaastore/setelan-kebaya-kutu-baru-batwing-gold</v>
      </c>
      <c r="E277" s="45" t="str">
        <v>Bahan kebaya batwing Baloteli Silk
Lengan Panjang 7/8
Bahan Rok Lilit Semisutera silky
Sudah Termasuk Ring dan Tinggal Pakai diilitkan
CANTUMKAN WARNA KETIKA MENGISI ORDER !
CEK PRODUK TERBARU ::
1. KLIK INI =&amp;gt;&amp;gt; HTTPS://WWW.Tokopedia.COM/U/BUTIKBILQIS
[HTTPS://WWW.Tokopedia.COM/U/BUTIKBILQIS]
KAMI ADALAH DISTRIBUTOR/KONVEKSI PRIBADI
Melayani Pesanan: Untuk Toko, seragam Aneka Kebaya dan Kemeja
MENERIMA RESELLER/DROPSHIP/GROSIR</v>
      </c>
      <c r="F277" s="45" t="str">
        <v>450</v>
      </c>
      <c r="G277" s="45" t="str">
        <v>1</v>
      </c>
      <c r="H277" s="45" t="str">
        <v>26423482</v>
      </c>
      <c r="I277" s="45" t="str">
        <v>0</v>
      </c>
      <c r="J277" s="45" t="str">
        <v>Baru</v>
      </c>
      <c r="K277" s="45" t="str">
        <v>Ya</v>
      </c>
      <c r="L277" s="45" t="str">
        <v>https://ecs7.tokopedia.net/img/cache/700/hDjmkQ/2020/10/21/c8dbfa19-1a64-456f-a27d-aff041170f9f.jpg</v>
      </c>
      <c r="M277" s="45" t="str">
        <v>https://ecs7.tokopedia.net/img/cache/700/hDjmkQ/2020/10/21/e495808d-27e4-4736-8d17-6a6672c27646.jpg</v>
      </c>
      <c r="N277" s="45" t="str">
        <v>https://ecs7.tokopedia.net/img/cache/700/hDjmkQ/2020/10/21/b7462752-a693-4589-9776-f176e68b8718.jpg</v>
      </c>
      <c r="O277" s="45" t="str">
        <v>https://ecs7.tokopedia.net/img/cache/700/hDjmkQ/2020/10/21/8299d0a1-5320-47cb-a835-298ebe3f5230.jpg</v>
      </c>
      <c r="P277" s="45" t="str">
        <v>https://ecs7.tokopedia.net/img/cache/700/hDjmkQ/2020/10/21/aba31f67-b962-47f3-bb6f-bc632e3a9ce5.jpg</v>
      </c>
      <c r="Q277" s="45" t="str"/>
      <c r="R277" s="45" t="str"/>
      <c r="S277" s="45" t="str"/>
      <c r="T277" s="45" t="str">
        <v>9a2ce3df17960e9b5b6c</v>
      </c>
    </row>
    <row r="278">
      <c r="B278" s="46" t="str">
        <v>1274049842</v>
      </c>
      <c r="C278" s="46" t="str">
        <v>Setelan Kebaya Kutu baru Floy Pouwder Blue</v>
      </c>
      <c r="D278" s="46" t="str">
        <v>https://tokopedia.com/hidaastore/setelan-kebaya-kutu-baru-floy-pouwder-blue</v>
      </c>
      <c r="E278" s="45" t="str">
        <v>Bahan Kebaya Baloteli
Lengan Panjang 7/8
Tidak Termasuk Bross
Bahan Rok SemiSutera Silk Free Ring
SIZE M, L, XL, XXL XXXL
M : LD 88-90 CM
L : LD 92-94 CM
XL : LD 96-98 CM
XXL : LD 100 -104CM
XXXL : LD 106 -110CM
CANTUMKAN UKURAN SIZE DAN WARNA MENGISI FOM ORDER !
CEK PRODUK TERBARU ::
1. KLIK INI =&amp;gt;&amp;gt; HTTPS://WWW.Tokopedia.COM/U/BUTIKBILQIS
[HTTPS://WWW.Tokopedia.COM/U/BUTIKBILQIS]
KAMI ADALAH DISTRIBUTOR/KONVEKSI PRIBADI
Melayani Pesanan: Untuk Toko, seragam Aneka Kebaya dan Kemeja
MENERIMA RESELLER/DROPSHIP/GROSIR</v>
      </c>
      <c r="F278" s="45" t="str">
        <v>450</v>
      </c>
      <c r="G278" s="45" t="str">
        <v>1</v>
      </c>
      <c r="H278" s="45" t="str">
        <v>26423482</v>
      </c>
      <c r="I278" s="45" t="str">
        <v>0</v>
      </c>
      <c r="J278" s="45" t="str">
        <v>Baru</v>
      </c>
      <c r="K278" s="45" t="str">
        <v>Ya</v>
      </c>
      <c r="L278" s="45" t="str">
        <v>https://ecs7.tokopedia.net/img/cache/700/hDjmkQ/2020/10/21/fea43d92-2b0c-4aa3-8da2-993fc5995a62.jpg</v>
      </c>
      <c r="M278" s="45" t="str">
        <v>https://ecs7.tokopedia.net/img/cache/700/hDjmkQ/2020/10/21/fc6f7a68-9354-43a7-969e-a4f9c2f54e86.jpg</v>
      </c>
      <c r="N278" s="45" t="str">
        <v>https://ecs7.tokopedia.net/img/cache/700/hDjmkQ/2020/10/21/cd81f47e-2549-4d77-82b5-406fd801f9ab.jpg</v>
      </c>
      <c r="O278" s="45" t="str">
        <v>https://ecs7.tokopedia.net/img/cache/700/hDjmkQ/2020/10/21/dc5b6ae9-9e49-435d-aed0-834308061cb4.jpg</v>
      </c>
      <c r="P278" s="45" t="str">
        <v>https://ecs7.tokopedia.net/img/cache/700/hDjmkQ/2020/10/21/526b206b-65d4-4ba4-93b2-687b4dfaf08a.jpg</v>
      </c>
      <c r="Q278" s="45" t="str"/>
      <c r="R278" s="45" t="str"/>
      <c r="S278" s="45" t="str"/>
      <c r="T278" s="45" t="str">
        <v>613c7f1f7d180e412192</v>
      </c>
    </row>
    <row r="279">
      <c r="B279" s="46" t="str">
        <v>1264129298</v>
      </c>
      <c r="C279" s="46" t="str">
        <v>Setelan Kulot Wanita Murah Baju Atasan Set Murah Cewek Stelan Terbaru</v>
      </c>
      <c r="D279" s="46" t="str">
        <v>https://tokopedia.com/hidaastore/setelan-kulot-wanita-murah-baju-atasan-set-murah-cewek-stelan-terbaru</v>
      </c>
      <c r="E279" s="45" t="str">
        <v>Bahan sangat nyaman dipakai.
Jangan Terkecoh Dengan Harga Murah di toko sebelah
Harga Mereka bisa lebih murah karena bahan abal2 dan tidak nyaman di pakai.
Harga Promo. Pesan Sekarang Juga Sebelum Harga Naik.
Bahan twiscone
fit to XL
LD 100
Celana pinggang karet
Pilihan :
Coksu
Hitam
Setelan Kulot 701
Pesan Sekarang Juga Sebelum Harga Naik.</v>
      </c>
      <c r="F279" s="45" t="str">
        <v>300</v>
      </c>
      <c r="G279" s="45" t="str">
        <v>1</v>
      </c>
      <c r="H279" s="45" t="str">
        <v>18471363</v>
      </c>
      <c r="I279" s="45" t="str">
        <v>0</v>
      </c>
      <c r="J279" s="45" t="str">
        <v>Baru</v>
      </c>
      <c r="K279" s="45" t="str">
        <v>Ya</v>
      </c>
      <c r="L279" s="45" t="str">
        <v>https://ecs7.tokopedia.net/img/cache/700/hDjmkQ/2020/10/17/1abce615-ff98-47a8-9a82-21013fb2b826.jpg</v>
      </c>
      <c r="M279" s="45" t="str">
        <v>https://ecs7.tokopedia.net/img/cache/700/hDjmkQ/2020/10/17/9a524ed4-18ae-4e6b-b06c-c8ce249886f1.jpg</v>
      </c>
      <c r="N279" s="45" t="str">
        <v>https://ecs7.tokopedia.net/img/cache/700/hDjmkQ/2020/10/17/e87adb7b-bfd7-4e01-ae16-d29def181558.jpg</v>
      </c>
      <c r="O279" s="45" t="str"/>
      <c r="P279" s="45" t="str"/>
      <c r="Q279" s="45" t="str"/>
      <c r="R279" s="45" t="str"/>
      <c r="S279" s="45" t="str"/>
      <c r="T279" s="45" t="str">
        <v>dbc3af309bec44c64069</v>
      </c>
    </row>
    <row r="280">
      <c r="B280" s="46" t="str">
        <v>1265843727</v>
      </c>
      <c r="C280" s="46" t="str">
        <v>Setelan Nike Futsal Stelan Sepakbola Nike Kostum Olahraga Nike</v>
      </c>
      <c r="D280" s="46" t="str">
        <v>https://tokopedia.com/hidaastore/setelan-nike-futsal-stelan-sepakbola-nike-kostum-olahraga-nike</v>
      </c>
      <c r="E280" s="45" t="str">
        <v>Harga OBRAL
Setelan nike futsal sepakbola. Kode produk STN 12. Motiv printing. Size M L dan
XL (standar indo)..</v>
      </c>
      <c r="F280" s="45" t="str">
        <v>250</v>
      </c>
      <c r="G280" s="45" t="str">
        <v>1</v>
      </c>
      <c r="H280" s="45" t="str">
        <v>18471363</v>
      </c>
      <c r="I280" s="45" t="str">
        <v>0</v>
      </c>
      <c r="J280" s="45" t="str">
        <v>Baru</v>
      </c>
      <c r="K280" s="45" t="str">
        <v>Ya</v>
      </c>
      <c r="L280" s="45" t="str">
        <v>https://ecs7.tokopedia.net/img/cache/700/hDjmkQ/2020/10/18/287d33f1-c573-415c-b57a-6849599c95ca.jpg</v>
      </c>
      <c r="M280" s="45" t="str"/>
      <c r="N280" s="45" t="str"/>
      <c r="O280" s="45" t="str"/>
      <c r="P280" s="45" t="str"/>
      <c r="Q280" s="45" t="str"/>
      <c r="R280" s="45" t="str"/>
      <c r="S280" s="45" t="str"/>
      <c r="T280" s="45" t="str">
        <v>144b68ff57bfeb2c30df</v>
      </c>
    </row>
    <row r="281">
      <c r="B281" s="46" t="str">
        <v>1264491447</v>
      </c>
      <c r="C281" s="46" t="str">
        <v>Setelan Oblong Pendek Bayi Motif Caterpillar</v>
      </c>
      <c r="D281" s="46" t="str">
        <v>https://tokopedia.com/hidaastore/setelan-oblong-pendek-bayi-motif-caterpillar</v>
      </c>
      <c r="E281" s="45" t="str">
        <v>Setelan Oblong Pendek Bayi Motif Caterpillar
Kode: SPC6
-All Size: perkiraan untuk bayi dari usia 3-9 bulan
-Bahan Double PE (lembut, menyerap keringat dan nyaman untuk bayi)
-Motif Caterpillar lucu dan berwarna
-Baju Oblong (lengan pendek) dengan kancing di bahu
-Celana pendek segi
-Unisex (bisa dipakai perempuan dan laki-laki)
-Pilihan Warna: 
Hijau, Biru, Kuning
-Detail Size:
Atasan:
Lebar Dada= 25 cm
Panjang= 33 cm
Bawahan:
Panjang= 24 cm
Lebar Karet= 15 cm (maksimal 25 cm)
-Berat: 80 gr/Stel
-Harga:
Ecer: 17.000/stel
Grosir: 
min. 3 stel: @16.000/stel 
Ket:
*Harga tercantum untuk 1 Stel (Baju + Celana)
*Setiap anak berbeda, usia tidak bisa jadi patokan, Silakan cek detail size
untuk memastikan ukuran.
*Cantumkan pilihan warna di keterangan. jika tidak, kami pilihkan RANDOM.
*mohon tanyakan stok terlebih dahulu.
*Beli banyak lebih murah!</v>
      </c>
      <c r="F281" s="45" t="str">
        <v>80</v>
      </c>
      <c r="G281" s="45" t="str">
        <v>1</v>
      </c>
      <c r="H281" s="45" t="str">
        <v>18471363</v>
      </c>
      <c r="I281" s="45" t="str">
        <v>0</v>
      </c>
      <c r="J281" s="45" t="str">
        <v>Baru</v>
      </c>
      <c r="K281" s="45" t="str">
        <v>Ya</v>
      </c>
      <c r="L281" s="45" t="str">
        <v>https://ecs7.tokopedia.net/img/cache/700/hDjmkQ/2020/10/17/db5c6fe4-45c5-48da-b5f3-e8d1812e4f50.jpg</v>
      </c>
      <c r="M281" s="45" t="str"/>
      <c r="N281" s="45" t="str"/>
      <c r="O281" s="45" t="str"/>
      <c r="P281" s="45" t="str"/>
      <c r="Q281" s="45" t="str"/>
      <c r="R281" s="45" t="str"/>
      <c r="S281" s="45" t="str"/>
      <c r="T281" s="45" t="str">
        <v>8785958b6ff650030715</v>
      </c>
    </row>
    <row r="282">
      <c r="B282" s="46" t="str">
        <v>1264103458</v>
      </c>
      <c r="C282" s="46" t="str">
        <v>Setelan Piyama Anak Laki Laki</v>
      </c>
      <c r="D282" s="46" t="str">
        <v>https://tokopedia.com/hidaastore/setelan-piyama-anak-laki-laki</v>
      </c>
      <c r="E282" s="45" t="str">
        <v>Size :
*Baju 
Lebar dada : 27 cm 
Panjang tangan : 24 cm
Panjang baju : 33 cm
*Celaba panjang 
Lingkar pinggang : 50cm 
Lebar paha : 15cm 
Panjang : 43 cm 
Usia : 6-12 bulan 
Warna : biru,orange,kuning
#setelanbajubayi #piyamabayi#bajubayi</v>
      </c>
      <c r="F282" s="45" t="str">
        <v>129</v>
      </c>
      <c r="G282" s="45" t="str">
        <v>1</v>
      </c>
      <c r="H282" s="45" t="str">
        <v>26423420</v>
      </c>
      <c r="I282" s="45" t="str">
        <v>0</v>
      </c>
      <c r="J282" s="45" t="str">
        <v>Baru</v>
      </c>
      <c r="K282" s="45" t="str">
        <v>Ya</v>
      </c>
      <c r="L282" s="45" t="str">
        <v>https://ecs7.tokopedia.net/img/cache/700/hDjmkQ/2020/10/17/d1f14fc6-b7ac-4337-a953-52d83a122870.jpg</v>
      </c>
      <c r="M282" s="45" t="str">
        <v>https://ecs7.tokopedia.net/img/cache/700/hDjmkQ/2020/10/17/75938a0a-82a3-4dc6-8c40-273642b19d2e.jpg</v>
      </c>
      <c r="N282" s="45" t="str">
        <v>https://ecs7.tokopedia.net/img/cache/700/hDjmkQ/2020/10/17/e3d8213c-dd4b-4639-a1b5-9dc341b6acab.jpg</v>
      </c>
      <c r="O282" s="45" t="str">
        <v>https://ecs7.tokopedia.net/img/cache/700/hDjmkQ/2020/10/17/1f0802cb-16a8-4d4e-af3f-a637cca923c2.jpg</v>
      </c>
      <c r="P282" s="45" t="str"/>
      <c r="Q282" s="45" t="str"/>
      <c r="R282" s="45" t="str"/>
      <c r="S282" s="45" t="str"/>
      <c r="T282" s="45" t="str">
        <v>7942f79bf62c8babb7af</v>
      </c>
    </row>
    <row r="283">
      <c r="B283" s="46" t="str">
        <v>1264103677</v>
      </c>
      <c r="C283" s="46" t="str">
        <v>Setelan Piyama Bayi Perempuan</v>
      </c>
      <c r="D283" s="46" t="str">
        <v>https://tokopedia.com/hidaastore/setelan-piyama-bayi-perempuan</v>
      </c>
      <c r="E283" s="45" t="str">
        <v>Bahan katun berqualitas
*Celana panjang
Lingkar pinggang : 30 cm
Lingkar paha :28 cm
Panjang celana :40 cm
*Atasan baju panjang
LD :26 cm
Panjang baju :35 cm
Usia 6-12 bulan
Warna : kuning ,pink,biru
piyamabayimurah #piyamabayilucu #setelanpiyamabayi</v>
      </c>
      <c r="F283" s="45" t="str">
        <v>133</v>
      </c>
      <c r="G283" s="45" t="str">
        <v>1</v>
      </c>
      <c r="H283" s="45" t="str">
        <v>26423420</v>
      </c>
      <c r="I283" s="45" t="str">
        <v>0</v>
      </c>
      <c r="J283" s="45" t="str">
        <v>Baru</v>
      </c>
      <c r="K283" s="45" t="str">
        <v>Ya</v>
      </c>
      <c r="L283" s="45" t="str">
        <v>https://ecs7.tokopedia.net/img/cache/700/hDjmkQ/2020/10/17/7cb7e486-18c6-4c2a-bda4-2332d65a9007.jpg</v>
      </c>
      <c r="M283" s="45" t="str">
        <v>https://ecs7.tokopedia.net/img/cache/700/hDjmkQ/2020/10/17/cb42da20-7acc-4e98-bce5-f5e7178f46a2.jpg</v>
      </c>
      <c r="N283" s="45" t="str">
        <v>https://ecs7.tokopedia.net/img/cache/700/hDjmkQ/2020/10/17/156a0d86-7e55-4832-88bd-c981264d4afd.jpg</v>
      </c>
      <c r="O283" s="45" t="str">
        <v>https://ecs7.tokopedia.net/img/cache/700/hDjmkQ/2020/10/17/53c6594e-cced-4724-b077-ed89f930f18f.jpg</v>
      </c>
      <c r="P283" s="45" t="str"/>
      <c r="Q283" s="45" t="str"/>
      <c r="R283" s="45" t="str"/>
      <c r="S283" s="45" t="str"/>
      <c r="T283" s="45" t="str">
        <v>6c58d6596cd97e0ba6ac</v>
      </c>
    </row>
    <row r="284">
      <c r="B284" s="46" t="str">
        <v>1264106849</v>
      </c>
      <c r="C284" s="46" t="str">
        <v>Setelan Piyama Bayi Untuk Usia 3-6 bulan</v>
      </c>
      <c r="D284" s="46" t="str">
        <v>https://tokopedia.com/hidaastore/setelan-piyama-bayi-untuk-usia-3-6-bulan</v>
      </c>
      <c r="E284" s="45" t="str">
        <v>Piama Bayi Topi 3 warna 
- Untuk usia 3-6 bulan 
- Nyaman digunakan 
- Bahan full cotton 
- Aman untuk Kulit bayi 
- Tidak menyebabkan iritasi pada kulit bayi anda 
- Halus dan lembut 
- Tidak melar jika dicuci 
#baju #pakaianbayi #piamabayi #ibu #bayi</v>
      </c>
      <c r="F284" s="45" t="str">
        <v>120</v>
      </c>
      <c r="G284" s="45" t="str">
        <v>1</v>
      </c>
      <c r="H284" s="45" t="str">
        <v>26423420</v>
      </c>
      <c r="I284" s="45" t="str">
        <v>0</v>
      </c>
      <c r="J284" s="45" t="str">
        <v>Baru</v>
      </c>
      <c r="K284" s="45" t="str">
        <v>Ya</v>
      </c>
      <c r="L284" s="45" t="str">
        <v>https://ecs7.tokopedia.net/img/cache/700/hDjmkQ/2020/10/17/a3208b95-4db1-4bbf-af6f-cbe08cc0b56d.jpg</v>
      </c>
      <c r="M284" s="45" t="str">
        <v>https://ecs7.tokopedia.net/img/cache/700/hDjmkQ/2020/10/17/364d295b-ad0b-4e75-b852-694cf8bcf783.jpg</v>
      </c>
      <c r="N284" s="45" t="str">
        <v>https://ecs7.tokopedia.net/img/cache/700/hDjmkQ/2020/10/17/3ff56b9a-793a-465c-99da-88aa0feeb865.jpg</v>
      </c>
      <c r="O284" s="45" t="str"/>
      <c r="P284" s="45" t="str"/>
      <c r="Q284" s="45" t="str"/>
      <c r="R284" s="45" t="str"/>
      <c r="S284" s="45" t="str"/>
      <c r="T284" s="45" t="str">
        <v>6694fcbfe3eb08376882</v>
      </c>
    </row>
    <row r="285">
      <c r="B285" s="46" t="str">
        <v>1264473785</v>
      </c>
      <c r="C285" s="46" t="str">
        <v>Setelan Piyama Panjang Bayi 6 - 12 bulan Baju Tidur Putih Motif Lucu</v>
      </c>
      <c r="D285" s="46" t="str">
        <v>https://tokopedia.com/hidaastore/setelan-piyama-panjang-bayi-6-12-bulan-baju-tidur-putih-motif-lucu</v>
      </c>
      <c r="E285" s="45" t="str">
        <v>Setelan Piyama Panjang Bayi Motif &amp;#34;My Animal&amp;#34;
Kode: PY4L
Ecer: 24.000/stel
Grosir: 
min. 3 Stel: @22.000/stel
-All Size: perkiraan untuk bayi dari usia 6-12 bulan
-Bahan Single Cotton (Agak tipis namun lembut, adem, menyerap keringat &amp;amp; nyaman
untuk bayi)
-Warna dasar putih dengan Motif &amp;#34;My Animal&amp;#34; lucu &amp;amp; berwarna
-Baju panjang dengan kancing di bahu
-Celana panjang biasa / non diapers
-Unisex (bisa dipakai untuk perempuan dan laki-laki)
WARNA RANDOM (tidak bisa request warna tertentu), Kami pilihkan warna antara:
Hijau, Biru, atau Kuning. sesuai ketersediaan STOK.
-Detail Size:
^Atasan:
Lebar Dada= 27 cm
Panjang= 34 cm
^Bawahan:
Panjang= 41 cm
Lebar Karet= 15 cm (maksimal 30 cm)
-Berat: 120 gr/Stel
Ket:
*Harga tercantum untuk 1 Stel Piyama (Baju + Celana)
*Setiap badan anak berbeda, usia tidak bisa jadi patokan, Silakan cek detail
size untuk memastikan ukuran.
*mohon tanyakan stok terlebih dahulu.
*Beli banyak lebih murah!</v>
      </c>
      <c r="F285" s="45" t="str">
        <v>120</v>
      </c>
      <c r="G285" s="45" t="str">
        <v>1</v>
      </c>
      <c r="H285" s="45" t="str">
        <v>18471363</v>
      </c>
      <c r="I285" s="45" t="str">
        <v>0</v>
      </c>
      <c r="J285" s="45" t="str">
        <v>Baru</v>
      </c>
      <c r="K285" s="45" t="str">
        <v>Ya</v>
      </c>
      <c r="L285" s="45" t="str">
        <v>https://ecs7.tokopedia.net/img/cache/700/hDjmkQ/2020/10/17/b7380a3c-94f6-4c99-9e4e-a929beb6d971.jpg</v>
      </c>
      <c r="M285" s="45" t="str"/>
      <c r="N285" s="45" t="str"/>
      <c r="O285" s="45" t="str"/>
      <c r="P285" s="45" t="str"/>
      <c r="Q285" s="45" t="str"/>
      <c r="R285" s="45" t="str"/>
      <c r="S285" s="45" t="str"/>
      <c r="T285" s="45" t="str">
        <v>b4554add592f15f52fea</v>
      </c>
    </row>
    <row r="286">
      <c r="B286" s="46" t="str">
        <v>1265948527</v>
      </c>
      <c r="C286" s="46" t="str">
        <v>Setelan Shifter - Adjuster Shifter Sepeda Diameter Kabel 5 mm Kuning</v>
      </c>
      <c r="D286" s="46" t="str">
        <v>https://tokopedia.com/hidaastore/setelan-shifter-adjuster-shifter-sepeda-diameter-kabel-5-mm-kuning</v>
      </c>
      <c r="E286" s="45" t="str">
        <v>Setelan shifter tambahan
warna Kuning Gold 
diameter dalam untuk kabel 5 mm
harga per buah</v>
      </c>
      <c r="F286" s="45" t="str">
        <v>20</v>
      </c>
      <c r="G286" s="45" t="str">
        <v>1</v>
      </c>
      <c r="H286" s="45" t="str">
        <v>18471363</v>
      </c>
      <c r="I286" s="45" t="str">
        <v>0</v>
      </c>
      <c r="J286" s="45" t="str">
        <v>Baru</v>
      </c>
      <c r="K286" s="45" t="str">
        <v>Ya</v>
      </c>
      <c r="L286" s="45" t="str">
        <v>https://ecs7.tokopedia.net/img/cache/700/hDjmkQ/2020/10/18/c3a99778-91cc-4318-9e78-b100057f5479.jpg</v>
      </c>
      <c r="M286" s="45" t="str"/>
      <c r="N286" s="45" t="str"/>
      <c r="O286" s="45" t="str"/>
      <c r="P286" s="45" t="str"/>
      <c r="Q286" s="45" t="str"/>
      <c r="R286" s="45" t="str"/>
      <c r="S286" s="45" t="str"/>
      <c r="T286" s="45" t="str">
        <v>0a054b0785bc0a38a8b6</v>
      </c>
    </row>
    <row r="287">
      <c r="B287" s="46" t="str">
        <v>1265946454</v>
      </c>
      <c r="C287" s="46" t="str">
        <v>Setelan Shifter - Adjuster Shifter Sepeda Diameter Kabel 5 mm hitam</v>
      </c>
      <c r="D287" s="46" t="str">
        <v>https://tokopedia.com/hidaastore/setelan-shifter-adjuster-shifter-sepeda-diameter-kabel-5-mm-hitam</v>
      </c>
      <c r="E287" s="45" t="str">
        <v>Setelan shifter tambahan
warna hitam
diameter dalam 5 mm
harga per buah</v>
      </c>
      <c r="F287" s="45" t="str">
        <v>13</v>
      </c>
      <c r="G287" s="45" t="str">
        <v>1</v>
      </c>
      <c r="H287" s="45" t="str">
        <v>18471363</v>
      </c>
      <c r="I287" s="45" t="str">
        <v>0</v>
      </c>
      <c r="J287" s="45" t="str">
        <v>Baru</v>
      </c>
      <c r="K287" s="45" t="str">
        <v>Ya</v>
      </c>
      <c r="L287" s="45" t="str">
        <v>https://ecs7.tokopedia.net/img/cache/700/hDjmkQ/2020/10/18/115d49c8-5fe1-4828-b242-da684bc36710.jpg</v>
      </c>
      <c r="M287" s="45" t="str">
        <v>https://ecs7.tokopedia.net/img/cache/700/hDjmkQ/2020/10/18/2e1f30f7-52d8-4719-bb74-b37055065b28.jpg</v>
      </c>
      <c r="N287" s="45" t="str">
        <v>https://ecs7.tokopedia.net/img/cache/700/hDjmkQ/2020/10/18/9b40c485-4509-4691-92fd-9145b8c62f7a.jpg</v>
      </c>
      <c r="O287" s="45" t="str">
        <v>https://ecs7.tokopedia.net/img/cache/700/hDjmkQ/2020/10/18/5a9d2fbb-c1dd-4c72-a13f-bb7a23966874.jpg</v>
      </c>
      <c r="P287" s="45" t="str">
        <v>https://ecs7.tokopedia.net/img/cache/700/hDjmkQ/2020/10/18/733ea5ca-fecd-43d9-803b-a91f4f354b08.jpg</v>
      </c>
      <c r="Q287" s="45" t="str"/>
      <c r="R287" s="45" t="str"/>
      <c r="S287" s="45" t="str"/>
      <c r="T287" s="45" t="str">
        <v>8ca6ff0fb03997a2de89</v>
      </c>
    </row>
    <row r="288">
      <c r="B288" s="46" t="str">
        <v>1265946202</v>
      </c>
      <c r="C288" s="46" t="str">
        <v>Setelan Shifter - Adjuster Shifter Sepeda Diameter Kabel 5 mm merah</v>
      </c>
      <c r="D288" s="46" t="str">
        <v>https://tokopedia.com/hidaastore/setelan-shifter-adjuster-shifter-sepeda-diameter-kabel-5-mm-merah</v>
      </c>
      <c r="E288" s="45" t="str">
        <v>Setelan shifter tambahan
warna merah anodize&amp;lt;
diameter dalam 5 mm
harga per buah</v>
      </c>
      <c r="F288" s="45" t="str">
        <v>13</v>
      </c>
      <c r="G288" s="45" t="str">
        <v>1</v>
      </c>
      <c r="H288" s="45" t="str">
        <v>18471363</v>
      </c>
      <c r="I288" s="45" t="str">
        <v>0</v>
      </c>
      <c r="J288" s="45" t="str">
        <v>Baru</v>
      </c>
      <c r="K288" s="45" t="str">
        <v>Ya</v>
      </c>
      <c r="L288" s="45" t="str">
        <v>https://ecs7.tokopedia.net/img/cache/700/hDjmkQ/2020/10/18/7cb8f61e-2802-4169-9e96-af8a5ba3f0e4.jpg</v>
      </c>
      <c r="M288" s="45" t="str">
        <v>https://ecs7.tokopedia.net/img/cache/700/hDjmkQ/2020/10/18/f921ccf5-007e-49f6-9754-f67b32d8547f.jpg</v>
      </c>
      <c r="N288" s="45" t="str"/>
      <c r="O288" s="45" t="str"/>
      <c r="P288" s="45" t="str"/>
      <c r="Q288" s="45" t="str"/>
      <c r="R288" s="45" t="str"/>
      <c r="S288" s="45" t="str"/>
      <c r="T288" s="45" t="str">
        <v>b1ad2d517276bd98e17c</v>
      </c>
    </row>
    <row r="289">
      <c r="B289" s="46" t="str">
        <v>1265742710</v>
      </c>
      <c r="C289" s="46" t="str">
        <v>Setelan Singlet Voli. Kaos Setelan Voli</v>
      </c>
      <c r="D289" s="46" t="str">
        <v>https://tokopedia.com/hidaastore/setelan-singlet-voli-kaos-setelan-voli</v>
      </c>
      <c r="E289" s="45" t="str">
        <v>Kaos Setelan Voli
Bahan : Dryfit
Warna : Merah dan Hitam
Ukuran : L dan XL
Nomer 1-6 = L
Nomer 7-12 = XL
NB : UNTUK PILIHAN NOMER PUNGGUNG/DADA silahkan CHAT. akan dikirim RANDOM jika
nomer tidak tersedia
Nyaman dipakai untuk latihan dan tournament
#setelanvoli #setelansingletvoli #singletvoli #singletvollymizuno #singletmizuno
#bajusetelanvoli #kaosetelanvolimizuno #mizuno #kaosmizuno #kaosvolimizuno
#kaosaetelanvoli #voli #volly #volley</v>
      </c>
      <c r="F289" s="45" t="str">
        <v>200</v>
      </c>
      <c r="G289" s="45" t="str">
        <v>1</v>
      </c>
      <c r="H289" s="45" t="str">
        <v>18471363</v>
      </c>
      <c r="I289" s="45" t="str">
        <v>0</v>
      </c>
      <c r="J289" s="45" t="str">
        <v>Baru</v>
      </c>
      <c r="K289" s="45" t="str">
        <v>Ya</v>
      </c>
      <c r="L289" s="45" t="str">
        <v>https://ecs7.tokopedia.net/img/cache/700/hDjmkQ/2020/10/18/17cff349-7f60-4044-912e-b7b57c6de9f0.jpg</v>
      </c>
      <c r="M289" s="45" t="str">
        <v>https://ecs7.tokopedia.net/img/cache/700/hDjmkQ/2020/10/18/7e4ebd30-93cc-4488-9229-33f5fd2ccdc6.jpg</v>
      </c>
      <c r="N289" s="45" t="str">
        <v>https://ecs7.tokopedia.net/img/cache/700/hDjmkQ/2020/10/18/6a265abb-f991-49f7-83c9-d6d0c5ec2c0f.jpg</v>
      </c>
      <c r="O289" s="45" t="str">
        <v>https://ecs7.tokopedia.net/img/cache/700/hDjmkQ/2020/10/18/4edc9b75-f66f-4fcb-bea3-07769a225981.jpg</v>
      </c>
      <c r="P289" s="45" t="str">
        <v>https://ecs7.tokopedia.net/img/cache/700/hDjmkQ/2020/10/18/b47baa11-0dc8-4bfc-bdd0-e92cf7d8feaf.jpg</v>
      </c>
      <c r="Q289" s="45" t="str"/>
      <c r="R289" s="45" t="str"/>
      <c r="S289" s="45" t="str"/>
      <c r="T289" s="45" t="str">
        <v>be50571496b127e98841</v>
      </c>
    </row>
    <row r="290">
      <c r="B290" s="46" t="str">
        <v>1274215886</v>
      </c>
      <c r="C290" s="46" t="str">
        <v>Setelan TNI AD Anak / Baju TNI AD Cilik / Setelan Anak TK</v>
      </c>
      <c r="D290" s="46" t="str">
        <v>https://tokopedia.com/hidaastore/setelan-tni-ad-anak-baju-tni-ad-cilik-setelan-anak-tk</v>
      </c>
      <c r="E290" s="45" t="str">
        <v>(Tanyakan Stok Terlebih dahulu sebelum order)
BAHAN : AMERICAN DRILL
Baju anak, baju setelan TNI AD anak, seragam anak TNI AD
Baju seragam anak setelan komplit.
Bahan nyaman dan aman untuk anak kecil
Paket terdiri dari
- baju dan celana
- topi
- asesoris tali pluit
paket sesuai dg yg ada di foto.
stock
M- umur 3-5th ld 34 pnjg cln 54
L - umur 4-6th ld 36 pnjg cln 60
XL - umur 5-7th ld 38/40 pnjg cln 62
XXL - umur 6-8th ld 44 pnjg cln 64
Catatan : 
1. ukuran referensi : besar kecil tubuh anak relatif. Saran order ukuran lbh
besar karena anak tumbuh kembang.
2. saat order harap cantumkan ket ukuran di catatan order.
baju TNI AD CIlik anak Termurah. terima ecer grosir. ambil banyak lebih murah
lg.</v>
      </c>
      <c r="F290" s="45" t="str">
        <v>550</v>
      </c>
      <c r="G290" s="45" t="str">
        <v>1</v>
      </c>
      <c r="H290" s="45" t="str">
        <v>18471363</v>
      </c>
      <c r="I290" s="45" t="str">
        <v>0</v>
      </c>
      <c r="J290" s="45" t="str">
        <v>Baru</v>
      </c>
      <c r="K290" s="45" t="str">
        <v>Ya</v>
      </c>
      <c r="L290" s="45" t="str">
        <v>https://ecs7.tokopedia.net/img/cache/700/hDjmkQ/2020/10/21/97aa23eb-b692-4411-8d3f-aa9e7d731a70.jpg</v>
      </c>
      <c r="M290" s="45" t="str">
        <v>https://ecs7.tokopedia.net/img/cache/700/hDjmkQ/2020/10/21/979edeab-88bf-406f-8fb3-6adff2cebc0e.jpg</v>
      </c>
      <c r="N290" s="45" t="str"/>
      <c r="O290" s="45" t="str"/>
      <c r="P290" s="45" t="str"/>
      <c r="Q290" s="45" t="str"/>
      <c r="R290" s="45" t="str"/>
      <c r="S290" s="45" t="str"/>
      <c r="T290" s="45" t="str">
        <v>4fcb13654c66d67a6a2d</v>
      </c>
    </row>
    <row r="291">
      <c r="B291" s="46" t="str">
        <v>1274216397</v>
      </c>
      <c r="C291" s="46" t="str">
        <v>Setelan TNI AU Anak / Baju TNI AU Cilik</v>
      </c>
      <c r="D291" s="46" t="str">
        <v>https://tokopedia.com/hidaastore/setelan-tni-au-anak-baju-tni-au-cilik</v>
      </c>
      <c r="E291" s="45" t="str">
        <v>(Tanyakan Stok Terlebih dahulu sebelum order)
Baju anak, baju setelan TNI AU anak, seragam anak TNI AU
Baju seragam anak setelan komplit.
Bahan nyaman dan aman untuk anak kecil
Paket terdiri dari
- baju dan celana
- topi
- asesoris tali pluit
paket sesuai dg yg ada di foto.
stock
M- umur 3-4th ld 34 pnjg cln 54
L - umur 4-5th ld 36 pnjg cln 60
XL - umur 5-6th ld 38/40 pnjg cln 62
XXL - umur 6-8th ld 44 pnjg cln 64
Catatan : 
1. ukuran referensi : besar kecil tubuh anak relatif. Saran order ukuran lbh
besar karena anak tumbuh kembang.
2. saat order harap cantumkan ket ukuran di catatan order.
baju TNI AU CIlik anak Termurah. terima ecer grosir. ambil banyak lebih murah
lg.</v>
      </c>
      <c r="F291" s="45" t="str">
        <v>450</v>
      </c>
      <c r="G291" s="45" t="str">
        <v>1</v>
      </c>
      <c r="H291" s="45" t="str">
        <v>18471363</v>
      </c>
      <c r="I291" s="45" t="str">
        <v>0</v>
      </c>
      <c r="J291" s="45" t="str">
        <v>Baru</v>
      </c>
      <c r="K291" s="45" t="str">
        <v>Ya</v>
      </c>
      <c r="L291" s="45" t="str">
        <v>https://ecs7.tokopedia.net/img/cache/700/hDjmkQ/2020/10/21/c05f7380-283b-495a-87fc-b8ffdd2eba78.jpg</v>
      </c>
      <c r="M291" s="45" t="str">
        <v>https://ecs7.tokopedia.net/img/cache/700/hDjmkQ/2020/10/21/45b1e253-b580-41ea-ac11-8be449860664.jpg</v>
      </c>
      <c r="N291" s="45" t="str">
        <v>https://ecs7.tokopedia.net/img/cache/700/hDjmkQ/2020/10/21/98de37a4-96f9-4fa8-9968-948829d93881.jpg</v>
      </c>
      <c r="O291" s="45" t="str"/>
      <c r="P291" s="45" t="str"/>
      <c r="Q291" s="45" t="str"/>
      <c r="R291" s="45" t="str"/>
      <c r="S291" s="45" t="str"/>
      <c r="T291" s="45" t="str">
        <v>41a6b8799f6cd6659fda</v>
      </c>
    </row>
    <row r="292">
      <c r="B292" s="46" t="str">
        <v>1264134230</v>
      </c>
      <c r="C292" s="46" t="str">
        <v>Setelan Vega denim BAJU SETELAN MURAH KONVEKSI</v>
      </c>
      <c r="D292" s="46" t="str">
        <v>https://tokopedia.com/hidaastore/setelan-vega-denim-baju-setelan-murah-konveksi</v>
      </c>
      <c r="E292" s="45" t="str">
        <v>* ADA HARGA ECER DAN GROSIR ^^
* Produk Original Diproduksi Sendiri yah 
(Konveksi )
* Ready Stock sesuai stock yang ada..
* Bisa Dropship yah .. Tinggal tulis diketerangan 
(Nama pengirim,dll) dipemesanannya 100% AMAN :-)
* YUK JADI RESELLER ^^
Atasan bahan babyterry
Celana panjang bahan katun denim
Fit L 
Good quality
#bajumurah #bajucouple #konveksi #kemeja #kemejaputihmurah #tanahabang #muslim
#hijab #bajuanak #cardigan #spandek #babyterry #denim #katun #kaosmurah
#piyamamurah #fashionkorea #dressfashion #bomber #jaketmurah #bajuabg
#bajuonline #tokobajumurah #bajubkk #bajucewek #bajucowok #bajuimportmurah
#pasartanahabang #produksi #onlinetanahabang #dressmurah #sweatermurah #basicbkk
#celanamurah #belanjamurah #mukenah #fashiongrosir #grosirjakarta #suppliermurah
#supplierbajutanahabang #supplierbajutanganpertama #sale #supplierbajumurah
#bajumurmer #setelanmurah #cropmurah #jeansmurah</v>
      </c>
      <c r="F292" s="45" t="str">
        <v>350</v>
      </c>
      <c r="G292" s="45" t="str">
        <v>1</v>
      </c>
      <c r="H292" s="45" t="str">
        <v>18471363</v>
      </c>
      <c r="I292" s="45" t="str">
        <v>0</v>
      </c>
      <c r="J292" s="45" t="str">
        <v>Baru</v>
      </c>
      <c r="K292" s="45" t="str">
        <v>Ya</v>
      </c>
      <c r="L292" s="45" t="str">
        <v>https://ecs7.tokopedia.net/img/cache/700/hDjmkQ/2020/10/17/d3a739bb-6895-4264-9146-80761a5d326f.jpg</v>
      </c>
      <c r="M292" s="45" t="str"/>
      <c r="N292" s="45" t="str"/>
      <c r="O292" s="45" t="str"/>
      <c r="P292" s="45" t="str"/>
      <c r="Q292" s="45" t="str"/>
      <c r="R292" s="45" t="str"/>
      <c r="S292" s="45" t="str"/>
      <c r="T292" s="45" t="str">
        <v>f882031ed6c08f233ba0</v>
      </c>
    </row>
    <row r="293">
      <c r="B293" s="46" t="str">
        <v>1265740560</v>
      </c>
      <c r="C293" s="46" t="str">
        <v>Setelan Voli Volly Volley Mizuno MZ13 - Baju Kaos Jersey Olahraga</v>
      </c>
      <c r="D293" s="46" t="str">
        <v>https://tokopedia.com/hidaastore/setelan-voli-volly-volley-mizuno-mz13-baju-kaos-jersey-olahraga</v>
      </c>
      <c r="E293" s="45" t="str">
        <v>PENGHABISAN STOCK
HARGA NORMAL : 69.000
HARGA OBRAL : 55.000
BURUAN DIORDER STOCK TERBATAS !!
WARNA TERSEDIA :
MZ13 Gray (M,L)
MZ13 Stabilo (M,L,XL)
MZ13 Turqis (M,L)
MZ13 Yellow (M,L,XL)
SPESIFIKASI :
Ukuran Tersedia : Lihat di Atas
Kualitas : Lokal High Quality
Bahan : Polyester
SIZE CHART SETELAN VOLI :
M = 68 cm x 48 cm
L = 70 cm x 50 cm
XL = 72 cm x 52 cm
Toleransi Kesalahan +/- 2 cm
NOTE :
Masukkan warna dan ukuran yang dipesan ke dalam kolom keterangan.
Jika tidak ada keterangan saat order ATAU order tidak sesuai dengan list,
maka akan kami kirim warna dan ukuran random (dipilih oleh kami).
#baju #kaos #jersey #setelan #celana #olahraga
#voli #volly #volley #promo #murah #terbaru</v>
      </c>
      <c r="F293" s="45" t="str">
        <v>300</v>
      </c>
      <c r="G293" s="45" t="str">
        <v>1</v>
      </c>
      <c r="H293" s="45" t="str">
        <v>18471363</v>
      </c>
      <c r="I293" s="45" t="str">
        <v>0</v>
      </c>
      <c r="J293" s="45" t="str">
        <v>Baru</v>
      </c>
      <c r="K293" s="45" t="str">
        <v>Ya</v>
      </c>
      <c r="L293" s="45" t="str">
        <v>https://ecs7.tokopedia.net/img/cache/700/hDjmkQ/2020/10/18/811364b2-cb8d-4353-beb6-df5f2ba99e09.jpg</v>
      </c>
      <c r="M293" s="45" t="str">
        <v>https://ecs7.tokopedia.net/img/cache/700/hDjmkQ/2020/10/18/3c1ca8a2-d58e-4cf4-b2a0-3186e17feb6d.jpg</v>
      </c>
      <c r="N293" s="45" t="str">
        <v>https://ecs7.tokopedia.net/img/cache/700/hDjmkQ/2020/10/18/a02dbb28-567a-48a7-bafc-903f692799ba.jpg</v>
      </c>
      <c r="O293" s="45" t="str">
        <v>https://ecs7.tokopedia.net/img/cache/700/hDjmkQ/2020/10/18/0359c0ab-00e5-424a-9e6b-964d06cb63a8.jpg</v>
      </c>
      <c r="P293" s="45" t="str">
        <v>https://ecs7.tokopedia.net/img/cache/700/hDjmkQ/2020/10/18/b0a6159e-279d-4b89-b873-85e6cfdf77c1.jpg</v>
      </c>
      <c r="Q293" s="45" t="str"/>
      <c r="R293" s="45" t="str"/>
      <c r="S293" s="45" t="str"/>
      <c r="T293" s="45" t="str">
        <v>3f0b0ad212d967360d22</v>
      </c>
    </row>
    <row r="294">
      <c r="B294" s="46" t="str">
        <v>1264131323</v>
      </c>
      <c r="C294" s="46" t="str">
        <v>Setelan Wanita Kulot Murah Baju Atasan Set Murah Cewek Stelan Terbaru</v>
      </c>
      <c r="D294" s="46" t="str">
        <v>https://tokopedia.com/hidaastore/setelan-wanita-kulot-murah-baju-atasan-set-murah-cewek-stelan-terbaru</v>
      </c>
      <c r="E294" s="45" t="str">
        <v>Bahan sangat nyaman dipakai.
Jangan Terkecoh Dengan Harga Murah di toko sebelah
Harga Mereka bisa lebih murah karena bahan abal2 dan tidak nyaman di pakai.
Harga Promo. Pesan Sekarang Juga Sebelum Harga Naik.
Harga 1set ya
1baju+ 1celana
Ukuran allsize/semua ukuran fit to L
Pilihan :
Putih
Hitam
Setelan Kulot 705
Pesan Sekarang Juga Sebelum Harga Naik.</v>
      </c>
      <c r="F294" s="45" t="str">
        <v>300</v>
      </c>
      <c r="G294" s="45" t="str">
        <v>1</v>
      </c>
      <c r="H294" s="45" t="str">
        <v>18471363</v>
      </c>
      <c r="I294" s="45" t="str">
        <v>0</v>
      </c>
      <c r="J294" s="45" t="str">
        <v>Baru</v>
      </c>
      <c r="K294" s="45" t="str">
        <v>Ya</v>
      </c>
      <c r="L294" s="45" t="str">
        <v>https://ecs7.tokopedia.net/img/cache/700/hDjmkQ/2020/10/17/fcca4cf9-4dd4-4a4c-a94b-36e8a72ae2cb.jpg</v>
      </c>
      <c r="M294" s="45" t="str">
        <v>https://ecs7.tokopedia.net/img/cache/700/hDjmkQ/2020/10/17/1b78bf59-7f0c-436d-bead-af1d4c1ce7b2.jpg</v>
      </c>
      <c r="N294" s="45" t="str">
        <v>https://ecs7.tokopedia.net/img/cache/700/hDjmkQ/2020/10/17/93eb01fc-cb75-4635-b920-b8e3a51f46f2.jpg</v>
      </c>
      <c r="O294" s="45" t="str">
        <v>https://ecs7.tokopedia.net/img/cache/700/hDjmkQ/2020/10/17/c52cc030-ad0c-45b2-8e3e-cbd10695ff79.jpg</v>
      </c>
      <c r="P294" s="45" t="str">
        <v>https://ecs7.tokopedia.net/img/cache/700/hDjmkQ/2020/10/17/92663a22-e37f-4cef-9c82-74292f967c04.jpg</v>
      </c>
      <c r="Q294" s="45" t="str"/>
      <c r="R294" s="45" t="str"/>
      <c r="S294" s="45" t="str"/>
      <c r="T294" s="45" t="str">
        <v>aae028b39583f1935f91</v>
      </c>
    </row>
    <row r="295">
      <c r="B295" s="46" t="str">
        <v>1264104398</v>
      </c>
      <c r="C295" s="46" t="str">
        <v>Setelan anak laki laki murah pakaian kids 2 tahun set lucu st kid</v>
      </c>
      <c r="D295" s="46" t="str">
        <v>https://tokopedia.com/hidaastore/setelan-anak-laki-laki-murah-pakaian-kids-2-tahun-set-lucu-st-kid</v>
      </c>
      <c r="E295" s="45" t="str">
        <v>Bahan babyterry kiddy, utk umur 1-3 3-5 thn ada
Lengan panjang LD 68cm, pjg 40cm
celana pjg 51cm, pinggang karet pandana
ada saku kiri kanan
Kanan real Pict ya say</v>
      </c>
      <c r="F295" s="45" t="str">
        <v>350</v>
      </c>
      <c r="G295" s="45" t="str">
        <v>1</v>
      </c>
      <c r="H295" s="45" t="str">
        <v>26423420</v>
      </c>
      <c r="I295" s="45" t="str">
        <v>0</v>
      </c>
      <c r="J295" s="45" t="str">
        <v>Baru</v>
      </c>
      <c r="K295" s="45" t="str">
        <v>Ya</v>
      </c>
      <c r="L295" s="45" t="str">
        <v>https://ecs7.tokopedia.net/img/cache/700/hDjmkQ/2020/10/17/cd4f6c67-c9a0-41e3-80bf-ec04bd49fdb7.jpg</v>
      </c>
      <c r="M295" s="45" t="str">
        <v>https://ecs7.tokopedia.net/img/cache/700/hDjmkQ/2020/10/17/8e6f6432-6ad1-473b-ab57-5be329b38c97.jpg</v>
      </c>
      <c r="N295" s="45" t="str">
        <v>https://ecs7.tokopedia.net/img/cache/700/hDjmkQ/2020/10/17/4b2b4e6e-d6e0-46dd-b559-fdc546a2f9f1.jpg</v>
      </c>
      <c r="O295" s="45" t="str">
        <v>https://ecs7.tokopedia.net/img/cache/700/hDjmkQ/2020/10/17/196fe967-b1ae-417b-9de2-959d67ffcece.jpg</v>
      </c>
      <c r="P295" s="45" t="str"/>
      <c r="Q295" s="45" t="str"/>
      <c r="R295" s="45" t="str"/>
      <c r="S295" s="45" t="str"/>
      <c r="T295" s="45" t="str">
        <v>fa2ff1f4ed84e1eccf62</v>
      </c>
    </row>
    <row r="296">
      <c r="B296" s="46" t="str">
        <v>1274218095</v>
      </c>
      <c r="C296" s="46" t="str">
        <v>Setelan anchor baju bayi anak</v>
      </c>
      <c r="D296" s="46" t="str">
        <v>https://tokopedia.com/hidaastore/setelan-anchor-baju-bayi-anak</v>
      </c>
      <c r="E296" s="45" t="str">
        <v>IMPORT..
bahan kaos
size 80 (6-12bln)
lebar dada 26cm
stok : navy 2pcs
size 90 (12-18bln)
lebar dada 27cm
stok : putih, navy 2pcs
size 100 (2-3th)
lebar dada 29th
stok : putih, navy</v>
      </c>
      <c r="F296" s="45" t="str">
        <v>175</v>
      </c>
      <c r="G296" s="45" t="str">
        <v>1</v>
      </c>
      <c r="H296" s="45" t="str">
        <v>18471363</v>
      </c>
      <c r="I296" s="45" t="str">
        <v>0</v>
      </c>
      <c r="J296" s="45" t="str">
        <v>Baru</v>
      </c>
      <c r="K296" s="45" t="str">
        <v>Ya</v>
      </c>
      <c r="L296" s="45" t="str">
        <v>https://ecs7.tokopedia.net/img/cache/700/hDjmkQ/2020/10/21/3a3b4e47-1ece-48df-adc1-a00049333849.jpg</v>
      </c>
      <c r="M296" s="45" t="str">
        <v>https://ecs7.tokopedia.net/img/cache/700/hDjmkQ/2020/10/21/8b70abf9-a257-4c49-9f34-0f2ee29cc4b7.jpg</v>
      </c>
      <c r="N296" s="45" t="str">
        <v>https://ecs7.tokopedia.net/img/cache/700/hDjmkQ/2020/10/21/4effa6c2-5f1f-428b-90d4-fae52d3132ea.jpg</v>
      </c>
      <c r="O296" s="45" t="str">
        <v>https://ecs7.tokopedia.net/img/cache/700/hDjmkQ/2020/10/21/f1526fff-45ca-4c88-96c7-0d6e7ec32d33.jpg</v>
      </c>
      <c r="P296" s="45" t="str">
        <v>https://ecs7.tokopedia.net/img/cache/700/hDjmkQ/2020/10/21/787ea383-9d2b-42e5-b83e-9b8a0594a85d.jpg</v>
      </c>
      <c r="Q296" s="45" t="str"/>
      <c r="R296" s="45" t="str"/>
      <c r="S296" s="45" t="str"/>
      <c r="T296" s="45" t="str">
        <v>3ebe41676f5dcc90a807</v>
      </c>
    </row>
    <row r="297">
      <c r="B297" s="46" t="str">
        <v>1265669619</v>
      </c>
      <c r="C297" s="46" t="str">
        <v>Setelan badminton kaos olahraga jersey bulutangkis L146</v>
      </c>
      <c r="D297" s="46" t="str">
        <v>https://tokopedia.com/hidaastore/setelan-badminton-kaos-olahraga-jersey-bulutangkis-l146</v>
      </c>
      <c r="E297" s="45" t="str">
        <v>Selamat datang di sport up store
tersedia ukuran M L XL
warna hitam,merah,kuning,putih
M : 4868cm
L : 51  71cm
XL : 53* 73cm
tanyakan stok terlebih dahulu sebelum jangan lupa cantumka warna dan ukuran saat
check out
terima kasih
Happy shoping with sport up store</v>
      </c>
      <c r="F297" s="45" t="str">
        <v>150</v>
      </c>
      <c r="G297" s="45" t="str">
        <v>1</v>
      </c>
      <c r="H297" s="45" t="str">
        <v>18471363</v>
      </c>
      <c r="I297" s="45" t="str">
        <v>0</v>
      </c>
      <c r="J297" s="45" t="str">
        <v>Baru</v>
      </c>
      <c r="K297" s="45" t="str">
        <v>Ya</v>
      </c>
      <c r="L297" s="45" t="str">
        <v>https://ecs7.tokopedia.net/img/cache/700/hDjmkQ/2020/10/18/ca2f0573-1768-45bf-80bf-b2461de5e104.jpg</v>
      </c>
      <c r="M297" s="45" t="str">
        <v>https://ecs7.tokopedia.net/img/cache/700/hDjmkQ/2020/10/18/8ca5c144-d24c-4adc-b499-16dcb5858142.jpg</v>
      </c>
      <c r="N297" s="45" t="str"/>
      <c r="O297" s="45" t="str"/>
      <c r="P297" s="45" t="str"/>
      <c r="Q297" s="45" t="str"/>
      <c r="R297" s="45" t="str"/>
      <c r="S297" s="45" t="str"/>
      <c r="T297" s="45" t="str">
        <v>9d4c9be5d20c9ee84d78</v>
      </c>
    </row>
    <row r="298">
      <c r="B298" s="46" t="str">
        <v>1274222172</v>
      </c>
      <c r="C298" s="46" t="str">
        <v>Setelan baju Muslim baju Koko Putih Celana Hitam Anak Tanggung 10 -</v>
      </c>
      <c r="D298" s="46" t="str">
        <v>https://tokopedia.com/hidaastore/setelan-baju-muslim-baju-koko-putih-celana-hitam-anak-tanggung-10</v>
      </c>
      <c r="E298" s="45" t="str">
        <v>Baju Muslim atau baju koko setelan anak laki laki untuk umur 10 - 11 - 12 - 13
Tahun (hanya perkiraan tergantung keadaan badan Anak ). 
Terbuat dari bahan katun yang lembut, Tidak panas dan tidak melar atau susut
walaupun di cuci berulang ulang.
Terdiri dari setelan baju tangan panjang Warna putih, kerah shanghai dan kancing
depan dari atas sampai Bawah serta celana panjang Warna Hitam dengan lingkar
pinggang memakai karet, dan dilengkapi dengan peci (songkok / Kopiah)
Ukuran :
*) Size 10 ( Perkiraan Umur 10- 11 Tahun )
 * Panjang baju : 66 Cm
 * Lebar Dada : 50Cm / Lingkar Badan : 100Cm
 * Panjang Celana : 87Cm*) Size 12 ( Perkiraan Umur 12- 13 Tahun )
 * Panjang baju : 72 Cm
 * Lebar Dada : 53Cm / Lingkar Badan : 106Cm
 * Panjang Celana : 93CmWarna Khusus Putih Celana Hitam</v>
      </c>
      <c r="F298" s="45" t="str">
        <v>250</v>
      </c>
      <c r="G298" s="45" t="str">
        <v>1</v>
      </c>
      <c r="H298" s="45" t="str">
        <v>18471363</v>
      </c>
      <c r="I298" s="45" t="str">
        <v>0</v>
      </c>
      <c r="J298" s="45" t="str">
        <v>Baru</v>
      </c>
      <c r="K298" s="45" t="str">
        <v>Ya</v>
      </c>
      <c r="L298" s="45" t="str">
        <v>https://ecs7.tokopedia.net/img/cache/700/hDjmkQ/2020/10/21/4d88100d-41c0-4ec7-9d04-0b89eefcd71c.jpg</v>
      </c>
      <c r="M298" s="45" t="str">
        <v>https://ecs7.tokopedia.net/img/cache/700/hDjmkQ/2020/10/21/42a5f15c-1f99-41ca-88c6-9440f7eccd9c.jpg</v>
      </c>
      <c r="N298" s="45" t="str"/>
      <c r="O298" s="45" t="str"/>
      <c r="P298" s="45" t="str"/>
      <c r="Q298" s="45" t="str"/>
      <c r="R298" s="45" t="str"/>
      <c r="S298" s="45" t="str"/>
      <c r="T298" s="45" t="str">
        <v>6da8b21e000c1a65aaf5</v>
      </c>
    </row>
    <row r="299">
      <c r="B299" s="46" t="str">
        <v>1265670711</v>
      </c>
      <c r="C299" s="46" t="str">
        <v>Setelan baju badminton yonex Y137</v>
      </c>
      <c r="D299" s="46" t="str">
        <v>https://tokopedia.com/hidaastore/setelan-baju-badminton-yonex-y137</v>
      </c>
      <c r="E299" s="45" t="str">
        <v>Material : polyester
Brand : YONEX 
Ukuran : M L XL
warna : Merah, Benhur, Kuning, Hitam.
Detail ukuran baju ( Panjang x Lebar) :
- M : P 68cm x L 48cm
- L : P 70cm x L 51cm
- XL : P 72cm x L 54cm
Harga diatas sudah termasuk baju dan celananya.
saat bertransaksi mohon Cantumkan kode barang yang diinginkan, mohon cantumkan
nomor tlp yang aktif .
Mohon tanyakan stock terlebih dahulu sebelum order , trims</v>
      </c>
      <c r="F299" s="45" t="str">
        <v>300</v>
      </c>
      <c r="G299" s="45" t="str">
        <v>1</v>
      </c>
      <c r="H299" s="45" t="str">
        <v>18471363</v>
      </c>
      <c r="I299" s="45" t="str">
        <v>0</v>
      </c>
      <c r="J299" s="45" t="str">
        <v>Baru</v>
      </c>
      <c r="K299" s="45" t="str">
        <v>Ya</v>
      </c>
      <c r="L299" s="45" t="str">
        <v>https://ecs7.tokopedia.net/img/cache/700/hDjmkQ/2020/10/18/08e0dc38-4a9d-495f-9ee6-f30205c97d1b.jpg</v>
      </c>
      <c r="M299" s="45" t="str"/>
      <c r="N299" s="45" t="str"/>
      <c r="O299" s="45" t="str"/>
      <c r="P299" s="45" t="str"/>
      <c r="Q299" s="45" t="str"/>
      <c r="R299" s="45" t="str"/>
      <c r="S299" s="45" t="str"/>
      <c r="T299" s="45" t="str">
        <v>652e74e85c32601d66e6</v>
      </c>
    </row>
    <row r="300">
      <c r="B300" s="46" t="str">
        <v>1274219781</v>
      </c>
      <c r="C300" s="46" t="str">
        <v>Setelan baju bayi 6-12 bulan asli import - set kid lucu impor- pakaian</v>
      </c>
      <c r="D300" s="46" t="str">
        <v>https://tokopedia.com/hidaastore/setelan-baju-bayi-6-12-bulan-asli-import-set-kid-lucu-impor-pakaian</v>
      </c>
      <c r="E300" s="45" t="str">
        <v>BIASAKAN MEMBACA SEBELUM ORDER 
WAJIB TULIS PILIHAN UKURAN &amp;amp; WARNA DI CATATAN SAAT ORDER , Kalau tidak, akan
dkirim sesuai variasi dan stok yg ada 
Silahkan tanyakan stok sebelum order yaa..
Tolong pilih warna dan ukuran di TOMBOL VARIAN BARANG saat order..
Dan jgn lupa Tulis dan cantumkan pilihan warna dan ukuran di CATATAN saat
order.. 
Siapa cepat dy dapat... 
Stok terbatas
Deskripsi Ukuran 
S : utk ank 6-12 bln ( LD 27cm, PB : 39cm, pjg cln : 33cm)
M : utk ank 1-2 tahun ( LD : 29cm , PB : 41 cm, pjg cln : 34,5cm )
L : utk ank 2-3 tahun (LD : 30cm, PB : 42cm, pjg cln : 35,5cm ) 
Xl : utk ank 3 tahunan ( LD : 31,5cm, PB : 44,5cm, Pjg cln : 36,5cm )
Size hanya perkiraan, silahkan pilih size sesuai postur tubuh anak..
Kualitas import 
Bahan sangat lembut, dingin, haluss, nyaman digunakan.. InsyaAllah gk akan
mengecewakan.. 
Note :
Packing Stelan baju + celana, gambar spatu dan yg lain yg trdpt difoto hanya
aksesoris foto..
#setelanbajuanakimport #setelanbajulenganpendek #setelanbajuanakmurah
#setelanbajuanakcowok #setelananak #setelanmurah #bajuimportmurah #bajuimport
#bajuimportready #bajuimportchina</v>
      </c>
      <c r="F300" s="45" t="str">
        <v>350</v>
      </c>
      <c r="G300" s="45" t="str">
        <v>1</v>
      </c>
      <c r="H300" s="45" t="str">
        <v>18471363</v>
      </c>
      <c r="I300" s="45" t="str">
        <v>0</v>
      </c>
      <c r="J300" s="45" t="str">
        <v>Baru</v>
      </c>
      <c r="K300" s="45" t="str">
        <v>Ya</v>
      </c>
      <c r="L300" s="45" t="str">
        <v>https://ecs7.tokopedia.net/img/cache/700/hDjmkQ/2020/10/21/b3c219a6-d486-4c6c-9dcc-9e3e35bbc765.jpg</v>
      </c>
      <c r="M300" s="45" t="str">
        <v>https://ecs7.tokopedia.net/img/cache/700/hDjmkQ/2020/10/21/58a2a43b-54a5-475f-97dd-cb14e68621a4.jpg</v>
      </c>
      <c r="N300" s="45" t="str"/>
      <c r="O300" s="45" t="str"/>
      <c r="P300" s="45" t="str"/>
      <c r="Q300" s="45" t="str"/>
      <c r="R300" s="45" t="str"/>
      <c r="S300" s="45" t="str"/>
      <c r="T300" s="45" t="str">
        <v>c98381e8d8a4129bb776</v>
      </c>
    </row>
    <row r="301">
      <c r="B301" s="46" t="str">
        <v>1265707167</v>
      </c>
      <c r="C301" s="46" t="str">
        <v>Setelan baju camo anak. panjang</v>
      </c>
      <c r="D301" s="46" t="str">
        <v>https://tokopedia.com/hidaastore/setelan-baju-camo-anak-panjang</v>
      </c>
      <c r="E301" s="45" t="str">
        <v>PEMESANAN wajib mencantumkan Motif dan ukurannya..
READY WARNA. 
-MALVINAS
-AU
-NKRI
-KOPASSUS
-DAN CAMO
*silahkan pesan sesuai stok yg di sebutkan. 
order di luar stok kirim random 
M. (lebar badan 34cm panjang badan 44cm. panjang celana 60cm) anak 2/3th
L. (lebar badan 36cm. panjang badan 44cm. panjang celana 63cm) anak 4/5th
XL ( lebar badan 38cm. panjang badan 46cm. Panjang celana 66cm.) anak 5/6th
Silahkan sesuaikan sendiri ukurannya. utk anak anda.. Biar lebih tepat dan pasti
harap di ukur dulu badan anak anda... dan sesuakin dengan Keterangan ukuran yg
ada.. 
oke yaa.. Semua ukuran toleransi -+1/2 cm
note. Bordir tak selalu sama dengan contoh. Harap jangan di permasalahkan.
no komplain</v>
      </c>
      <c r="F301" s="45" t="str">
        <v>350</v>
      </c>
      <c r="G301" s="45" t="str">
        <v>1</v>
      </c>
      <c r="H301" s="45" t="str">
        <v>18471363</v>
      </c>
      <c r="I301" s="45" t="str">
        <v>0</v>
      </c>
      <c r="J301" s="45" t="str">
        <v>Baru</v>
      </c>
      <c r="K301" s="45" t="str">
        <v>Ya</v>
      </c>
      <c r="L301" s="45" t="str">
        <v>https://ecs7.tokopedia.net/img/cache/700/hDjmkQ/2020/10/18/370a1d0f-7561-4205-9bbc-1bbea824fae4.jpg</v>
      </c>
      <c r="M301" s="45" t="str">
        <v>https://ecs7.tokopedia.net/img/cache/700/hDjmkQ/2020/10/18/054c7d91-94af-47f7-a9c3-bbc57518738f.jpg</v>
      </c>
      <c r="N301" s="45" t="str">
        <v>https://ecs7.tokopedia.net/img/cache/700/hDjmkQ/2020/10/18/baa1be12-c67e-4bae-9054-3277b92b824f.jpg</v>
      </c>
      <c r="O301" s="45" t="str">
        <v>https://ecs7.tokopedia.net/img/cache/700/hDjmkQ/2020/10/18/a54d857a-e7dc-4f65-a277-4377768f83fd.jpg</v>
      </c>
      <c r="P301" s="45" t="str">
        <v>https://ecs7.tokopedia.net/img/cache/700/hDjmkQ/2020/10/18/c356480e-2ca2-4863-bb0e-c67503455fc2.jpg</v>
      </c>
      <c r="Q301" s="45" t="str"/>
      <c r="R301" s="45" t="str"/>
      <c r="S301" s="45" t="str"/>
      <c r="T301" s="45" t="str">
        <v>4e97bd660226db701284</v>
      </c>
    </row>
    <row r="302">
      <c r="B302" s="46" t="str">
        <v>1274220186</v>
      </c>
      <c r="C302" s="46" t="str">
        <v>Setelan baju import bayi perempuan 6-12 bulan pakaian anak cewe impor</v>
      </c>
      <c r="D302" s="46" t="str">
        <v>https://tokopedia.com/hidaastore/setelan-baju-import-bayi-perempuan-6-12-bulan-pakaian-anak-cewe-impor</v>
      </c>
      <c r="E302" s="45" t="str">
        <v>BARANG READY STOCK - BISA LANGSUNG ORDER DENGAN MEMILIH VARIAN SIZE DAN WARNA YG
DIINGINKAN SETELAN ANAK 2PCS - 1PC - ATASAN KAOS KATUN - 1PC - OVERALL * 
TIDAK TERMASUK SEPATU / AKSESORIS LAINNYA * SIZE (MOHON DISESUAIKAN DENGAN
UKURAN ANAK MASING2) 
USIA SAMA TIDAK BERARTI UKURAN SAMA SIZE 
: * L (1-2 TAHUN) LEBAR DADA KAOS: 28CM (X2 UNTUK LINGKAR DADA) PANJANG KAOS :
37CM PANJANG OVERALL : 43CM
* XL (2-3 TAHUN) LEBAR DADA KAOS: 29CM (X2 UNTUK LINGKAR DADA) PANJANG KAOS :
39CM PANJANG OVERALL : 45CM 
* XXL(3-4 TAHUN) LEBAR DADA KAOS: 30CM (X2 UNTUK LINGKAR DADA) PANJANG KAOS :
41CM PANJANG OVERALL : 47CM
celana di bagian belakang ada karetnya, jadi LP (lebar perut), masih bisa +2-3cm
ya
100% real pic, mohon agar dpt langsung dicocokan dengan ukuran anaknya ya</v>
      </c>
      <c r="F302" s="45" t="str">
        <v>400</v>
      </c>
      <c r="G302" s="45" t="str">
        <v>1</v>
      </c>
      <c r="H302" s="45" t="str">
        <v>18471363</v>
      </c>
      <c r="I302" s="45" t="str">
        <v>0</v>
      </c>
      <c r="J302" s="45" t="str">
        <v>Baru</v>
      </c>
      <c r="K302" s="45" t="str">
        <v>Ya</v>
      </c>
      <c r="L302" s="45" t="str">
        <v>https://ecs7.tokopedia.net/img/cache/700/hDjmkQ/2020/10/21/28f7fd91-f413-4d59-91d3-a691e45ff6ae.jpg</v>
      </c>
      <c r="M302" s="45" t="str">
        <v>https://ecs7.tokopedia.net/img/cache/700/hDjmkQ/2020/10/21/38f4476e-2240-4c67-9a65-7c3c808cd045.jpg</v>
      </c>
      <c r="N302" s="45" t="str">
        <v>https://ecs7.tokopedia.net/img/cache/700/hDjmkQ/2020/10/21/5640d49b-ac49-4b95-93c0-3fbc5ffad33d.jpg</v>
      </c>
      <c r="O302" s="45" t="str"/>
      <c r="P302" s="45" t="str"/>
      <c r="Q302" s="45" t="str"/>
      <c r="R302" s="45" t="str"/>
      <c r="S302" s="45" t="str"/>
      <c r="T302" s="45" t="str">
        <v>552bd4dbd40380893054</v>
      </c>
    </row>
    <row r="303">
      <c r="B303" s="46" t="str">
        <v>1274375633</v>
      </c>
      <c r="C303" s="46" t="str">
        <v>Setelan dan Custom name</v>
      </c>
      <c r="D303" s="46" t="str">
        <v>https://tokopedia.com/hidaastore/setelan-dan-custom-name</v>
      </c>
      <c r="E303" s="45" t="str">
        <v>Setelan Futsal, Badminton, dan Voli + custom name</v>
      </c>
      <c r="F303" s="45" t="str">
        <v>300</v>
      </c>
      <c r="G303" s="45" t="str">
        <v>1</v>
      </c>
      <c r="H303" s="45" t="str">
        <v>18471363</v>
      </c>
      <c r="I303" s="45" t="str">
        <v>0</v>
      </c>
      <c r="J303" s="45" t="str">
        <v>Baru</v>
      </c>
      <c r="K303" s="45" t="str">
        <v>Ya</v>
      </c>
      <c r="L303" s="45" t="str">
        <v>https://ecs7.tokopedia.net/img/cache/700/hDjmkQ/2020/10/21/0f5746a8-7bd1-4b7c-936d-5be6bb096ec9.jpg</v>
      </c>
      <c r="M303" s="45" t="str"/>
      <c r="N303" s="45" t="str"/>
      <c r="O303" s="45" t="str"/>
      <c r="P303" s="45" t="str"/>
      <c r="Q303" s="45" t="str"/>
      <c r="R303" s="45" t="str"/>
      <c r="S303" s="45" t="str"/>
      <c r="T303" s="45" t="str">
        <v>f94e8679aa9677414b88</v>
      </c>
    </row>
    <row r="304">
      <c r="B304" s="46" t="str">
        <v>1265717210</v>
      </c>
      <c r="C304" s="46" t="str">
        <v>Setelan jaket Sauna TNI - AD bisa juga untuk jas hujan</v>
      </c>
      <c r="D304" s="46" t="str">
        <v>https://tokopedia.com/hidaastore/setelan-jaket-sauna-tni-ad-bisa-juga-untuk-jas-hujan</v>
      </c>
      <c r="E304" s="45" t="str">
        <v>Setelan untuk sauna,
bisa juga untuk jas hujan
allsize</v>
      </c>
      <c r="F304" s="45" t="str">
        <v>1200</v>
      </c>
      <c r="G304" s="45" t="str">
        <v>1</v>
      </c>
      <c r="H304" s="45" t="str">
        <v>18471363</v>
      </c>
      <c r="I304" s="45" t="str">
        <v>0</v>
      </c>
      <c r="J304" s="45" t="str">
        <v>Baru</v>
      </c>
      <c r="K304" s="45" t="str">
        <v>Ya</v>
      </c>
      <c r="L304" s="45" t="str">
        <v>https://ecs7.tokopedia.net/img/cache/700/hDjmkQ/2020/10/18/cbb38e3b-08e1-4464-9037-d655526a4227.jpg</v>
      </c>
      <c r="M304" s="45" t="str">
        <v>https://ecs7.tokopedia.net/img/cache/700/hDjmkQ/2020/10/18/1b210499-925c-4f13-85b0-89c6debfbed2.jpg</v>
      </c>
      <c r="N304" s="45" t="str">
        <v>https://ecs7.tokopedia.net/img/cache/700/hDjmkQ/2020/10/18/1efed4c2-8d6e-4c30-9f04-95b4b4bd5d33.jpg</v>
      </c>
      <c r="O304" s="45" t="str"/>
      <c r="P304" s="45" t="str"/>
      <c r="Q304" s="45" t="str"/>
      <c r="R304" s="45" t="str"/>
      <c r="S304" s="45" t="str"/>
      <c r="T304" s="45" t="str">
        <v>f432cb884d3262e4fbdd</v>
      </c>
    </row>
    <row r="305">
      <c r="B305" s="46" t="str">
        <v>1274216841</v>
      </c>
      <c r="C305" s="46" t="str">
        <v>Setelan jaket anak Lucu keren cowo laki laki Jacket Bear Benhur maroon</v>
      </c>
      <c r="D305" s="46" t="str">
        <v>https://tokopedia.com/hidaastore/setelan-jaket-anak-lucu-keren-cowo-laki-laki-jacket-bear-benhur-maroon</v>
      </c>
      <c r="E305" s="45" t="str">
        <v>setelan anak cowok
produk original import
1 set dapat koas dalaman jaket dan celana panjang
cocok untuk anak usia 0 s/d 5 tahun
real pict produk sesuai foto
bahan cotton
warna : Merah dan Hitam
ukuran setelan anak cowok
size 80/S (1 s/d 2 tahun ) = P.baju 36cm, LD 27cm,Plengan
28cm P.Celana 46cm
size 90/M ( 2 s/d 3 tahun ) = P.baju 38cm, LD
28.5cm,Plengan 30cm P.Celana 49cm
size 100/L (3 S/d 4 tahun ) = P.baju 40cm, LD 30cm,Plengan
32cm P.Celana 52cm
size 110/XL (4 s/d 5 tahun ) = P.baju 42cm, LD
32cm,Plengan 35cm P.Celana 55cm
setelan anak cowok
untuk lebih pasti silakan ukur terlebih dahulu karena tiap anak
beda2 posturnya
jika ada yang kurang detail silakan hubungi admin kami via
chat ya..
Terima kasih
#bajuanakcowok #bajuimport #setelananakcowok</v>
      </c>
      <c r="F305" s="45" t="str">
        <v>320</v>
      </c>
      <c r="G305" s="45" t="str">
        <v>1</v>
      </c>
      <c r="H305" s="45" t="str">
        <v>18471363</v>
      </c>
      <c r="I305" s="45" t="str">
        <v>0</v>
      </c>
      <c r="J305" s="45" t="str">
        <v>Baru</v>
      </c>
      <c r="K305" s="45" t="str">
        <v>Ya</v>
      </c>
      <c r="L305" s="45" t="str">
        <v>https://ecs7.tokopedia.net/img/cache/700/hDjmkQ/2020/10/21/245d2270-0ad8-4015-b384-eefc999c8f32.jpg</v>
      </c>
      <c r="M305" s="45" t="str">
        <v>https://ecs7.tokopedia.net/img/cache/700/hDjmkQ/2020/10/21/ebfe8fa7-0182-47e1-a5e1-8122fce35fd0.jpg</v>
      </c>
      <c r="N305" s="45" t="str">
        <v>https://ecs7.tokopedia.net/img/cache/700/hDjmkQ/2020/10/21/04a69054-964c-4043-be9f-992970f0f7a4.jpg</v>
      </c>
      <c r="O305" s="45" t="str"/>
      <c r="P305" s="45" t="str"/>
      <c r="Q305" s="45" t="str"/>
      <c r="R305" s="45" t="str"/>
      <c r="S305" s="45" t="str"/>
      <c r="T305" s="45" t="str">
        <v>6f2e54e166cfb06a6bf7</v>
      </c>
    </row>
    <row r="306">
      <c r="B306" s="46" t="str">
        <v>1264449227</v>
      </c>
      <c r="C306" s="46" t="str">
        <v>Setelan jersey anak timnas indonesia plus sablon name set</v>
      </c>
      <c r="D306" s="46" t="str">
        <v>https://tokopedia.com/hidaastore/setelan-jersey-anak-timnas-indonesia-plus-sablon-name-set</v>
      </c>
      <c r="E306" s="45" t="str">
        <v>Setelan (baju+celana) anak timnas Indonesia terbaru 2020 dengan logo Apparel
baru(bukan Nike lagi). Jersey lokal (bukan original) bahan DRIFIT (mirip yg
dipake original yg mahal). Kualitas bahan nyaman dan tidak panas dipakainya.
Ukuran/size yg tersedia sgb:
Size 22 (42x54cm) buat umur 6-8thn
Size 24(45x57cm) buat umur 8-10th
Size 26 (46x60cm) buat umur 10-12th.
HARGA SUDAH TERMASUK SABLON NAMA &amp;amp; NOMOR PUNGGUNGNYA (BEBAS REQUEST).
***Size, nama,&amp;amp; nomor punggung harap tulis di pesan pas Checkout. Misal: SIZE 22
RAFASYA 99***</v>
      </c>
      <c r="F306" s="45" t="str">
        <v>210</v>
      </c>
      <c r="G306" s="45" t="str">
        <v>1</v>
      </c>
      <c r="H306" s="45" t="str">
        <v>18471363</v>
      </c>
      <c r="I306" s="45" t="str">
        <v>0</v>
      </c>
      <c r="J306" s="45" t="str">
        <v>Baru</v>
      </c>
      <c r="K306" s="45" t="str">
        <v>Ya</v>
      </c>
      <c r="L306" s="45" t="str">
        <v>https://ecs7.tokopedia.net/img/cache/700/hDjmkQ/2020/10/17/07f3b131-bd09-4f66-999a-ab2bebdd8aab.jpg</v>
      </c>
      <c r="M306" s="45" t="str">
        <v>https://ecs7.tokopedia.net/img/cache/700/hDjmkQ/2020/10/17/cad32f97-1707-4aac-8d28-bf2b3bda6965.jpg</v>
      </c>
      <c r="N306" s="45" t="str">
        <v>https://ecs7.tokopedia.net/img/cache/700/hDjmkQ/2020/10/17/c1caba6e-0743-4fd4-addc-065429b3aaf1.jpg</v>
      </c>
      <c r="O306" s="45" t="str">
        <v>https://ecs7.tokopedia.net/img/cache/700/hDjmkQ/2020/10/17/33164f87-a340-42a0-bbf5-63dbfa638dc9.jpg</v>
      </c>
      <c r="P306" s="45" t="str">
        <v>https://ecs7.tokopedia.net/img/cache/700/hDjmkQ/2020/10/17/a83cb4f0-32ea-4dce-aef2-1c23bb14f4a6.jpg</v>
      </c>
      <c r="Q306" s="45" t="str"/>
      <c r="R306" s="45" t="str"/>
      <c r="S306" s="45" t="str"/>
      <c r="T306" s="45" t="str">
        <v>a02bd882715710acfd86</v>
      </c>
    </row>
    <row r="307">
      <c r="B307" s="46" t="str">
        <v>1265835178</v>
      </c>
      <c r="C307" s="46" t="str">
        <v>Setelan jersey timnas indonesia</v>
      </c>
      <c r="D307" s="46" t="str">
        <v>https://tokopedia.com/hidaastore/setelan-jersey-timnas-indonesia</v>
      </c>
      <c r="E307" s="45" t="str">
        <v>Jersey + celana timnas indonesia. Merk lokal bahan hyget. Tersedia 1 size L
dewasa (53x73cm)
logo garuda bordir,nike sablon.
Ada 4model/warna: MERAH,PUTIH,HIJAU GRAB,DAN HIJAU STABILO</v>
      </c>
      <c r="F307" s="45" t="str">
        <v>300</v>
      </c>
      <c r="G307" s="45" t="str">
        <v>1</v>
      </c>
      <c r="H307" s="45" t="str">
        <v>18471363</v>
      </c>
      <c r="I307" s="45" t="str">
        <v>0</v>
      </c>
      <c r="J307" s="45" t="str">
        <v>Baru</v>
      </c>
      <c r="K307" s="45" t="str">
        <v>Ya</v>
      </c>
      <c r="L307" s="45" t="str">
        <v>https://ecs7.tokopedia.net/img/cache/700/hDjmkQ/2020/10/18/d683b6ec-7bb9-4d42-8628-a5ab658798fd.jpg</v>
      </c>
      <c r="M307" s="45" t="str">
        <v>https://ecs7.tokopedia.net/img/cache/700/hDjmkQ/2020/10/18/b0dafacf-e9f7-418b-a30f-a7c5f0125098.jpg</v>
      </c>
      <c r="N307" s="45" t="str">
        <v>https://ecs7.tokopedia.net/img/cache/700/hDjmkQ/2020/10/18/7656c064-69f4-4367-816e-2143e1773958.jpg</v>
      </c>
      <c r="O307" s="45" t="str">
        <v>https://ecs7.tokopedia.net/img/cache/700/hDjmkQ/2020/10/18/e24a674c-709d-4307-a847-cd8080722f70.jpg</v>
      </c>
      <c r="P307" s="45" t="str">
        <v>https://ecs7.tokopedia.net/img/cache/700/hDjmkQ/2020/10/18/c9bd42f5-6455-4926-88fa-89d66d4bbb85.jpg</v>
      </c>
      <c r="Q307" s="45" t="str"/>
      <c r="R307" s="45" t="str"/>
      <c r="S307" s="45" t="str"/>
      <c r="T307" s="45" t="str">
        <v>212fa7f60fc11d411aff</v>
      </c>
    </row>
    <row r="308">
      <c r="B308" s="46" t="str">
        <v>1274378547</v>
      </c>
      <c r="C308" s="46" t="str">
        <v>Setelan pakaian camo HEMAT.. Celana PDL Plus KAOS PANJANG plus TOPI</v>
      </c>
      <c r="D308" s="46" t="str">
        <v>https://tokopedia.com/hidaastore/setelan-pakaian-camo-hemat-celana-pdl-plus-kaos-panjang-plus-topi</v>
      </c>
      <c r="E308" s="45" t="str">
        <v>PAKET KOMPLIT GAN...!!
BACA.. Sampai SELESAI boss..
PEMESANAN WAJIB mencantumkan UKURAN CELANA...!!
TIDAK PERLU MENCANTUMKAN ukuran KAOS.....
Tanpa keterangan KIRIM RANDOM.
Order tidak sesuai iklan kirim random 
no Komplain...!!
Setelan KAOS panjang + Celana PDL + Topi
~Skilas info produk~
1...Kaos Bahan pe single. TIPIS elastis nyaman di pakai.. Di lengkapi busa di
bagian siku dan punggung. 
TANPA ukuran./Allsize.
Lebar badan 52 cm. 
Panjang Badan 65cm.
warna busa sesuai produksian
2..Topi patch Velcro Bahan ripstop.
3...Celana PDL. bahan Ripstop Keren gan.. Kuat ringan cepat kering serat kokoh
tdk mudah robek. tdk luntur. nyaman di pakai.
Ukuran 28 sampai 36
KETERANGAN UKURAN CELANA.
HARAP DI PERHATIKAN..!!!
LP = LINGKAR PINGGANG
28 LP 72CM
29 LP 74CM
30 LP 76CM
31 LP 79CM
32 LP 81CM
33 LP 83CM
34 LP 85CM
35 LP 88CM
36 LP 90CM
Panjang celana 95-97cm..
Sesuaikan pesanan dengan deskripsi yg ada. 
Terdapat perbedaan sedikit pada warna kaos dengan celana.
Hal wajar karena beda jenis bahan antara kaos dan celana jadi hasil printing
pewarnaan pun tidak akan bisa sama persis.
Harap di fahami.
Jadilah buyer smart.!</v>
      </c>
      <c r="F308" s="45" t="str">
        <v>850</v>
      </c>
      <c r="G308" s="45" t="str">
        <v>1</v>
      </c>
      <c r="H308" s="45" t="str">
        <v>18471363</v>
      </c>
      <c r="I308" s="45" t="str">
        <v>0</v>
      </c>
      <c r="J308" s="45" t="str">
        <v>Baru</v>
      </c>
      <c r="K308" s="45" t="str">
        <v>Ya</v>
      </c>
      <c r="L308" s="45" t="str">
        <v>https://ecs7.tokopedia.net/img/cache/700/hDjmkQ/2020/10/21/6d41ccb5-87c8-40e9-a5b9-ced1e1ecbd87.jpg</v>
      </c>
      <c r="M308" s="45" t="str">
        <v>https://ecs7.tokopedia.net/img/cache/700/hDjmkQ/2020/10/21/f262960b-a40b-4621-90eb-1f6622624898.jpg</v>
      </c>
      <c r="N308" s="45" t="str"/>
      <c r="O308" s="45" t="str"/>
      <c r="P308" s="45" t="str"/>
      <c r="Q308" s="45" t="str"/>
      <c r="R308" s="45" t="str"/>
      <c r="S308" s="45" t="str"/>
      <c r="T308" s="45" t="str">
        <v>b91be1097cf304bb346e</v>
      </c>
    </row>
    <row r="309">
      <c r="B309" s="46" t="str">
        <v>1265719250</v>
      </c>
      <c r="C309" s="46" t="str">
        <v>Setelan trening anak</v>
      </c>
      <c r="D309" s="46" t="str">
        <v>https://tokopedia.com/hidaastore/setelan-trening-anak</v>
      </c>
      <c r="E309" s="45" t="str">
        <v>menyediakan fashion / menerima pesanan partai bahan bebytery bisa di pakai pria
/wanita nyaman di pakai anti gerah , nyerap keringat cocok buat olahraga jg bisa
buat baju tidur untuk info lebih lanjut bisa langsung wa/tlp mohonbahan
babyterry
Size :
-L:2-3th warna -merah -hitam -nevi
- XL : 4-5thn-warna- abu- merah-hitam-nevi
-xxl ;6-7thn-warna- -merah-hitam-nevi
Tersedia juga
-xxl -xl warna -hitam -sablon bandung</v>
      </c>
      <c r="F309" s="45" t="str">
        <v>250</v>
      </c>
      <c r="G309" s="45" t="str">
        <v>1</v>
      </c>
      <c r="H309" s="45" t="str">
        <v>18471363</v>
      </c>
      <c r="I309" s="45" t="str">
        <v>0</v>
      </c>
      <c r="J309" s="45" t="str">
        <v>Baru</v>
      </c>
      <c r="K309" s="45" t="str">
        <v>Ya</v>
      </c>
      <c r="L309" s="45" t="str">
        <v>https://ecs7.tokopedia.net/img/cache/700/hDjmkQ/2020/10/18/1def1336-e138-4913-8708-21010d85ee21.jpg</v>
      </c>
      <c r="M309" s="45" t="str">
        <v>https://ecs7.tokopedia.net/img/cache/700/hDjmkQ/2020/10/18/4354c01b-7e05-4b33-ba3e-680e9927fbfe.jpg</v>
      </c>
      <c r="N309" s="45" t="str">
        <v>https://ecs7.tokopedia.net/img/cache/700/hDjmkQ/2020/10/18/18ebcfb7-caf2-499b-9186-26de60b72cc2.jpg</v>
      </c>
      <c r="O309" s="45" t="str">
        <v>https://ecs7.tokopedia.net/img/cache/700/hDjmkQ/2020/10/18/d88ce19e-dc08-4fa4-97c7-ffc817ee98ec.jpg</v>
      </c>
      <c r="P309" s="45" t="str">
        <v>https://ecs7.tokopedia.net/img/cache/700/hDjmkQ/2020/10/18/b2d714ce-efd1-4441-80ac-daaa88b5e30b.jpg</v>
      </c>
      <c r="Q309" s="45" t="str"/>
      <c r="R309" s="45" t="str"/>
      <c r="S309" s="45" t="str"/>
      <c r="T309" s="45" t="str">
        <v>ebf8757c0757707af87e</v>
      </c>
    </row>
    <row r="310">
      <c r="B310" s="46" t="str">
        <v>1273983175</v>
      </c>
      <c r="C310" s="46" t="str">
        <v>Setrika Tobi Travel Steamer</v>
      </c>
      <c r="D310" s="46" t="str">
        <v>https://tokopedia.com/hidaastore/setrika-tobi-travel-steamer</v>
      </c>
      <c r="E310" s="45" t="str">
        <v>[SETRIKA TOBI] Original bukan yg Kw 
apakah pekerjaan menyetrika pakaian yang membosankan buat anda ?
setrika sebuah alat praktis yang di temukan dan mulai di gunakan orang sejak
tahun 1882. bahkan sampai sekarang dengan kemajuan teknologi yang semakin
canggih / futuristik, alat setrikia tetap di gunakan sebagai alat konvensional
untuk menghaluskan pakaian dan permasalahan menyetrika tetap sama sejak dulu
yaitu memakan waktu yang lama dan membosankan.
alat praktis yang dapat dengan mudah merapikan pakaian dan permukaan kain yang
kusut. bekerja dengan sistem penguapan yang bertekanan konstan sehingga mudah di
pergunakan di manapun dalam berbagai kesempatan. desain yang kompak dengan
tabung air yang cukup di lengkapi permukaan besi berlapis teflon untuk hasil
yang halus seperti layaknya menyetrika biasa.
Cara kerja :
dengan mengalirkan air melalui elemen pemanas yang berada di dalam alat dan
mengubahnya menjadi uap yang kemudian di pancarkan keluar secara konsisten.
uap panas ini lah yang kemudian dapat di gunakan untuk menghaluskan kain.
uap panas yang di pancarkan oleh masuk ke sela-sela serat kain dan mengatur
kembali susunan serat nya sehingga kain menjadi halus dan empuk. selain
menghaluskan, uap panas yang melalui serat kain tersebut membersihkan kain dari
kuman kuman dan kutu yang berada di dalam nya sehingga kain menjadi bersih dan
higienis.
selain membersihkan, juga mengharumkan kain sehingga pakaian menjadi segar dan
harum saat di pakai.
menghindarkan anda dari membakar pakaian anda sendiri pada saat menyetrika,
karena elemen panas alat ini tidak kontak langsung dengan kain.
di lengkapi dengan lint remover yang apabila anda memiliki hewan peliharaan akan
sangat mudah membersihkan bulu-bulu hewan sekaligus membersihkan sofa
Merk TOBI AS SEEN TV
BARANG ELEKTRONIK TIDAK BERGARANSI
SEMUA BRG BELUM PERNAH DIPAKAI. MASIH SEGELAN DR PABRIK.
JADIBRUSAK BUKAN TANGGUNG JAWAB SELLER.
NOOO RETUR.</v>
      </c>
      <c r="F310" s="45" t="str">
        <v>950</v>
      </c>
      <c r="G310" s="45" t="str">
        <v>1</v>
      </c>
      <c r="H310" s="45" t="str">
        <v>21122261</v>
      </c>
      <c r="I310" s="45" t="str">
        <v>0</v>
      </c>
      <c r="J310" s="45" t="str">
        <v>Baru</v>
      </c>
      <c r="K310" s="45" t="str">
        <v>Ya</v>
      </c>
      <c r="L310" s="45" t="str">
        <v>https://ecs7.tokopedia.net/img/cache/700/hDjmkQ/2020/10/21/89dbd9ac-d3d3-422f-9493-355b97a8e44d.jpg</v>
      </c>
      <c r="M310" s="45" t="str">
        <v>https://ecs7.tokopedia.net/img/cache/700/hDjmkQ/2020/10/21/018864e6-4e66-4034-b595-d1a565ee31ee.jpg</v>
      </c>
      <c r="N310" s="45" t="str">
        <v>https://ecs7.tokopedia.net/img/cache/700/hDjmkQ/2020/10/21/9eeb6297-dc63-45bb-8c4f-95f79d7e98d9.jpg</v>
      </c>
      <c r="O310" s="45" t="str"/>
      <c r="P310" s="45" t="str"/>
      <c r="Q310" s="45" t="str"/>
      <c r="R310" s="45" t="str"/>
      <c r="S310" s="45" t="str"/>
      <c r="T310" s="45" t="str">
        <v>94f8e223fa99cca5025c</v>
      </c>
    </row>
    <row r="311">
      <c r="B311" s="46" t="str">
        <v>1273982800</v>
      </c>
      <c r="C311" s="46" t="str">
        <v>Setrika mini traveling setrika uap setrika lipat setrika kecil</v>
      </c>
      <c r="D311" s="46" t="str">
        <v>https://tokopedia.com/hidaastore/setrika-mini-traveling-setrika-uap-setrika-lipat-setrika-kecil</v>
      </c>
      <c r="E311" s="45" t="str">
        <v>silahkan untuk menambahkan bubble supaya paket aman klik : 
 uap dengan desain dan model terbaru dan sangat praktis karena mudah
dilipat dan dibawa ke mana-mana. Plat alas berupa Teflon anti lengket. Kegunaan
dwi fungsi , bisa digunakan sbagai setrika biasa maupun sebagai setrika uap.
Kelebihan Setrika Uap dibandingakan dengan setrika uap yang lain :
- PRAKTIS, Dapat dilipat dan dibawa ke mana-mana seperti perjalanan travel
wisata, bepergian, ke kantor, keperluan bisnis
- Kegunaan dwi fungsi , bisa digunakan sbagai setrika biasa maupun sebagai
setrika uap.
- Bagian atas dapat dilepas dan diisi air untuk uap.
- Suhu dapat diatur
- Dapat setrika untuk berbegai jenis kain.Pilihan gigi pertama : kain sintetis ,
gigi kedua : kain wol , gigi ketiga : kain katun
- Jangan setrika langsung di atas meja, pakaian atau kain yang disetrika harus
dilengkapi bantalan di bawahnya.
- Dapat juga dipakai baga Anda yang mempunyai usaha laundry
- Daya listrik dan tegangan : 700 W 220 V 50 Hz
- Panjang kabel 1,3 meter</v>
      </c>
      <c r="F311" s="45" t="str">
        <v>550</v>
      </c>
      <c r="G311" s="45" t="str">
        <v>1</v>
      </c>
      <c r="H311" s="45" t="str">
        <v>21122261</v>
      </c>
      <c r="I311" s="45" t="str">
        <v>0</v>
      </c>
      <c r="J311" s="45" t="str">
        <v>Baru</v>
      </c>
      <c r="K311" s="45" t="str">
        <v>Ya</v>
      </c>
      <c r="L311" s="45" t="str">
        <v>https://ecs7.tokopedia.net/img/cache/700/hDjmkQ/2020/10/21/abf47a37-a1bc-4a8a-a107-53750eb54284.jpg</v>
      </c>
      <c r="M311" s="45" t="str">
        <v>https://ecs7.tokopedia.net/img/cache/700/hDjmkQ/2020/10/21/d9eccd04-8b69-42fe-ac89-b4f245740602.jpg</v>
      </c>
      <c r="N311" s="45" t="str">
        <v>https://ecs7.tokopedia.net/img/cache/700/hDjmkQ/2020/10/21/f92821ad-c7a6-4ca8-a063-9cb51cd818a4.jpg</v>
      </c>
      <c r="O311" s="45" t="str">
        <v>https://ecs7.tokopedia.net/img/cache/700/hDjmkQ/2020/10/21/6eae9282-84c8-4f9b-acfc-3379f41979be.jpg</v>
      </c>
      <c r="P311" s="45" t="str"/>
      <c r="Q311" s="45" t="str"/>
      <c r="R311" s="45" t="str"/>
      <c r="S311" s="45" t="str"/>
      <c r="T311" s="45" t="str">
        <v>4e3830a67c6361efaaf2</v>
      </c>
    </row>
    <row r="312">
      <c r="B312" s="46" t="str">
        <v>1264128518</v>
      </c>
      <c r="C312" s="46" t="str">
        <v>Sexy G String Celana Dalam Wanita Transparan Bahan Lace C121</v>
      </c>
      <c r="D312" s="46" t="str">
        <v>https://tokopedia.com/hidaastore/sexy-g-string-celana-dalam-wanita-transparan-bahan-lace-c121</v>
      </c>
      <c r="E312" s="45" t="str">
        <v>Sexy G String Celana Dalam Wanita Transparan Bahan Lace C121
Ready warna: hitam, putih, merah, fuchsia, pink, kuning, biru, beige,
Ready: 3 ukuran : FREE, L, XL
1 , FREE=S-M, Lingkar pinggang 62 - 94cm
2, L : Lingkar pinggang 64 - 106cm
3 , XL : Lingkar pinggang 68 _110cm
Bahan renda brukat transparan lembut dan elastis.
Good elasticity bisa melar sekali
Note: Hand wash only
harap cantumkan warnapilihan pada keterangan.
Tanpa keterangan, akan dikirim random. 
Note:
Barang Pengiriman paket bersifat aman dan rahasia, deskripsi isi paket untuk
lingerie hanya disebutkan sebagai baju,</v>
      </c>
      <c r="F312" s="45" t="str">
        <v>30</v>
      </c>
      <c r="G312" s="45" t="str">
        <v>1</v>
      </c>
      <c r="H312" s="45" t="str">
        <v>18471363</v>
      </c>
      <c r="I312" s="45" t="str">
        <v>0</v>
      </c>
      <c r="J312" s="45" t="str">
        <v>Baru</v>
      </c>
      <c r="K312" s="45" t="str">
        <v>Ya</v>
      </c>
      <c r="L312" s="45" t="str">
        <v>https://ecs7.tokopedia.net/img/cache/700/hDjmkQ/2020/10/17/65dda69f-d980-420a-91ec-3b86bc4cc94b.jpg</v>
      </c>
      <c r="M312" s="45" t="str">
        <v>https://ecs7.tokopedia.net/img/cache/700/hDjmkQ/2020/10/17/08fe969a-74bc-4c89-98cb-21a5b8899eca.jpg</v>
      </c>
      <c r="N312" s="45" t="str">
        <v>https://ecs7.tokopedia.net/img/cache/700/hDjmkQ/2020/10/17/99438432-951f-4e02-bc74-0aa30278ec60.jpg</v>
      </c>
      <c r="O312" s="45" t="str">
        <v>https://ecs7.tokopedia.net/img/cache/700/hDjmkQ/2020/10/17/38dd8d21-47de-4640-9088-8e0f0f0563f4.jpg</v>
      </c>
      <c r="P312" s="45" t="str">
        <v>https://ecs7.tokopedia.net/img/cache/700/hDjmkQ/2020/10/17/60ee0e90-64ae-4acd-9c6e-edbc171642f6.jpg</v>
      </c>
      <c r="Q312" s="45" t="str"/>
      <c r="R312" s="45" t="str"/>
      <c r="S312" s="45" t="str"/>
      <c r="T312" s="45" t="str">
        <v>49430704ea5770a663d8</v>
      </c>
    </row>
    <row r="313">
      <c r="B313" s="46" t="str">
        <v>1264133292</v>
      </c>
      <c r="C313" s="46" t="str">
        <v>Sexy Lingerie Women 002</v>
      </c>
      <c r="D313" s="46" t="str">
        <v>https://tokopedia.com/hidaastore/sexy-lingerie-women-002</v>
      </c>
      <c r="E313" s="45" t="str">
        <v>Sexy Lingerie Premium
Condition: 100% New
Item Type: Lingeri
Material: lace (sangat lembut dan kuat) 
Included: Bra &amp;amp; Underwear 
Pakai Lingerie ini untuk merasakan sensasi sexy yang sebenarnya.
Size: All Size (Length31-42cm )
NB:
* Tersedia warna Black&amp;amp; Purple
* Hanya tersedia satu ukuran yaitu All Size.
* Sebutkan warna yang diinginkan pada saat checkout di bagian keterangan! Jika
tidak disebutkan akan dipilih random.</v>
      </c>
      <c r="F313" s="45" t="str">
        <v>80</v>
      </c>
      <c r="G313" s="45" t="str">
        <v>1</v>
      </c>
      <c r="H313" s="45" t="str">
        <v>18471363</v>
      </c>
      <c r="I313" s="45" t="str">
        <v>0</v>
      </c>
      <c r="J313" s="45" t="str">
        <v>Baru</v>
      </c>
      <c r="K313" s="45" t="str">
        <v>Ya</v>
      </c>
      <c r="L313" s="45" t="str">
        <v>https://ecs7.tokopedia.net/img/cache/700/hDjmkQ/2020/10/17/5f832e9c-40d7-4542-9f25-c2db12fb6d1a.jpg</v>
      </c>
      <c r="M313" s="45" t="str">
        <v>https://ecs7.tokopedia.net/img/cache/700/hDjmkQ/2020/10/17/1735b067-fd85-4733-9aa2-ee5e705788b4.jpg</v>
      </c>
      <c r="N313" s="45" t="str">
        <v>https://ecs7.tokopedia.net/img/cache/700/hDjmkQ/2020/10/17/d1f6a877-501d-49d7-a87d-243f3f80db14.jpg</v>
      </c>
      <c r="O313" s="45" t="str">
        <v>https://ecs7.tokopedia.net/img/cache/700/hDjmkQ/2020/10/17/5aea83a5-caaf-4c48-84ac-2501224fc0ae.jpg</v>
      </c>
      <c r="P313" s="45" t="str">
        <v>https://ecs7.tokopedia.net/img/cache/700/hDjmkQ/2020/10/17/e12e90cf-88bb-4e45-b206-8cbe7931af34.jpg</v>
      </c>
      <c r="Q313" s="45" t="str"/>
      <c r="R313" s="45" t="str"/>
      <c r="S313" s="45" t="str"/>
      <c r="T313" s="45" t="str">
        <v>f6de509a053582581d18</v>
      </c>
    </row>
    <row r="314">
      <c r="B314" s="46" t="str">
        <v>1264133933</v>
      </c>
      <c r="C314" s="46" t="str">
        <v>Sexy Lingerie Women 029</v>
      </c>
      <c r="D314" s="46" t="str">
        <v>https://tokopedia.com/hidaastore/sexy-lingerie-women-029</v>
      </c>
      <c r="E314" s="45" t="str">
        <v>Sexy Lingerie Premium
Size : All Size (S-M)
Berat : 40-65Kg
Pinggang : 76-98Cm
Panjang : 63 CM
Color : hitam ungu merah biru lavender
Material : Lace+nylon
(material sangat lembut)
Package Includes : 1 Lingerie Dress + G-string
Pakai Lingerie ini untuk merasakan sensasi sexy yang sebenarnya.
NB:
* Hanya tersedia satu ukuran yaitu All Size.
* Sebutkan warna yang diinginkan pada saat checkout di bagian keterangan! Jika
tidak disebutkan akan dipilih random.</v>
      </c>
      <c r="F314" s="45" t="str">
        <v>100</v>
      </c>
      <c r="G314" s="45" t="str">
        <v>1</v>
      </c>
      <c r="H314" s="45" t="str">
        <v>18471363</v>
      </c>
      <c r="I314" s="45" t="str">
        <v>0</v>
      </c>
      <c r="J314" s="45" t="str">
        <v>Baru</v>
      </c>
      <c r="K314" s="45" t="str">
        <v>Ya</v>
      </c>
      <c r="L314" s="45" t="str">
        <v>https://ecs7.tokopedia.net/img/cache/700/hDjmkQ/2020/10/17/0c854552-337e-4c3b-bdb3-0fec9a8590a0.jpg</v>
      </c>
      <c r="M314" s="45" t="str">
        <v>https://ecs7.tokopedia.net/img/cache/700/hDjmkQ/2020/10/17/60157c9f-8737-4ef6-b702-d0ecf519744d.jpg</v>
      </c>
      <c r="N314" s="45" t="str">
        <v>https://ecs7.tokopedia.net/img/cache/700/hDjmkQ/2020/10/17/f373d03c-0059-410c-a9ac-4fc74f524fb4.jpg</v>
      </c>
      <c r="O314" s="45" t="str">
        <v>https://ecs7.tokopedia.net/img/cache/700/hDjmkQ/2020/10/17/1f13197a-4d49-479d-90aa-545f3d10795b.jpg</v>
      </c>
      <c r="P314" s="45" t="str">
        <v>https://ecs7.tokopedia.net/img/cache/700/hDjmkQ/2020/10/17/c0d3ebc4-55c1-4102-a6c9-5140c2a6c703.jpg</v>
      </c>
      <c r="Q314" s="45" t="str"/>
      <c r="R314" s="45" t="str"/>
      <c r="S314" s="45" t="str"/>
      <c r="T314" s="45" t="str">
        <v>fce79e4ee59dac3cf9b2</v>
      </c>
    </row>
    <row r="315">
      <c r="B315" s="46" t="str">
        <v>1264133347</v>
      </c>
      <c r="C315" s="46" t="str">
        <v>Sexy Thong Underwear Celana Dalam Wanita G String C105 -Hitam FREE</v>
      </c>
      <c r="D315" s="46" t="str">
        <v>https://tokopedia.com/hidaastore/sexy-thong-underwear-celana-dalam-wanita-g-string-c105-hitam-free</v>
      </c>
      <c r="E315" s="45" t="str">
        <v>Sexy Thong Underwear Celana Dalam Wanita G String C105
Ready warna: merah, ptuih, ungu, htiam, beige, 
Size: Allsize ( Satu Ukuran ) Fits to S, M, L, pakai,
Lingkar pinggang: 60cm , Bisa meregang 104cm,
Material: Lace
Good elasticity bisa melar sekali
Note: Hand wash only
harap cantumkan warna pilihan pada keterangan.
Tanpa keterangan, akan dikirim random. 
Note:
Barang Pengiriman paket bersifat aman dan rahasia, deskripsi isi paket untuk
lingerie hanya disebutkan sebagai baju,</v>
      </c>
      <c r="F315" s="45" t="str">
        <v>30</v>
      </c>
      <c r="G315" s="45" t="str">
        <v>1</v>
      </c>
      <c r="H315" s="45" t="str">
        <v>18471363</v>
      </c>
      <c r="I315" s="45" t="str">
        <v>0</v>
      </c>
      <c r="J315" s="45" t="str">
        <v>Baru</v>
      </c>
      <c r="K315" s="45" t="str">
        <v>Ya</v>
      </c>
      <c r="L315" s="45" t="str">
        <v>https://ecs7.tokopedia.net/img/cache/700/hDjmkQ/2020/10/17/c83629c7-df32-401e-89a6-bfefbb19988d.jpg</v>
      </c>
      <c r="M315" s="45" t="str">
        <v>https://ecs7.tokopedia.net/img/cache/700/hDjmkQ/2020/10/17/e70dc7a5-c8fa-43af-a940-0240dc110e18.jpg</v>
      </c>
      <c r="N315" s="45" t="str">
        <v>https://ecs7.tokopedia.net/img/cache/700/hDjmkQ/2020/10/17/75a3d6b5-5a2a-4a39-9dbe-c59e74a0dc3f.jpg</v>
      </c>
      <c r="O315" s="45" t="str">
        <v>https://ecs7.tokopedia.net/img/cache/700/hDjmkQ/2020/10/17/84911ba8-e991-4f83-9f5a-5a95c308a69a.jpg</v>
      </c>
      <c r="P315" s="45" t="str"/>
      <c r="Q315" s="45" t="str"/>
      <c r="R315" s="45" t="str"/>
      <c r="S315" s="45" t="str"/>
      <c r="T315" s="45" t="str">
        <v>77d7868724e0a42fe4c3</v>
      </c>
    </row>
    <row r="316">
      <c r="B316" s="46" t="str">
        <v>1264133719</v>
      </c>
      <c r="C316" s="46" t="str">
        <v>Sexy Women Sleepwear ( Baju Tidur )</v>
      </c>
      <c r="D316" s="46" t="str">
        <v>https://tokopedia.com/hidaastore/sexy-women-sleepwear-baju-tidur</v>
      </c>
      <c r="E316" s="45" t="str">
        <v>Baju Tidur Sexy Sleepwear
100% brand new and high quality
Size : All Size (S-L)
Color : Pink, Black, Purple, Blue, Red
Material : LaceLace &amp;amp; Chiffon Good elasticity
(material sangat lembut)</v>
      </c>
      <c r="F316" s="45" t="str">
        <v>100</v>
      </c>
      <c r="G316" s="45" t="str">
        <v>1</v>
      </c>
      <c r="H316" s="45" t="str">
        <v>18471363</v>
      </c>
      <c r="I316" s="45" t="str">
        <v>0</v>
      </c>
      <c r="J316" s="45" t="str">
        <v>Baru</v>
      </c>
      <c r="K316" s="45" t="str">
        <v>Ya</v>
      </c>
      <c r="L316" s="45" t="str">
        <v>https://ecs7.tokopedia.net/img/cache/700/hDjmkQ/2020/10/17/a777364b-446c-40bb-8dc9-3ce4825991c9.jpg</v>
      </c>
      <c r="M316" s="45" t="str">
        <v>https://ecs7.tokopedia.net/img/cache/700/hDjmkQ/2020/10/17/77e39cba-6a26-497d-a04b-2876569dc05e.jpg</v>
      </c>
      <c r="N316" s="45" t="str">
        <v>https://ecs7.tokopedia.net/img/cache/700/hDjmkQ/2020/10/17/992c2794-9b9c-4803-8863-8abedc95ef28.jpg</v>
      </c>
      <c r="O316" s="45" t="str">
        <v>https://ecs7.tokopedia.net/img/cache/700/hDjmkQ/2020/10/17/10e8d7fe-cdbc-4518-a8cc-274f84d5323c.jpg</v>
      </c>
      <c r="P316" s="45" t="str">
        <v>https://ecs7.tokopedia.net/img/cache/700/hDjmkQ/2020/10/17/53b8d9ff-42b4-4b81-8413-624aebd1fed7.jpg</v>
      </c>
      <c r="Q316" s="45" t="str"/>
      <c r="R316" s="45" t="str"/>
      <c r="S316" s="45" t="str"/>
      <c r="T316" s="45" t="str">
        <v>980368ee55f2972efbf7</v>
      </c>
    </row>
    <row r="317">
      <c r="B317" s="46" t="str">
        <v>1283835846</v>
      </c>
      <c r="C317" s="46" t="str">
        <v>Shaft Lift Seal AS Kompresor Compressor Dinamo AC Mobil Aerio Avanza</v>
      </c>
      <c r="D317" s="46" t="str">
        <v>https://tokopedia.com/hidaastore/shaft-lift-seal-as-kompresor-compressor-dinamo-ac-mobil-aerio-avanza</v>
      </c>
      <c r="E317" s="45" t="str">
        <v>Seal AS Kompresor AC Mobil
Seal Ini Pemasangan Di AS Kompresor
Untuk Mobil Avanza,Innova,Xenia, Rush, Terios, APV, Baleno Next G, Aerio
Masih Banyak Model Untuk Mobil Lainya
Monggo Chat.....</v>
      </c>
      <c r="F317" s="45" t="str">
        <v>10</v>
      </c>
      <c r="G317" s="45" t="str">
        <v>1</v>
      </c>
      <c r="H317" s="45" t="str">
        <v>18471363</v>
      </c>
      <c r="I317" s="45" t="str">
        <v>0</v>
      </c>
      <c r="J317" s="45" t="str">
        <v>Baru</v>
      </c>
      <c r="K317" s="45" t="str">
        <v>Ya</v>
      </c>
      <c r="L317" s="45" t="str">
        <v>https://ecs7.tokopedia.net/img/cache/700/hDjmkQ/2020/10/26/87cff45b-22dc-4a7b-87eb-699508b8bdfd.jpg</v>
      </c>
      <c r="M317" s="45" t="str">
        <v>https://ecs7.tokopedia.net/img/cache/700/hDjmkQ/2020/10/26/cf3f69be-ee76-424e-a12d-bfc94e0dea69.jpg</v>
      </c>
      <c r="N317" s="45" t="str">
        <v>https://ecs7.tokopedia.net/img/cache/700/hDjmkQ/2020/10/26/1fa6bd04-617b-43cb-9a3a-f497d4bda6de.jpg</v>
      </c>
      <c r="O317" s="45" t="str"/>
      <c r="P317" s="45" t="str"/>
      <c r="Q317" s="45" t="str"/>
      <c r="R317" s="45" t="str"/>
      <c r="S317" s="45" t="str"/>
      <c r="T317" s="45" t="str">
        <v>df9034bc375457470c94</v>
      </c>
    </row>
    <row r="318">
      <c r="B318" s="46" t="str">
        <v>1283835206</v>
      </c>
      <c r="C318" s="46" t="str">
        <v>Shaft Lift Seal AS Kompresor Denso 10PA 15A C 17A C Twincam Great</v>
      </c>
      <c r="D318" s="46" t="str">
        <v>https://tokopedia.com/hidaastore/shaft-lift-seal-as-kompresor-denso-10pa-15a-c-17a-c-twincam-great</v>
      </c>
      <c r="E318" s="45" t="str">
        <v>Shaft Seal / Lift Seal AS Kompresor
Ini Untuk Kompresor Denso 10PA 15C Atau 10PA 17C
Orang Bengkel Umum Sebut 15A Dan 17A
Bisa Untuk Mobil
1. ELF
2. Great Corolla
3. Lancer
4. Soluna
5. Twincam
6. Kijang
Mobil Mobil Yang Menggunakan Tipe Kompresor Tersebut
Pemasangan Harap Menggunakan Alat Bantu Ya Agan
Jangan Di Pasang Langsung Ke As
Harus Pake Alat Agar Tidak Robek / Pecah
Alat Bantu Yang Bentuk Nya Mirip Peluru
Tersedia Shaft Seal Untuk Mobil Lainya
Monggo Di Order....</v>
      </c>
      <c r="F318" s="45" t="str">
        <v>20</v>
      </c>
      <c r="G318" s="45" t="str">
        <v>1</v>
      </c>
      <c r="H318" s="45" t="str">
        <v>18471363</v>
      </c>
      <c r="I318" s="45" t="str">
        <v>0</v>
      </c>
      <c r="J318" s="45" t="str">
        <v>Baru</v>
      </c>
      <c r="K318" s="45" t="str">
        <v>Ya</v>
      </c>
      <c r="L318" s="45" t="str">
        <v>https://ecs7.tokopedia.net/img/cache/700/hDjmkQ/2020/10/26/f709a116-d558-4c34-a70f-d65d9737d6ff.jpg</v>
      </c>
      <c r="M318" s="45" t="str">
        <v>https://ecs7.tokopedia.net/img/cache/700/hDjmkQ/2020/10/26/2e98d58b-66f6-4231-9f04-f892ed6c332e.jpg</v>
      </c>
      <c r="N318" s="45" t="str">
        <v>https://ecs7.tokopedia.net/img/cache/700/hDjmkQ/2020/10/26/8315e63a-8cca-43e8-ad8f-14d4295a39e1.jpg</v>
      </c>
      <c r="O318" s="45" t="str"/>
      <c r="P318" s="45" t="str"/>
      <c r="Q318" s="45" t="str"/>
      <c r="R318" s="45" t="str"/>
      <c r="S318" s="45" t="str"/>
      <c r="T318" s="45" t="str">
        <v>3033294c5af373c20ee5</v>
      </c>
    </row>
    <row r="319">
      <c r="B319" s="46" t="str">
        <v>1264184243</v>
      </c>
      <c r="C319" s="46" t="str">
        <v>Shaft Support SK8 Bracket Linear Rail Shaft 8mm</v>
      </c>
      <c r="D319" s="46" t="str">
        <v>https://tokopedia.com/hidaastore/shaft-support-sk8-bracket-linear-rail-shaft-8mm</v>
      </c>
      <c r="E319" s="45" t="str">
        <v>Selamat Datang di Maxima Toko
============================
BACA DESKRIPSI DAHULU SEBELUM MEMBELI, JIKA KURANG PAHAM BERTANYA LAH MELALUI
FITUR DISKUSI ATAU FITUR PESAN
Bracket Vertical SK8 untuk pemegang shaft 8mm 
Bahan : Alumunium
*harga untuk 1 pcs</v>
      </c>
      <c r="F319" s="45" t="str">
        <v>40</v>
      </c>
      <c r="G319" s="45" t="str">
        <v>1</v>
      </c>
      <c r="H319" s="45" t="str">
        <v>21189553</v>
      </c>
      <c r="I319" s="45" t="str">
        <v>0</v>
      </c>
      <c r="J319" s="45" t="str">
        <v>Baru</v>
      </c>
      <c r="K319" s="45" t="str">
        <v>Ya</v>
      </c>
      <c r="L319" s="45" t="str">
        <v>https://ecs7.tokopedia.net/img/cache/700/hDjmkQ/2020/10/17/36d802df-5625-46cb-b5d0-8933b2e90b57.jpg</v>
      </c>
      <c r="M319" s="45" t="str">
        <v>https://ecs7.tokopedia.net/img/cache/700/hDjmkQ/2020/10/17/51505e27-28d7-4e17-8435-9c73824f2fb3.jpg</v>
      </c>
      <c r="N319" s="45" t="str">
        <v>https://ecs7.tokopedia.net/img/cache/700/hDjmkQ/2020/10/17/447d0928-6a56-4f39-92a4-9cfcd7d67d7f.jpg</v>
      </c>
      <c r="O319" s="45" t="str"/>
      <c r="P319" s="45" t="str"/>
      <c r="Q319" s="45" t="str"/>
      <c r="R319" s="45" t="str"/>
      <c r="S319" s="45" t="str"/>
      <c r="T319" s="45" t="str">
        <v>4c60971a22c18977d1c6</v>
      </c>
    </row>
    <row r="320">
      <c r="B320" s="46" t="str">
        <v>1274328388</v>
      </c>
      <c r="C320" s="46" t="str">
        <v>Shake and take generasi 3 NEW (2CUP)</v>
      </c>
      <c r="D320" s="46" t="str">
        <v>https://tokopedia.com/hidaastore/shake-and-take-generasi-3-new-2cup</v>
      </c>
      <c r="E320" s="45" t="str">
        <v>Shake and Take 3 New Edition with Extra Cup tampil dengan pilihan warna menarik
yang bisa dibawa kemanapun olahraga, bekal minuman, sekolah. mata pisau dapat
dilepas dan diganti dengan tutup botol. 
Anda akan mendapatkan Extra Cup, sehingga dapat digunakan bersama dengan
pasangan Anda. Setelah Anda Blend Smoothies Buah / Sayuran, Cup tinggal dilepas
dan bisa langsung dibawa. Ukuran diameter Cup juga sama dengan Ukuran Gelas pada
umunya, bisa ditempatkan di tempat Cup mobil.
Perbedaan dengan generasi sebelumnya: 
Mata pisau dapat dilepas dan di pasang dengan tutup botol.
Mata pisau lebih kuat.
Spesifikasi Blender :
Daya 180 watt
On/Of simpel dan aman
Beart blender 684 g
Dimensi 5,5 inci
lebar diameter 4 inci
Spesifikasi Botol :
weight 4.3 oz ( 123 gram),
Dimensi 9 inci, 
lebar diameter 2.5 inci, 
isi maksimum 16 oz.
masuk banyak
Pilihan warna : Hijau,, Biru ,,Kuning</v>
      </c>
      <c r="F320" s="45" t="str">
        <v>1200</v>
      </c>
      <c r="G320" s="45" t="str">
        <v>1</v>
      </c>
      <c r="H320" s="45" t="str">
        <v>18471363</v>
      </c>
      <c r="I320" s="45" t="str">
        <v>0</v>
      </c>
      <c r="J320" s="45" t="str">
        <v>Baru</v>
      </c>
      <c r="K320" s="45" t="str">
        <v>Ya</v>
      </c>
      <c r="L320" s="45" t="str">
        <v>https://ecs7.tokopedia.net/img/cache/700/hDjmkQ/2020/10/21/1d0bd55d-c0b6-4391-b52d-f0560d6f71e6.jpg</v>
      </c>
      <c r="M320" s="45" t="str">
        <v>https://ecs7.tokopedia.net/img/cache/700/hDjmkQ/2020/10/21/9f4c4797-564a-4933-8e79-1cde6aaf963c.jpg</v>
      </c>
      <c r="N320" s="45" t="str">
        <v>https://ecs7.tokopedia.net/img/cache/700/hDjmkQ/2020/10/21/cc1981ed-e115-46e9-9bdd-f6ef40c09646.jpg</v>
      </c>
      <c r="O320" s="45" t="str">
        <v>https://ecs7.tokopedia.net/img/cache/700/hDjmkQ/2020/10/21/001467b3-abbb-4759-83b8-a0c16ad133d4.jpg</v>
      </c>
      <c r="P320" s="45" t="str"/>
      <c r="Q320" s="45" t="str"/>
      <c r="R320" s="45" t="str"/>
      <c r="S320" s="45" t="str"/>
      <c r="T320" s="45" t="str">
        <v>4b71a883541fb48e736d</v>
      </c>
    </row>
    <row r="321">
      <c r="B321" s="46" t="str">
        <v>1274074999</v>
      </c>
      <c r="C321" s="46" t="str">
        <v>Shake n take 3 murah isi 2 botol blender jus buah instan juicer</v>
      </c>
      <c r="D321" s="46" t="str">
        <v>https://tokopedia.com/hidaastore/shake-n-take-3-murah-isi-2-botol-blender-jus-buah-instan-juicer</v>
      </c>
      <c r="E321" s="45" t="str">
        <v>Shake n take 3 murah isi 2 botol blender jus buah instan juicer blander portable
jus sehat alat pembuat jus juice murah praktis
HARGA YANG TERCANTUM UNTUK 2 CUP
Mempunyai Beberapa Kelebihan Yang Akan Membantu Anda untuk menghemat waktu jika
anda sedang terburu2 membuat juice ,kocok dan langsung meminumnya tanpa perlu lg
gelas,cukup praktis tdk perlu wkt lama dan yg pasti tdk perlu mencuci terlalu
banyak gelas. Itu hemat waktu, tenaga,dan praktissss.....
Shake n go blender dilengkapi dgn :
Ukuran mini blender : 9.8*33.7cm
Tinggi cup/gelas : 23cm
Voltage : 180W
Bahan bottle : Plastic aman makanan
Pisau blender : stainlestel
Warna : Hijau, Kuning, Purple, Blue
Blender dengan botol yang bisa dibawa kemanapun olahraga, bekal minuman, sekolah
mata pisau dapat dilepas dan diganti dengan tutup botol
isi:
1 Buah blender
2 Buah botol
1 buah mata pisau
1 buah tutup botol
Spesifikasi Blender :
Daya 180 wat
On/Of simpel dan aman
Beart blender 684 g
Dimensi 5,5 inci
tinggi diameter 4 inci
Spesifikasi Botol :
weight 4.3 oz ( 123 gram)
Dimensi 9 inci tinggi 2.5 inci diameter&amp;#39;
isi maksimum 16 oz</v>
      </c>
      <c r="F321" s="45" t="str">
        <v>900</v>
      </c>
      <c r="G321" s="45" t="str">
        <v>1</v>
      </c>
      <c r="H321" s="45" t="str">
        <v>18471363</v>
      </c>
      <c r="I321" s="45" t="str">
        <v>0</v>
      </c>
      <c r="J321" s="45" t="str">
        <v>Baru</v>
      </c>
      <c r="K321" s="45" t="str">
        <v>Ya</v>
      </c>
      <c r="L321" s="45" t="str">
        <v>https://ecs7.tokopedia.net/img/cache/700/hDjmkQ/2020/10/21/513b388a-7d62-4462-adf7-d6efacf37c21.jpg</v>
      </c>
      <c r="M321" s="45" t="str">
        <v>https://ecs7.tokopedia.net/img/cache/700/hDjmkQ/2020/10/21/092646d8-cdbb-43bb-b3d0-f417e54629e1.jpg</v>
      </c>
      <c r="N321" s="45" t="str">
        <v>https://ecs7.tokopedia.net/img/cache/700/hDjmkQ/2020/10/21/d17ae021-2e1a-4942-997f-6c74f77cadb1.jpg</v>
      </c>
      <c r="O321" s="45" t="str"/>
      <c r="P321" s="45" t="str"/>
      <c r="Q321" s="45" t="str"/>
      <c r="R321" s="45" t="str"/>
      <c r="S321" s="45" t="str"/>
      <c r="T321" s="45" t="str">
        <v>0374b53378d57b05279e</v>
      </c>
    </row>
    <row r="322">
      <c r="B322" s="46" t="str">
        <v>1264166133</v>
      </c>
      <c r="C322" s="46" t="str">
        <v>Shampo Anti Kutu Untuk Kucing Rainbow Cat 250 ml</v>
      </c>
      <c r="D322" s="46" t="str">
        <v>https://tokopedia.com/hidaastore/shampo-anti-kutu-untuk-kucing-rainbow-cat-250-ml</v>
      </c>
      <c r="E322" s="45" t="str">
        <v>[p]Diformulasikan oleh: Otsuda Corp. Japan
Komposisi:
Menganduk ekstrak insect regulator
Pyrethrins (dari bunga krisan)............................0,75%
Piperonyl butoxide technical.................................0,75%
Pyriproxyten.................................................................0.86%
Indikasi:
-Membasmi kutu dan memutus siklus hidup kutu
-Mencegah telur kutu menetas selama 4 minggu
-Membersihkan dan mengharumkan bulu 
Cara pakai:
Basahi bulu dengan air hangat secara merata, tuang 1-2 sendok makan (15-30ml)
Rainbow Shampoo dan keramaskan secara merata. Biarkan selama 5 menit. Bilas
sampai bersih. Ulangi penggunaan setiap 7-14 hari sekali.[/p]</v>
      </c>
      <c r="F322" s="45" t="str">
        <v>300</v>
      </c>
      <c r="G322" s="45" t="str">
        <v>1</v>
      </c>
      <c r="H322" s="45" t="str">
        <v>26423533</v>
      </c>
      <c r="I322" s="45" t="str">
        <v>0</v>
      </c>
      <c r="J322" s="45" t="str">
        <v>Baru</v>
      </c>
      <c r="K322" s="45" t="str">
        <v>Ya</v>
      </c>
      <c r="L322" s="45" t="str">
        <v>https://ecs7.tokopedia.net/img/cache/700/hDjmkQ/2020/10/17/dbbbc33f-8ab3-46ec-ada3-8472ca0eab2d.jpg</v>
      </c>
      <c r="M322" s="45" t="str">
        <v>https://ecs7.tokopedia.net/img/cache/700/hDjmkQ/2020/10/17/8ccf561d-edbb-4839-8ca8-d4e3b587f4ce.jpg</v>
      </c>
      <c r="N322" s="45" t="str">
        <v>https://ecs7.tokopedia.net/img/cache/700/hDjmkQ/2020/10/17/5e04dc85-701b-484b-b4dc-2bc7498f2a2d.jpg</v>
      </c>
      <c r="O322" s="45" t="str">
        <v>https://ecs7.tokopedia.net/img/cache/700/hDjmkQ/2020/10/17/be378c94-4ce2-40b2-bb03-b914eb56088e.jpg</v>
      </c>
      <c r="P322" s="45" t="str"/>
      <c r="Q322" s="45" t="str"/>
      <c r="R322" s="45" t="str"/>
      <c r="S322" s="45" t="str"/>
      <c r="T322" s="45" t="str">
        <v>c32d06b24b1b78642896</v>
      </c>
    </row>
    <row r="323">
      <c r="B323" s="46" t="str">
        <v>1283987794</v>
      </c>
      <c r="C323" s="46" t="str">
        <v>Shampo Sabun Cair Cuci Kendaraan Shampo Cuci Steam Salju Snow Wash</v>
      </c>
      <c r="D323" s="46" t="str">
        <v>https://tokopedia.com/hidaastore/shampo-sabun-cair-cuci-kendaraan-shampo-cuci-steam-salju-snow-wash</v>
      </c>
      <c r="E323" s="45" t="str">
        <v>isi : 1 Liter
Busa ( foam ) melimpah 
Beraroma wangi
Harga shampo ekonomis
Daya bersih baik dan aman untuk Cat mobil dan motor 
Shampo kami terbuat dari bahan ramah lingkungan
tidak cepat Basi 
Memakai air Suling bukan Air PDAM yang kotor dan banyak mikroba karena sangat
berpengaruh terhadap ketahanan baunya
Menerima Cabang Stok Di Wilayah Jawa Barat, barang dan alat meracik Shampo/sabun
cuci Mobil / Semir Ban Akan kami kirim sendiri, dan geratis pelatihan cara
Membuatnya.
silahkan hubungi nomor dibawah ini untuk pembelian banyak atau ingin membuka
cabang pembuatan shampoo/semir ban. :
Telp :</v>
      </c>
      <c r="F323" s="45" t="str">
        <v>1100</v>
      </c>
      <c r="G323" s="45" t="str">
        <v>1</v>
      </c>
      <c r="H323" s="45" t="str">
        <v>18471363</v>
      </c>
      <c r="I323" s="45" t="str">
        <v>0</v>
      </c>
      <c r="J323" s="45" t="str">
        <v>Baru</v>
      </c>
      <c r="K323" s="45" t="str">
        <v>Ya</v>
      </c>
      <c r="L323" s="45" t="str">
        <v>https://ecs7.tokopedia.net/img/cache/700/hDjmkQ/2020/10/26/16f251bc-2f20-42ad-bd7d-1d319edf3cb2.jpg</v>
      </c>
      <c r="M323" s="45" t="str">
        <v>https://ecs7.tokopedia.net/img/cache/700/hDjmkQ/2020/10/26/d7e67e44-24a4-48b7-8be9-b766c41e51d9.jpg</v>
      </c>
      <c r="N323" s="45" t="str">
        <v>https://ecs7.tokopedia.net/img/cache/700/hDjmkQ/2020/10/26/cf7ca671-e15b-4ac7-83b7-c34bdf0a22d3.jpg</v>
      </c>
      <c r="O323" s="45" t="str">
        <v>https://ecs7.tokopedia.net/img/cache/700/hDjmkQ/2020/10/26/62feef3a-1d2b-4b67-bebf-f1ca47c25fc5.jpg</v>
      </c>
      <c r="P323" s="45" t="str"/>
      <c r="Q323" s="45" t="str"/>
      <c r="R323" s="45" t="str"/>
      <c r="S323" s="45" t="str"/>
      <c r="T323" s="45" t="str">
        <v>a6b857860882e3792bb2</v>
      </c>
    </row>
    <row r="324">
      <c r="B324" s="46" t="str">
        <v>1283998327</v>
      </c>
      <c r="C324" s="46" t="str">
        <v>Shampo Sabun Cair Cuci Kendaraan Shampoo Salju Snow Wash Busa</v>
      </c>
      <c r="D324" s="46" t="str">
        <v>https://tokopedia.com/hidaastore/shampo-sabun-cair-cuci-kendaraan-shampoo-salju-snow-wash-busa</v>
      </c>
      <c r="E324" s="45" t="str">
        <v>isi : 1 Liter
Busa ( foam ) melimpah 
Beraroma wangi
Harga shampo ekonomis
Daya bersih baik dan aman untuk Cat mobil dan motor 
Shampo kami terbuat dari bahan ramah lingkungan
tidak cepat Basi 
Memakai air Suling bukan Air PDAM yang kotor dan banyak mikroba karena sangat
berpengaruh terhadap ketahanan baunya
Menerima Cabang Stok Di Wilayah Jawa Barat, barang dan alat meracik Shampo/sabun
cuci Mobil / Semir Ban Akan kami kirim sendiri, dan geratis pelatihan cara
Membuatnya.
silahkan hubungi nomor dibawah ini untuk pembelian banyak atau ingin membuka
cabang pembuatan shampoo/semir ban. :
Telp :</v>
      </c>
      <c r="F324" s="45" t="str">
        <v>1100</v>
      </c>
      <c r="G324" s="45" t="str">
        <v>1</v>
      </c>
      <c r="H324" s="45" t="str">
        <v>18471363</v>
      </c>
      <c r="I324" s="45" t="str">
        <v>0</v>
      </c>
      <c r="J324" s="45" t="str">
        <v>Baru</v>
      </c>
      <c r="K324" s="45" t="str">
        <v>Ya</v>
      </c>
      <c r="L324" s="45" t="str">
        <v>https://ecs7.tokopedia.net/img/cache/700/hDjmkQ/2020/10/26/aaa2040c-28a7-493e-8fcb-164c201c7fc1.jpg</v>
      </c>
      <c r="M324" s="45" t="str">
        <v>https://ecs7.tokopedia.net/img/cache/700/hDjmkQ/2020/10/26/90c46a56-730c-4d86-aede-4400456522e6.jpg</v>
      </c>
      <c r="N324" s="45" t="str">
        <v>https://ecs7.tokopedia.net/img/cache/700/hDjmkQ/2020/10/26/b41594ce-447a-48d2-8bb8-c36969315a57.jpg</v>
      </c>
      <c r="O324" s="45" t="str">
        <v>https://ecs7.tokopedia.net/img/cache/700/hDjmkQ/2020/10/26/1815a849-4538-4a1d-ae18-9f09703e2181.jpg</v>
      </c>
      <c r="P324" s="45" t="str"/>
      <c r="Q324" s="45" t="str"/>
      <c r="R324" s="45" t="str"/>
      <c r="S324" s="45" t="str"/>
      <c r="T324" s="45" t="str">
        <v>81ea912f5bd99c73a20d</v>
      </c>
    </row>
    <row r="325">
      <c r="B325" s="46" t="str">
        <v>1283881794</v>
      </c>
      <c r="C325" s="46" t="str">
        <v>Shampo Salju - Shampo Cuci Motor - Mobil Salju Snow Wash 1 Liter</v>
      </c>
      <c r="D325" s="46" t="str">
        <v>https://tokopedia.com/hidaastore/shampo-salju-shampo-cuci-motor-mobil-salju-snow-wash-1-liter</v>
      </c>
      <c r="E325" s="45" t="str">
        <v>isi : 1 Liter
Busa ( foam ) melimpah 
Beraroma wangi
Harga shampo ekonomis
Daya bersih baik dan aman untuk Cat mobil dan motor 
Shampo kami terbuat dari bahan ramah lingkungan
tidak cepat Basi 
Memakai air Suling bukan Air PDAM yang kotor dan banyak mikroba karena sangat
berpengaruh terhadap ketahanan baunya
Menerima Cabang Stok Di Wilayah Jawa Barat, barang dan alat meracik Shampo/sabun
cuci Mobil / Semir Ban Akan kami kirim sendiri, dan geratis pelatihan cara
Membuatnya.
silahkan hubungi nomor dibawah ini untuk pembelian banyak atau ingin membuka
cabang pembuatan shampoo/semir ban. :
Telp :</v>
      </c>
      <c r="F325" s="45" t="str">
        <v>1000</v>
      </c>
      <c r="G325" s="45" t="str">
        <v>1</v>
      </c>
      <c r="H325" s="45" t="str">
        <v>18471363</v>
      </c>
      <c r="I325" s="45" t="str">
        <v>0</v>
      </c>
      <c r="J325" s="45" t="str">
        <v>Baru</v>
      </c>
      <c r="K325" s="45" t="str">
        <v>Ya</v>
      </c>
      <c r="L325" s="45" t="str">
        <v>https://ecs7.tokopedia.net/img/cache/700/hDjmkQ/2020/10/26/6a17f779-ab11-4d85-8b34-12fc1ab69340.jpg</v>
      </c>
      <c r="M325" s="45" t="str">
        <v>https://ecs7.tokopedia.net/img/cache/700/hDjmkQ/2020/10/26/80a71164-f426-4ca8-876d-8984a3fb9fc8.jpg</v>
      </c>
      <c r="N325" s="45" t="str">
        <v>https://ecs7.tokopedia.net/img/cache/700/hDjmkQ/2020/10/26/33fd309f-a3bc-48df-acb9-ed3dcbf75001.jpg</v>
      </c>
      <c r="O325" s="45" t="str">
        <v>https://ecs7.tokopedia.net/img/cache/700/hDjmkQ/2020/10/26/d892842d-3903-4185-879d-8c214f163ab1.jpg</v>
      </c>
      <c r="P325" s="45" t="str">
        <v>https://ecs7.tokopedia.net/img/cache/700/hDjmkQ/2020/10/26/e913f10d-2cf6-4503-9a91-9333afc6eaf4.jpg</v>
      </c>
      <c r="Q325" s="45" t="str"/>
      <c r="R325" s="45" t="str"/>
      <c r="S325" s="45" t="str"/>
      <c r="T325" s="45" t="str">
        <v>d9f79c0cf93980547b9b</v>
      </c>
    </row>
    <row r="326">
      <c r="B326" s="46" t="str">
        <v>1264074855</v>
      </c>
      <c r="C326" s="46" t="str">
        <v>Shampo Shampoo Anti Kutu Lice</v>
      </c>
      <c r="D326" s="46" t="str">
        <v>https://tokopedia.com/hidaastore/shampo-shampoo-anti-kutu-lice</v>
      </c>
      <c r="E326" s="45" t="str">
        <v>Shampoo Anti Kutu - Family Care Shampoo
Untuk Semua Umur - Efektif Membasmi Kutu Sampai Tuntas
Khasiat dan Kegunaan :
 * Membasmi kutu rambut dan telur kutu
 * Menyehatkan kulit kepala dan rambut
 * Menyehatkan dan menyuburkan rambut
 * Mempercepat pertumbuhan rambut
 * Menebalkan rambut
Komposisi :
Air, Ekstrak Bidara, antiseptic, sodium lauryl ether sulfate, citric acid,
concentrat, fragrance, sodium sulfhate, other extract until 100%
Aturan Pakai :
 * Basahi rambut, pijat ke bagian kulit kepala dan rambut lalu bilas bersih,
   ulangi bila perlu
 * Untuk mendapatkan hasil terbaik, gunakan setiap kali keramas
Netto +/- 60 ml
Diproduksi oleh : AL AMIRU</v>
      </c>
      <c r="F326" s="45" t="str">
        <v>105</v>
      </c>
      <c r="G326" s="45" t="str">
        <v>1</v>
      </c>
      <c r="H326" s="45" t="str">
        <v>18471363</v>
      </c>
      <c r="I326" s="45" t="str">
        <v>0</v>
      </c>
      <c r="J326" s="45" t="str">
        <v>Baru</v>
      </c>
      <c r="K326" s="45" t="str">
        <v>Ya</v>
      </c>
      <c r="L326" s="45" t="str">
        <v>https://ecs7.tokopedia.net/img/cache/700/hDjmkQ/2020/10/17/b83d1732-5f6f-470b-93aa-c26ac9b87ab7.jpg</v>
      </c>
      <c r="M326" s="45" t="str">
        <v>https://ecs7.tokopedia.net/img/cache/700/hDjmkQ/2020/10/17/cfcc30eb-4945-410d-aa44-1f242e23b42f.jpg</v>
      </c>
      <c r="N326" s="45" t="str">
        <v>https://ecs7.tokopedia.net/img/cache/700/hDjmkQ/2020/10/17/7f27ce49-6466-45bc-a592-07c09bf2b1ed.jpg</v>
      </c>
      <c r="O326" s="45" t="str">
        <v>https://ecs7.tokopedia.net/img/cache/700/hDjmkQ/2020/10/17/c5f5c85f-81ab-4af8-86bc-2ff77677b347.jpg</v>
      </c>
      <c r="P326" s="45" t="str"/>
      <c r="Q326" s="45" t="str"/>
      <c r="R326" s="45" t="str"/>
      <c r="S326" s="45" t="str"/>
      <c r="T326" s="45" t="str">
        <v>a8bb6a842a811b9ad9da</v>
      </c>
    </row>
    <row r="327">
      <c r="B327" s="46" t="str">
        <v>1283987423</v>
      </c>
      <c r="C327" s="46" t="str">
        <v>Shampo Shampoo Salju Cuci Steam Motor Mobil Shampo Cuci Kendaraan</v>
      </c>
      <c r="D327" s="46" t="str">
        <v>https://tokopedia.com/hidaastore/shampo-shampoo-salju-cuci-steam-motor-mobil-shampo-cuci-kendaraan</v>
      </c>
      <c r="E327" s="45" t="str">
        <v>isi : 1 Liter
Busa ( foam ) melimpah 
Beraroma wangi
Harga shampo ekonomis
Daya bersih baik dan aman untuk Cat mobil dan motor 
Shampo kami terbuat dari bahan ramah lingkungan
tidak cepat Basi 
Memakai air Suling bukan Air PDAM yang kotor dan banyak mikroba karena sangat
berpengaruh terhadap ketahanan baunya</v>
      </c>
      <c r="F327" s="45" t="str">
        <v>1100</v>
      </c>
      <c r="G327" s="45" t="str">
        <v>1</v>
      </c>
      <c r="H327" s="45" t="str">
        <v>18471363</v>
      </c>
      <c r="I327" s="45" t="str">
        <v>0</v>
      </c>
      <c r="J327" s="45" t="str">
        <v>Baru</v>
      </c>
      <c r="K327" s="45" t="str">
        <v>Ya</v>
      </c>
      <c r="L327" s="45" t="str">
        <v>https://ecs7.tokopedia.net/img/cache/700/hDjmkQ/2020/10/26/d8761624-0669-49b6-9b50-bf51a1007e7c.jpg</v>
      </c>
      <c r="M327" s="45" t="str">
        <v>https://ecs7.tokopedia.net/img/cache/700/hDjmkQ/2020/10/26/b88e5ef7-5711-4f26-8ba2-3c94724a42e3.jpg</v>
      </c>
      <c r="N327" s="45" t="str">
        <v>https://ecs7.tokopedia.net/img/cache/700/hDjmkQ/2020/10/26/ca97cdbc-066e-4229-a5b4-58dce1cc117b.jpg</v>
      </c>
      <c r="O327" s="45" t="str">
        <v>https://ecs7.tokopedia.net/img/cache/700/hDjmkQ/2020/10/26/362bcc54-4eda-4597-9db5-784cd3ddbeab.jpg</v>
      </c>
      <c r="P327" s="45" t="str"/>
      <c r="Q327" s="45" t="str"/>
      <c r="R327" s="45" t="str"/>
      <c r="S327" s="45" t="str"/>
      <c r="T327" s="45" t="str">
        <v>338ac979ddbb8c75e19b</v>
      </c>
    </row>
    <row r="328">
      <c r="B328" s="46" t="str">
        <v>1274121094</v>
      </c>
      <c r="C328" s="46" t="str">
        <v>Shampoo Anjing Kybo Flea &amp; Tick 5 Liter KDFT5</v>
      </c>
      <c r="D328" s="46" t="str">
        <v>https://tokopedia.com/hidaastore/shampoo-anjing-kybo-flea-tick-5-liter-kdft5</v>
      </c>
      <c r="E328" s="45" t="str">
        <v>Sampo untuk Anjing 
Flea and Tick 
cocok untuk kebutuhan sehari - sehari ataupun untuk kebutuhan bisnis</v>
      </c>
      <c r="F328" s="45" t="str">
        <v>6700</v>
      </c>
      <c r="G328" s="45" t="str">
        <v>1</v>
      </c>
      <c r="H328" s="45" t="str">
        <v>26423533</v>
      </c>
      <c r="I328" s="45" t="str">
        <v>0</v>
      </c>
      <c r="J328" s="45" t="str">
        <v>Baru</v>
      </c>
      <c r="K328" s="45" t="str">
        <v>Ya</v>
      </c>
      <c r="L328" s="45" t="str">
        <v>https://ecs7.tokopedia.net/img/cache/700/hDjmkQ/2020/10/21/5f53f952-b448-4aca-a1da-09bcb96a2d36.jpg</v>
      </c>
      <c r="M328" s="45" t="str"/>
      <c r="N328" s="45" t="str"/>
      <c r="O328" s="45" t="str"/>
      <c r="P328" s="45" t="str"/>
      <c r="Q328" s="45" t="str"/>
      <c r="R328" s="45" t="str"/>
      <c r="S328" s="45" t="str"/>
      <c r="T328" s="45" t="str">
        <v>e6e59e71d6b6e004f22d</v>
      </c>
    </row>
    <row r="329">
      <c r="B329" s="46" t="str">
        <v>1283873756</v>
      </c>
      <c r="C329" s="46" t="str">
        <v>Shampoo Body Motor mobil KIT Wash and Glow Car Shampoo Pouch Refill</v>
      </c>
      <c r="D329" s="46" t="str">
        <v>https://tokopedia.com/hidaastore/shampoo-body-motor-mobil-kit-wash-and-glow-car-shampoo-pouch-refill</v>
      </c>
      <c r="E329" s="45" t="str">
        <v>Shampoo Body Motor mobil KIT Wash and Glow Car Shampoo Pouch Refill 800ml
KIT Shampoo Body / KIT Wash &amp;amp; Glow Car Shampoo (Pouch)
Netto : 800ml
-KIT Wash &amp;amp; Glow dibuat khusus untuk permukaan kendaraan. Formulanya lembut,
dengan busa yang cukup banyak, menghilangkan kotoran, oli dan minyak dengan
cepat dan mudah dibilas.
-KIT Wash &amp;amp; Glow mengandung bahan pelincir, sehingga partikel-partikel kotoran
tidak menggores cat selama mencuci.
-Dengan formula Ph Balanced sehingga aman untuk semua jenis cat kendaraan. 
-Tidak akan mengikis lapisan wax mobil.
-Diperkaya dengan Premium Polymer sehingga menjaga kilau kendaraan anda.</v>
      </c>
      <c r="F329" s="45" t="str">
        <v>1000</v>
      </c>
      <c r="G329" s="45" t="str">
        <v>1</v>
      </c>
      <c r="H329" s="45" t="str">
        <v>18471363</v>
      </c>
      <c r="I329" s="45" t="str">
        <v>0</v>
      </c>
      <c r="J329" s="45" t="str">
        <v>Baru</v>
      </c>
      <c r="K329" s="45" t="str">
        <v>Ya</v>
      </c>
      <c r="L329" s="45" t="str">
        <v>https://ecs7.tokopedia.net/img/cache/700/hDjmkQ/2020/10/26/f4b9517c-d5ce-47f3-bfe7-4e78feb59c7a.jpg</v>
      </c>
      <c r="M329" s="45" t="str"/>
      <c r="N329" s="45" t="str"/>
      <c r="O329" s="45" t="str"/>
      <c r="P329" s="45" t="str"/>
      <c r="Q329" s="45" t="str"/>
      <c r="R329" s="45" t="str"/>
      <c r="S329" s="45" t="str"/>
      <c r="T329" s="45" t="str">
        <v>78d855f7cdcf7a465587</v>
      </c>
    </row>
    <row r="330">
      <c r="B330" s="46" t="str">
        <v>1264544629</v>
      </c>
      <c r="C330" s="46" t="str">
        <v>Share The Road Cycling Cap Topi Sepeda by Millimatters - - - - - - - -</v>
      </c>
      <c r="D330" s="46" t="str">
        <v>https://tokopedia.com/hidaastore/share-the-road-cycling-cap-topi-sepeda-by-millimatters</v>
      </c>
      <c r="E330" s="45" t="str">
        <v>by Millimatters
design:
Share The Road
 * Ukuran lingkar kepala:
   M = 54-58 cm
   L = 58-62 cm
 * Bahan: American Drill
 * Sweat barrier: dry-fit
 * Visor: fiber (kaku)
 * Artwork: Sablon Silver</v>
      </c>
      <c r="F330" s="45" t="str">
        <v>200</v>
      </c>
      <c r="G330" s="45" t="str">
        <v>1</v>
      </c>
      <c r="H330" s="45" t="str">
        <v>18471363</v>
      </c>
      <c r="I330" s="45" t="str">
        <v>0</v>
      </c>
      <c r="J330" s="45" t="str">
        <v>Baru</v>
      </c>
      <c r="K330" s="45" t="str">
        <v>Ya</v>
      </c>
      <c r="L330" s="45" t="str">
        <v>https://ecs7.tokopedia.net/img/cache/700/hDjmkQ/2020/10/17/1e8136aa-cd98-4eed-9ce4-d7c0c2c889f5.jpg</v>
      </c>
      <c r="M330" s="45" t="str">
        <v>https://ecs7.tokopedia.net/img/cache/700/hDjmkQ/2020/10/17/f81d9dd2-921d-44aa-acc8-9d6a8e833375.jpg</v>
      </c>
      <c r="N330" s="45" t="str">
        <v>https://ecs7.tokopedia.net/img/cache/700/hDjmkQ/2020/10/17/8319b134-c074-40ba-aa1e-efa1dc2bebc5.jpg</v>
      </c>
      <c r="O330" s="45" t="str"/>
      <c r="P330" s="45" t="str"/>
      <c r="Q330" s="45" t="str"/>
      <c r="R330" s="45" t="str"/>
      <c r="S330" s="45" t="str"/>
      <c r="T330" s="45" t="str">
        <v>fdc80ddb73c8edf89e7b</v>
      </c>
    </row>
    <row r="331">
      <c r="B331" s="46" t="str">
        <v>1274296791</v>
      </c>
      <c r="C331" s="46" t="str">
        <v>Sharpie Fine Point Set isi 12 Basic Color</v>
      </c>
      <c r="D331" s="46" t="str">
        <v>https://tokopedia.com/hidaastore/sharpie-fine-point-set-isi-12-basic-color</v>
      </c>
      <c r="E331" s="45" t="str">
        <v>Spidol Permanent Fine Point Sharpie ini impor dari Amerika. Tinta permanet, anti
air, anti pudar, cepat kering, tidak beracun. Bisa digunakan untuk menulis di
permukaan kertas, plastik, kaca, dan sebagainya.
Ukuran : Fine tip size.
1 Set isi 12 warna
Harga tertera adalah harga satu set produk isi 12 warna produk.
Selamat berbelanja :)
Telah dibuka store fisik kami! Temukan sensasi belanja baru di toko kami di :
Jalan Raya Caman No.88C, 
seberang Gedung Graha Cibening
Jatibening, Bekasi 17412</v>
      </c>
      <c r="F331" s="45" t="str">
        <v>250</v>
      </c>
      <c r="G331" s="45" t="str">
        <v>1</v>
      </c>
      <c r="H331" s="45" t="str">
        <v>18471363</v>
      </c>
      <c r="I331" s="45" t="str">
        <v>0</v>
      </c>
      <c r="J331" s="45" t="str">
        <v>Baru</v>
      </c>
      <c r="K331" s="45" t="str">
        <v>Ya</v>
      </c>
      <c r="L331" s="45" t="str">
        <v>https://ecs7.tokopedia.net/img/cache/700/hDjmkQ/2020/10/21/3b173c0b-58a5-4ea1-858f-da5e14959d37.jpg</v>
      </c>
      <c r="M331" s="45" t="str"/>
      <c r="N331" s="45" t="str"/>
      <c r="O331" s="45" t="str"/>
      <c r="P331" s="45" t="str"/>
      <c r="Q331" s="45" t="str"/>
      <c r="R331" s="45" t="str"/>
      <c r="S331" s="45" t="str"/>
      <c r="T331" s="45" t="str">
        <v>6d12858aa27e48666ebd</v>
      </c>
    </row>
    <row r="332">
      <c r="B332" s="46" t="str">
        <v>1283982498</v>
      </c>
      <c r="C332" s="46" t="str">
        <v>Shell AX3 20W40 0.8L</v>
      </c>
      <c r="D332" s="46" t="str">
        <v>https://tokopedia.com/hidaastore/shell-ax3-20w40-0-8l</v>
      </c>
      <c r="E332" s="45" t="str">
        <v>Shell Advance AX3
20W50
0.8L
untuk motor bebek</v>
      </c>
      <c r="F332" s="45" t="str">
        <v>800</v>
      </c>
      <c r="G332" s="45" t="str">
        <v>1</v>
      </c>
      <c r="H332" s="45" t="str">
        <v>18471363</v>
      </c>
      <c r="I332" s="45" t="str">
        <v>0</v>
      </c>
      <c r="J332" s="45" t="str">
        <v>Baru</v>
      </c>
      <c r="K332" s="45" t="str">
        <v>Ya</v>
      </c>
      <c r="L332" s="45" t="str">
        <v>https://ecs7.tokopedia.net/img/cache/700/hDjmkQ/2020/10/26/0ee75298-8640-4e8f-8de8-e4c0e9a2232b.jpg</v>
      </c>
      <c r="M332" s="45" t="str"/>
      <c r="N332" s="45" t="str"/>
      <c r="O332" s="45" t="str"/>
      <c r="P332" s="45" t="str"/>
      <c r="Q332" s="45" t="str"/>
      <c r="R332" s="45" t="str"/>
      <c r="S332" s="45" t="str"/>
      <c r="T332" s="45" t="str">
        <v>e64856f3aaed325278da</v>
      </c>
    </row>
    <row r="333">
      <c r="B333" s="46" t="str">
        <v>1284008060</v>
      </c>
      <c r="C333" s="46" t="str">
        <v>Shell AX3 20W50 1L</v>
      </c>
      <c r="D333" s="46" t="str">
        <v>https://tokopedia.com/hidaastore/shell-ax3-20w50-1l</v>
      </c>
      <c r="E333" s="45" t="str">
        <v>Shell Advance AX3
20W50
1L
untuk motor</v>
      </c>
      <c r="F333" s="45" t="str">
        <v>800</v>
      </c>
      <c r="G333" s="45" t="str">
        <v>1</v>
      </c>
      <c r="H333" s="45" t="str">
        <v>18471363</v>
      </c>
      <c r="I333" s="45" t="str">
        <v>0</v>
      </c>
      <c r="J333" s="45" t="str">
        <v>Baru</v>
      </c>
      <c r="K333" s="45" t="str">
        <v>Ya</v>
      </c>
      <c r="L333" s="45" t="str">
        <v>https://ecs7.tokopedia.net/img/cache/700/hDjmkQ/2020/10/26/6fc23068-4b54-45f7-8fc0-aa07e2aefe1f.jpg</v>
      </c>
      <c r="M333" s="45" t="str"/>
      <c r="N333" s="45" t="str"/>
      <c r="O333" s="45" t="str"/>
      <c r="P333" s="45" t="str"/>
      <c r="Q333" s="45" t="str"/>
      <c r="R333" s="45" t="str"/>
      <c r="S333" s="45" t="str"/>
      <c r="T333" s="45" t="str">
        <v>8e87888b528f9695b371</v>
      </c>
    </row>
    <row r="334">
      <c r="B334" s="46" t="str">
        <v>1283986913</v>
      </c>
      <c r="C334" s="46" t="str">
        <v>Shell AX7 Scooter 1L Oli Nmax Aerox</v>
      </c>
      <c r="D334" s="46" t="str">
        <v>https://tokopedia.com/hidaastore/shell-ax7-scooter-1l-oli-nmax-aerox</v>
      </c>
      <c r="E334" s="45" t="str">
        <v>produk baru oli matic 1L
jamin asli bisa cek scan tutup olinya</v>
      </c>
      <c r="F334" s="45" t="str">
        <v>1000</v>
      </c>
      <c r="G334" s="45" t="str">
        <v>1</v>
      </c>
      <c r="H334" s="45" t="str">
        <v>18471363</v>
      </c>
      <c r="I334" s="45" t="str">
        <v>0</v>
      </c>
      <c r="J334" s="45" t="str">
        <v>Baru</v>
      </c>
      <c r="K334" s="45" t="str">
        <v>Ya</v>
      </c>
      <c r="L334" s="45" t="str">
        <v>https://ecs7.tokopedia.net/img/cache/700/hDjmkQ/2020/10/26/1c9aa39d-acad-4228-9bc6-2d59de740c85.jpg</v>
      </c>
      <c r="M334" s="45" t="str">
        <v>https://ecs7.tokopedia.net/img/cache/700/hDjmkQ/2020/10/26/3b0903d2-6f96-41d7-a85c-b384d4627c54.jpg</v>
      </c>
      <c r="N334" s="45" t="str"/>
      <c r="O334" s="45" t="str"/>
      <c r="P334" s="45" t="str"/>
      <c r="Q334" s="45" t="str"/>
      <c r="R334" s="45" t="str"/>
      <c r="S334" s="45" t="str"/>
      <c r="T334" s="45" t="str">
        <v>993ffeb7fbcbbe3302bd</v>
      </c>
    </row>
    <row r="335">
      <c r="B335" s="46" t="str">
        <v>1283998461</v>
      </c>
      <c r="C335" s="46" t="str">
        <v>Shell Advance AX3 20 50 800ML Dijamin Asli</v>
      </c>
      <c r="D335" s="46" t="str">
        <v>https://tokopedia.com/hidaastore/shell-advance-ax3-20-50-800ml-dijamin-asli</v>
      </c>
      <c r="E335" s="45" t="str">
        <v>Mohon luangkan waktu untuk membaca informasi Catatan toko kami untuk kebaikan
anda.
Note: TIDAK SEMUA PRODUK SHELL BERHOLOGRAM,KRN MEMANG DARI SHELL BARU 80 PERSEN
YG BERHOLOGRAM. BARANG DIJAMIN ORI,JIKA RAGU MOHON BROWSING DAN FOTO KPD KAMI
PRODUK SERUPA YG BERHOLOGRAM DAN KAMI AKAN MINTA DISTRIBUTOR KAMI UTK
BERTANGGUNG JAWAB.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v>
      </c>
      <c r="F335" s="45" t="str">
        <v>850</v>
      </c>
      <c r="G335" s="45" t="str">
        <v>1</v>
      </c>
      <c r="H335" s="45" t="str">
        <v>18471363</v>
      </c>
      <c r="I335" s="45" t="str">
        <v>0</v>
      </c>
      <c r="J335" s="45" t="str">
        <v>Baru</v>
      </c>
      <c r="K335" s="45" t="str">
        <v>Ya</v>
      </c>
      <c r="L335" s="45" t="str">
        <v>https://ecs7.tokopedia.net/img/cache/700/hDjmkQ/2020/10/26/2a44ff65-6b33-47c4-94cb-e8911947cb22.jpg</v>
      </c>
      <c r="M335" s="45" t="str"/>
      <c r="N335" s="45" t="str"/>
      <c r="O335" s="45" t="str"/>
      <c r="P335" s="45" t="str"/>
      <c r="Q335" s="45" t="str"/>
      <c r="R335" s="45" t="str"/>
      <c r="S335" s="45" t="str"/>
      <c r="T335" s="45" t="str">
        <v>2815f7f7f4f732b40de9</v>
      </c>
    </row>
    <row r="336">
      <c r="B336" s="46" t="str">
        <v>1283999205</v>
      </c>
      <c r="C336" s="46" t="str">
        <v>Shell Advance AX5 0.8L</v>
      </c>
      <c r="D336" s="46" t="str">
        <v>https://tokopedia.com/hidaastore/shell-advance-ax5-0-8l</v>
      </c>
      <c r="E336" s="45" t="str">
        <v>Oli Motor 4T
15W-40
Api SL
Jaso MB</v>
      </c>
      <c r="F336" s="45" t="str">
        <v>1000</v>
      </c>
      <c r="G336" s="45" t="str">
        <v>1</v>
      </c>
      <c r="H336" s="45" t="str">
        <v>18471363</v>
      </c>
      <c r="I336" s="45" t="str">
        <v>0</v>
      </c>
      <c r="J336" s="45" t="str">
        <v>Baru</v>
      </c>
      <c r="K336" s="45" t="str">
        <v>Ya</v>
      </c>
      <c r="L336" s="45" t="str">
        <v>https://ecs7.tokopedia.net/img/cache/700/hDjmkQ/2020/10/26/3734f1e1-d3f3-459c-9d4f-3cc6aec74b1f.jpg</v>
      </c>
      <c r="M336" s="45" t="str"/>
      <c r="N336" s="45" t="str"/>
      <c r="O336" s="45" t="str"/>
      <c r="P336" s="45" t="str"/>
      <c r="Q336" s="45" t="str"/>
      <c r="R336" s="45" t="str"/>
      <c r="S336" s="45" t="str"/>
      <c r="T336" s="45" t="str">
        <v>c1a6a5de5e830c53eaa9</v>
      </c>
    </row>
    <row r="337">
      <c r="B337" s="46" t="str">
        <v>1283986984</v>
      </c>
      <c r="C337" s="46" t="str">
        <v>Shell Advance AX5 15 40 4T 1L Dijamin Asli</v>
      </c>
      <c r="D337" s="46" t="str">
        <v>https://tokopedia.com/hidaastore/shell-advance-ax5-15-40-4t-1l-dijamin-asli</v>
      </c>
      <c r="E337" s="45" t="str">
        <v>Note: TIDAK SEMUA PRODUK SHELL BERHOLOGRAM,KRN MEMANG DARI SHELL BARU 80 PERSEN
YG BERHOLOGRAM. BARANG DIJAMIN ORI,JIKA RAGU MOHON BROWSING DAN FOTO KPD KAMI
PRODUK SERUPA YG BERHOLOGRAM DAN KAMI AKAN MINTA DISTRIBUTOR KAMI UTK
BERTANGGUNG JAWAB.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37" s="45" t="str">
        <v>1000</v>
      </c>
      <c r="G337" s="45" t="str">
        <v>1</v>
      </c>
      <c r="H337" s="45" t="str">
        <v>18471363</v>
      </c>
      <c r="I337" s="45" t="str">
        <v>0</v>
      </c>
      <c r="J337" s="45" t="str">
        <v>Baru</v>
      </c>
      <c r="K337" s="45" t="str">
        <v>Ya</v>
      </c>
      <c r="L337" s="45" t="str">
        <v>https://ecs7.tokopedia.net/img/cache/700/hDjmkQ/2020/10/26/c3ea2cdd-1bba-4f73-9c86-429ab3df72ec.jpg</v>
      </c>
      <c r="M337" s="45" t="str"/>
      <c r="N337" s="45" t="str"/>
      <c r="O337" s="45" t="str"/>
      <c r="P337" s="45" t="str"/>
      <c r="Q337" s="45" t="str"/>
      <c r="R337" s="45" t="str"/>
      <c r="S337" s="45" t="str"/>
      <c r="T337" s="45" t="str">
        <v>1318c68aabf8a32daa5a</v>
      </c>
    </row>
    <row r="338">
      <c r="B338" s="46" t="str">
        <v>1284007362</v>
      </c>
      <c r="C338" s="46" t="str">
        <v>Shell Advance AX5 15 40 4T 800ML Dijamin Asli</v>
      </c>
      <c r="D338" s="46" t="str">
        <v>https://tokopedia.com/hidaastore/shell-advance-ax5-15-40-4t-800ml-dijamin-asli</v>
      </c>
      <c r="E338" s="45" t="str">
        <v>Mohon luangkan waktu untuk membaca informasi Catatan toko kami untuk kebaikan
anda.
Note: TIDAK SEMUA PRODUK SHELL BERHOLOGRAM,KRN MEMANG DARI SHELL BARU 80 PERSEN
YG BERHOLOGRAM. BARANG DIJAMIN ORI,JIKA RAGU MOHON BROWSING DAN FOTO KPD KAMI
PRODUK SERUPA YG BERHOLOGRAM DAN KAMI AKAN MINTA DISTRIBUTOR KAMI UTK
BERTANGGUNG JAWAB.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v>
      </c>
      <c r="F338" s="45" t="str">
        <v>850</v>
      </c>
      <c r="G338" s="45" t="str">
        <v>1</v>
      </c>
      <c r="H338" s="45" t="str">
        <v>18471363</v>
      </c>
      <c r="I338" s="45" t="str">
        <v>0</v>
      </c>
      <c r="J338" s="45" t="str">
        <v>Baru</v>
      </c>
      <c r="K338" s="45" t="str">
        <v>Ya</v>
      </c>
      <c r="L338" s="45" t="str">
        <v>https://ecs7.tokopedia.net/img/cache/700/hDjmkQ/2020/10/26/9a726176-d420-4d18-bf44-4eb1b597a3d2.jpg</v>
      </c>
      <c r="M338" s="45" t="str"/>
      <c r="N338" s="45" t="str"/>
      <c r="O338" s="45" t="str"/>
      <c r="P338" s="45" t="str"/>
      <c r="Q338" s="45" t="str"/>
      <c r="R338" s="45" t="str"/>
      <c r="S338" s="45" t="str"/>
      <c r="T338" s="45" t="str">
        <v>e3bd6381e5561d0b937e</v>
      </c>
    </row>
    <row r="339">
      <c r="B339" s="46" t="str">
        <v>1283999367</v>
      </c>
      <c r="C339" s="46" t="str">
        <v>Shell Advance AX5 1L</v>
      </c>
      <c r="D339" s="46" t="str">
        <v>https://tokopedia.com/hidaastore/shell-advance-ax5-1l</v>
      </c>
      <c r="E339" s="45" t="str">
        <v>Oli Motor 4T
15W-40
Api SL
Jaso MB</v>
      </c>
      <c r="F339" s="45" t="str">
        <v>1000</v>
      </c>
      <c r="G339" s="45" t="str">
        <v>1</v>
      </c>
      <c r="H339" s="45" t="str">
        <v>18471363</v>
      </c>
      <c r="I339" s="45" t="str">
        <v>0</v>
      </c>
      <c r="J339" s="45" t="str">
        <v>Baru</v>
      </c>
      <c r="K339" s="45" t="str">
        <v>Ya</v>
      </c>
      <c r="L339" s="45" t="str">
        <v>https://ecs7.tokopedia.net/img/cache/700/hDjmkQ/2020/10/26/1fc0a33f-036f-4176-bcc6-a3dd54395c6a.jpg</v>
      </c>
      <c r="M339" s="45" t="str"/>
      <c r="N339" s="45" t="str"/>
      <c r="O339" s="45" t="str"/>
      <c r="P339" s="45" t="str"/>
      <c r="Q339" s="45" t="str"/>
      <c r="R339" s="45" t="str"/>
      <c r="S339" s="45" t="str"/>
      <c r="T339" s="45" t="str">
        <v>284b33ec19d46311c7cf</v>
      </c>
    </row>
    <row r="340">
      <c r="B340" s="46" t="str">
        <v>1283997835</v>
      </c>
      <c r="C340" s="46" t="str">
        <v>Shell Advance AX5 Scooter 10 30 800ML Dijamin Asli</v>
      </c>
      <c r="D340" s="46" t="str">
        <v>https://tokopedia.com/hidaastore/shell-advance-ax5-scooter-10-30-800ml-dijamin-asli</v>
      </c>
      <c r="E340" s="45" t="str">
        <v>Note: TIDAK SEMUA PRODUK SHELL BERHOLOGRAM,KRN MEMANG DARI SHELL BARU 80 PERSEN
YG BERHOLOGRAM. BARANG DIJAMIN ORI,JIKA RAGU MOHON BROWSING DAN FOTO KPD KAMI
PRODUK SERUPA YG BERHOLOGRAM DAN KAMI AKAN MINTA DISTRIBUTOR KAMI UTK
BERTANGGUNG JAWAB.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40" s="45" t="str">
        <v>850</v>
      </c>
      <c r="G340" s="45" t="str">
        <v>1</v>
      </c>
      <c r="H340" s="45" t="str">
        <v>18471363</v>
      </c>
      <c r="I340" s="45" t="str">
        <v>0</v>
      </c>
      <c r="J340" s="45" t="str">
        <v>Baru</v>
      </c>
      <c r="K340" s="45" t="str">
        <v>Ya</v>
      </c>
      <c r="L340" s="45" t="str">
        <v>https://ecs7.tokopedia.net/img/cache/700/hDjmkQ/2020/10/26/740ae734-78be-44b3-a61b-83056ffb8123.jpg</v>
      </c>
      <c r="M340" s="45" t="str">
        <v>https://ecs7.tokopedia.net/img/cache/700/hDjmkQ/2020/10/26/12fa7a55-e54e-4fbc-99a7-7b24b20e5e5f.jpg</v>
      </c>
      <c r="N340" s="45" t="str"/>
      <c r="O340" s="45" t="str"/>
      <c r="P340" s="45" t="str"/>
      <c r="Q340" s="45" t="str"/>
      <c r="R340" s="45" t="str"/>
      <c r="S340" s="45" t="str"/>
      <c r="T340" s="45" t="str">
        <v>3852213e176f7a7bc85b</v>
      </c>
    </row>
    <row r="341">
      <c r="B341" s="46" t="str">
        <v>1283987703</v>
      </c>
      <c r="C341" s="46" t="str">
        <v>Shell Advance AX5 scooter 0.8L</v>
      </c>
      <c r="D341" s="46" t="str">
        <v>https://tokopedia.com/hidaastore/shell-advance-ax5-scooter-0-8l</v>
      </c>
      <c r="E341" s="45" t="str">
        <v>Oli Motor Matic
Tersedia yg 20W-40 dan 10W-30
bisa tulis di catatan pembelian mau yg mana</v>
      </c>
      <c r="F341" s="45" t="str">
        <v>1000</v>
      </c>
      <c r="G341" s="45" t="str">
        <v>1</v>
      </c>
      <c r="H341" s="45" t="str">
        <v>18471363</v>
      </c>
      <c r="I341" s="45" t="str">
        <v>0</v>
      </c>
      <c r="J341" s="45" t="str">
        <v>Baru</v>
      </c>
      <c r="K341" s="45" t="str">
        <v>Ya</v>
      </c>
      <c r="L341" s="45" t="str">
        <v>https://ecs7.tokopedia.net/img/cache/700/hDjmkQ/2020/10/26/1158a34e-0353-4f08-a14c-b5408a50d3d4.jpg</v>
      </c>
      <c r="M341" s="45" t="str"/>
      <c r="N341" s="45" t="str"/>
      <c r="O341" s="45" t="str"/>
      <c r="P341" s="45" t="str"/>
      <c r="Q341" s="45" t="str"/>
      <c r="R341" s="45" t="str"/>
      <c r="S341" s="45" t="str"/>
      <c r="T341" s="45" t="str">
        <v>1216c188d41c968e6b1b</v>
      </c>
    </row>
    <row r="342">
      <c r="B342" s="46" t="str">
        <v>1283998492</v>
      </c>
      <c r="C342" s="46" t="str">
        <v>Shell Advance AX7 0.8L</v>
      </c>
      <c r="D342" s="46" t="str">
        <v>https://tokopedia.com/hidaastore/shell-advance-ax7-0-8l</v>
      </c>
      <c r="E342" s="45" t="str">
        <v>Oli Motor 4T
10W-40 atau 10W-30 (harap tulis di catatan pembelian mau yg mana)
Api SM
Jaso MA2</v>
      </c>
      <c r="F342" s="45" t="str">
        <v>900</v>
      </c>
      <c r="G342" s="45" t="str">
        <v>1</v>
      </c>
      <c r="H342" s="45" t="str">
        <v>18471363</v>
      </c>
      <c r="I342" s="45" t="str">
        <v>0</v>
      </c>
      <c r="J342" s="45" t="str">
        <v>Baru</v>
      </c>
      <c r="K342" s="45" t="str">
        <v>Ya</v>
      </c>
      <c r="L342" s="45" t="str">
        <v>https://ecs7.tokopedia.net/img/cache/700/hDjmkQ/2020/10/26/5e03785f-a24e-4776-ac5a-839cdbf2aadd.jpg</v>
      </c>
      <c r="M342" s="45" t="str"/>
      <c r="N342" s="45" t="str"/>
      <c r="O342" s="45" t="str"/>
      <c r="P342" s="45" t="str"/>
      <c r="Q342" s="45" t="str"/>
      <c r="R342" s="45" t="str"/>
      <c r="S342" s="45" t="str"/>
      <c r="T342" s="45" t="str">
        <v>bfacf89da7b7ea9fc23f</v>
      </c>
    </row>
    <row r="343">
      <c r="B343" s="46" t="str">
        <v>1283999319</v>
      </c>
      <c r="C343" s="46" t="str">
        <v>Shell Advance AX7 10W40 scooter 0.8L</v>
      </c>
      <c r="D343" s="46" t="str">
        <v>https://tokopedia.com/hidaastore/shell-advance-ax7-10w40-scooter-0-8l</v>
      </c>
      <c r="E343" s="45" t="str">
        <v>Oli Motor Matic 10W-40
Api SM
Jaso MB
tutup kemasan baru dengan barcode anti pemalsuan
*) kami menjamin semua keaslian oli yang kami jual</v>
      </c>
      <c r="F343" s="45" t="str">
        <v>900</v>
      </c>
      <c r="G343" s="45" t="str">
        <v>1</v>
      </c>
      <c r="H343" s="45" t="str">
        <v>18471363</v>
      </c>
      <c r="I343" s="45" t="str">
        <v>0</v>
      </c>
      <c r="J343" s="45" t="str">
        <v>Baru</v>
      </c>
      <c r="K343" s="45" t="str">
        <v>Ya</v>
      </c>
      <c r="L343" s="45" t="str">
        <v>https://ecs7.tokopedia.net/img/cache/700/hDjmkQ/2020/10/26/38fa26ee-a317-41e9-aaf0-2f91d651b12b.jpg</v>
      </c>
      <c r="M343" s="45" t="str">
        <v>https://ecs7.tokopedia.net/img/cache/700/hDjmkQ/2020/10/26/f92bd1ca-824e-4a4c-8bea-1035b3d631f3.jpg</v>
      </c>
      <c r="N343" s="45" t="str"/>
      <c r="O343" s="45" t="str"/>
      <c r="P343" s="45" t="str"/>
      <c r="Q343" s="45" t="str"/>
      <c r="R343" s="45" t="str"/>
      <c r="S343" s="45" t="str"/>
      <c r="T343" s="45" t="str">
        <v>8fd4455df83db27b1d8b</v>
      </c>
    </row>
    <row r="344">
      <c r="B344" s="46" t="str">
        <v>1283983742</v>
      </c>
      <c r="C344" s="46" t="str">
        <v>Shell Advance AX7 1L</v>
      </c>
      <c r="D344" s="46" t="str">
        <v>https://tokopedia.com/hidaastore/shell-advance-ax7-1l</v>
      </c>
      <c r="E344" s="45" t="str">
        <v>Oli Motor 4T
10W-40
Api SM
Jaso MA2
dengan hologram dan barcode bisa cek online langsung terjamin keasliannya</v>
      </c>
      <c r="F344" s="45" t="str">
        <v>1000</v>
      </c>
      <c r="G344" s="45" t="str">
        <v>1</v>
      </c>
      <c r="H344" s="45" t="str">
        <v>18471363</v>
      </c>
      <c r="I344" s="45" t="str">
        <v>0</v>
      </c>
      <c r="J344" s="45" t="str">
        <v>Baru</v>
      </c>
      <c r="K344" s="45" t="str">
        <v>Ya</v>
      </c>
      <c r="L344" s="45" t="str">
        <v>https://ecs7.tokopedia.net/img/cache/700/hDjmkQ/2020/10/26/4851c865-fc2f-4208-b9da-d49d49f05462.jpg</v>
      </c>
      <c r="M344" s="45" t="str">
        <v>https://ecs7.tokopedia.net/img/cache/700/hDjmkQ/2020/10/26/d3f2c09f-30ff-45d0-a438-a0c2d2259dac.jpg</v>
      </c>
      <c r="N344" s="45" t="str"/>
      <c r="O344" s="45" t="str"/>
      <c r="P344" s="45" t="str"/>
      <c r="Q344" s="45" t="str"/>
      <c r="R344" s="45" t="str"/>
      <c r="S344" s="45" t="str"/>
      <c r="T344" s="45" t="str">
        <v>3d1e639ccad8aab62b9f</v>
      </c>
    </row>
    <row r="345">
      <c r="B345" s="46" t="str">
        <v>1283998909</v>
      </c>
      <c r="C345" s="46" t="str">
        <v>Shell Advance AX7 Matic Scooter 10 30 800ML Dijamin Asli</v>
      </c>
      <c r="D345" s="46" t="str">
        <v>https://tokopedia.com/hidaastore/shell-advance-ax7-matic-scooter-10-30-800ml-dijamin-asli</v>
      </c>
      <c r="E345"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45" s="45" t="str">
        <v>850</v>
      </c>
      <c r="G345" s="45" t="str">
        <v>1</v>
      </c>
      <c r="H345" s="45" t="str">
        <v>18471363</v>
      </c>
      <c r="I345" s="45" t="str">
        <v>0</v>
      </c>
      <c r="J345" s="45" t="str">
        <v>Baru</v>
      </c>
      <c r="K345" s="45" t="str">
        <v>Ya</v>
      </c>
      <c r="L345" s="45" t="str">
        <v>https://ecs7.tokopedia.net/img/cache/700/hDjmkQ/2020/10/26/a6c3459b-e31c-4ab5-92b4-186c645b8c34.jpg</v>
      </c>
      <c r="M345" s="45" t="str">
        <v>https://ecs7.tokopedia.net/img/cache/700/hDjmkQ/2020/10/26/5e9d8e9f-0e50-4f66-8bbb-ded4fedc05e7.jpg</v>
      </c>
      <c r="N345" s="45" t="str">
        <v>https://ecs7.tokopedia.net/img/cache/700/hDjmkQ/2020/10/26/49785e7f-a1c8-4c29-ba50-3fbbac73f824.jpg</v>
      </c>
      <c r="O345" s="45" t="str">
        <v>https://ecs7.tokopedia.net/img/cache/700/hDjmkQ/2020/10/26/1a058013-430a-4411-841e-91addfd0b229.jpg</v>
      </c>
      <c r="P345" s="45" t="str"/>
      <c r="Q345" s="45" t="str"/>
      <c r="R345" s="45" t="str"/>
      <c r="S345" s="45" t="str"/>
      <c r="T345" s="45" t="str">
        <v>b46135ae8c236848ed16</v>
      </c>
    </row>
    <row r="346">
      <c r="B346" s="46" t="str">
        <v>1283983109</v>
      </c>
      <c r="C346" s="46" t="str">
        <v>Shell Advance AX7 Sae 10 40 4T 1 Liter Dijamin Asli</v>
      </c>
      <c r="D346" s="46" t="str">
        <v>https://tokopedia.com/hidaastore/shell-advance-ax7-sae-10-40-4t-1-liter-dijamin-asli</v>
      </c>
      <c r="E346"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46" s="45" t="str">
        <v>1000</v>
      </c>
      <c r="G346" s="45" t="str">
        <v>1</v>
      </c>
      <c r="H346" s="45" t="str">
        <v>18471363</v>
      </c>
      <c r="I346" s="45" t="str">
        <v>0</v>
      </c>
      <c r="J346" s="45" t="str">
        <v>Baru</v>
      </c>
      <c r="K346" s="45" t="str">
        <v>Ya</v>
      </c>
      <c r="L346" s="45" t="str">
        <v>https://ecs7.tokopedia.net/img/cache/700/hDjmkQ/2020/10/26/469447a5-78fe-47c5-8ed9-e9491bde14cd.jpg</v>
      </c>
      <c r="M346" s="45" t="str">
        <v>https://ecs7.tokopedia.net/img/cache/700/hDjmkQ/2020/10/26/12b9c5a1-c65e-4b80-b8d2-665da356650e.jpg</v>
      </c>
      <c r="N346" s="45" t="str">
        <v>https://ecs7.tokopedia.net/img/cache/700/hDjmkQ/2020/10/26/fa7d6b14-ee63-4635-b446-127baf1f9c4c.jpg</v>
      </c>
      <c r="O346" s="45" t="str"/>
      <c r="P346" s="45" t="str"/>
      <c r="Q346" s="45" t="str"/>
      <c r="R346" s="45" t="str"/>
      <c r="S346" s="45" t="str"/>
      <c r="T346" s="45" t="str">
        <v>c468989eafc4cd530bfb</v>
      </c>
    </row>
    <row r="347">
      <c r="B347" s="46" t="str">
        <v>1284007448</v>
      </c>
      <c r="C347" s="46" t="str">
        <v>Shell Advance AX7 Scooter 10 40 800ML Dijamin Asli</v>
      </c>
      <c r="D347" s="46" t="str">
        <v>https://tokopedia.com/hidaastore/shell-advance-ax7-scooter-10-40-800ml-dijamin-asli</v>
      </c>
      <c r="E347"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47" s="45" t="str">
        <v>850</v>
      </c>
      <c r="G347" s="45" t="str">
        <v>1</v>
      </c>
      <c r="H347" s="45" t="str">
        <v>18471363</v>
      </c>
      <c r="I347" s="45" t="str">
        <v>0</v>
      </c>
      <c r="J347" s="45" t="str">
        <v>Baru</v>
      </c>
      <c r="K347" s="45" t="str">
        <v>Ya</v>
      </c>
      <c r="L347" s="45" t="str">
        <v>https://ecs7.tokopedia.net/img/cache/700/hDjmkQ/2020/10/26/c74a95db-2959-487b-bf48-7376fac6c73f.jpg</v>
      </c>
      <c r="M347" s="45" t="str">
        <v>https://ecs7.tokopedia.net/img/cache/700/hDjmkQ/2020/10/26/7e774f7e-ad03-4c01-ae94-b627ff8bdfe9.jpg</v>
      </c>
      <c r="N347" s="45" t="str">
        <v>https://ecs7.tokopedia.net/img/cache/700/hDjmkQ/2020/10/26/e77d888f-b6b2-4493-8af2-c39664f22935.jpg</v>
      </c>
      <c r="O347" s="45" t="str"/>
      <c r="P347" s="45" t="str"/>
      <c r="Q347" s="45" t="str"/>
      <c r="R347" s="45" t="str"/>
      <c r="S347" s="45" t="str"/>
      <c r="T347" s="45" t="str">
        <v>e984c84b493c2d7bee9f</v>
      </c>
    </row>
    <row r="348">
      <c r="B348" s="46" t="str">
        <v>1283983804</v>
      </c>
      <c r="C348" s="46" t="str">
        <v>Shell Advance AX7 scooter 0.8L</v>
      </c>
      <c r="D348" s="46" t="str">
        <v>https://tokopedia.com/hidaastore/shell-advance-ax7-scooter-0-8l</v>
      </c>
      <c r="E348" s="45" t="str">
        <v>Oli Motor Matic 10W-30
Api SM
Jaso MB
sesuai standar rekomendasi motor Honda Matic dengan kualitas lebih baik
tutup kemasan baru dengan barcode anti pemalsuan
*) kami menjamin semua keaslian oli yang kami jual</v>
      </c>
      <c r="F348" s="45" t="str">
        <v>900</v>
      </c>
      <c r="G348" s="45" t="str">
        <v>1</v>
      </c>
      <c r="H348" s="45" t="str">
        <v>18471363</v>
      </c>
      <c r="I348" s="45" t="str">
        <v>0</v>
      </c>
      <c r="J348" s="45" t="str">
        <v>Baru</v>
      </c>
      <c r="K348" s="45" t="str">
        <v>Ya</v>
      </c>
      <c r="L348" s="45" t="str">
        <v>https://ecs7.tokopedia.net/img/cache/700/hDjmkQ/2020/10/26/df2d2ec8-6461-4e51-952f-878bcff5ad9c.jpg</v>
      </c>
      <c r="M348" s="45" t="str">
        <v>https://ecs7.tokopedia.net/img/cache/700/hDjmkQ/2020/10/26/79f34dd3-6470-424b-bb97-20e88918b489.jpg</v>
      </c>
      <c r="N348" s="45" t="str"/>
      <c r="O348" s="45" t="str"/>
      <c r="P348" s="45" t="str"/>
      <c r="Q348" s="45" t="str"/>
      <c r="R348" s="45" t="str"/>
      <c r="S348" s="45" t="str"/>
      <c r="T348" s="45" t="str">
        <v>398c05e8f25077d58762</v>
      </c>
    </row>
    <row r="349">
      <c r="B349" s="46" t="str">
        <v>1283999566</v>
      </c>
      <c r="C349" s="46" t="str">
        <v>Shell Advance SX 2T</v>
      </c>
      <c r="D349" s="46" t="str">
        <v>https://tokopedia.com/hidaastore/shell-advance-sx-2t</v>
      </c>
      <c r="E349" s="45" t="str">
        <v>Oli samping Shell 2T
Isi 0.8L
Jaso FB</v>
      </c>
      <c r="F349" s="45" t="str">
        <v>1000</v>
      </c>
      <c r="G349" s="45" t="str">
        <v>1</v>
      </c>
      <c r="H349" s="45" t="str">
        <v>18471363</v>
      </c>
      <c r="I349" s="45" t="str">
        <v>0</v>
      </c>
      <c r="J349" s="45" t="str">
        <v>Baru</v>
      </c>
      <c r="K349" s="45" t="str">
        <v>Ya</v>
      </c>
      <c r="L349" s="45" t="str">
        <v>https://ecs7.tokopedia.net/img/cache/700/hDjmkQ/2020/10/26/c498cf3a-7bdf-422a-a3ff-ec32aaa8bec8.jpg</v>
      </c>
      <c r="M349" s="45" t="str">
        <v>https://ecs7.tokopedia.net/img/cache/700/hDjmkQ/2020/10/26/6ddb1927-96a2-41e4-8f4a-d4d3aa07a2f2.jpg</v>
      </c>
      <c r="N349" s="45" t="str"/>
      <c r="O349" s="45" t="str"/>
      <c r="P349" s="45" t="str"/>
      <c r="Q349" s="45" t="str"/>
      <c r="R349" s="45" t="str"/>
      <c r="S349" s="45" t="str"/>
      <c r="T349" s="45" t="str">
        <v>14e7e4c31eec6db270ff</v>
      </c>
    </row>
    <row r="350">
      <c r="B350" s="46" t="str">
        <v>1283880357</v>
      </c>
      <c r="C350" s="46" t="str">
        <v>Shell Advance Ultra Scooter Matic Sae 5 40 1 Liter Dijamin Asli</v>
      </c>
      <c r="D350" s="46" t="str">
        <v>https://tokopedia.com/hidaastore/shell-advance-ultra-scooter-matic-sae-5-40-1-liter-dijamin-asli</v>
      </c>
      <c r="E350" s="45" t="str">
        <v>Mohon luangkan waktu untuk membaca informasi Catatan toko kami untuk kebaikan
anda.
Note: TIDAK SEMUA PRODUK SHELL BERHOLOGRAM,KRN MEMANG DARI SHELL BARU 80 PERSEN
YG BERHOLOGRAM. BARANG DIJAMIN ORI,JIKA RAGU MOHON BROWSING DAN FOTO KPD KAMI
PRODUK SERUPA YG BERHOLOGRAM DAN KAMI AKAN MINTA DISTRIBUTOR KAMI UTK
BERTANGGUNG JAWAB.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v>
      </c>
      <c r="F350" s="45" t="str">
        <v>1000</v>
      </c>
      <c r="G350" s="45" t="str">
        <v>1</v>
      </c>
      <c r="H350" s="45" t="str">
        <v>18471363</v>
      </c>
      <c r="I350" s="45" t="str">
        <v>0</v>
      </c>
      <c r="J350" s="45" t="str">
        <v>Baru</v>
      </c>
      <c r="K350" s="45" t="str">
        <v>Ya</v>
      </c>
      <c r="L350" s="45" t="str">
        <v>https://ecs7.tokopedia.net/img/cache/700/hDjmkQ/2020/10/26/19c97340-74c2-4d62-bafa-cbf5cded3061.jpg</v>
      </c>
      <c r="M350" s="45" t="str"/>
      <c r="N350" s="45" t="str"/>
      <c r="O350" s="45" t="str"/>
      <c r="P350" s="45" t="str"/>
      <c r="Q350" s="45" t="str"/>
      <c r="R350" s="45" t="str"/>
      <c r="S350" s="45" t="str"/>
      <c r="T350" s="45" t="str">
        <v>d83fd3e6775a214ef862</v>
      </c>
    </row>
    <row r="351">
      <c r="B351" s="46" t="str">
        <v>1283887351</v>
      </c>
      <c r="C351" s="46" t="str">
        <v>Shell Helix HX3 SAE 20W50 Liter</v>
      </c>
      <c r="D351" s="46" t="str">
        <v>https://tokopedia.com/hidaastore/shell-helix-hx3-sae-20w50-liter</v>
      </c>
      <c r="E351" s="45" t="str">
        <v>Dapatkan Shell Helix HX3 SAE 20W50 Liter dengan harga dan kualitas terbaik hanya
di JualAki
*Untuk pembelian produk berbahan Cairan dan atau Aerosol, harap menghubungi kami
terlebih dahulu untuk membahas pengiriman*</v>
      </c>
      <c r="F351" s="45" t="str">
        <v>1000</v>
      </c>
      <c r="G351" s="45" t="str">
        <v>1</v>
      </c>
      <c r="H351" s="45" t="str">
        <v>18471363</v>
      </c>
      <c r="I351" s="45" t="str">
        <v>0</v>
      </c>
      <c r="J351" s="45" t="str">
        <v>Baru</v>
      </c>
      <c r="K351" s="45" t="str">
        <v>Ya</v>
      </c>
      <c r="L351" s="45" t="str">
        <v>https://ecs7.tokopedia.net/img/cache/700/hDjmkQ/2020/10/26/0456aa4d-706b-4a61-bd6a-50c50e9009cf.jpg</v>
      </c>
      <c r="M351" s="45" t="str"/>
      <c r="N351" s="45" t="str"/>
      <c r="O351" s="45" t="str"/>
      <c r="P351" s="45" t="str"/>
      <c r="Q351" s="45" t="str"/>
      <c r="R351" s="45" t="str"/>
      <c r="S351" s="45" t="str"/>
      <c r="T351" s="45" t="str">
        <v>6eed4847d7ced7e9aff1</v>
      </c>
    </row>
    <row r="352">
      <c r="B352" s="46" t="str">
        <v>1283886636</v>
      </c>
      <c r="C352" s="46" t="str">
        <v>Shell Helix HX5 15W40 Liter HX 5</v>
      </c>
      <c r="D352" s="46" t="str">
        <v>https://tokopedia.com/hidaastore/shell-helix-hx5-15w40-liter-hx-5</v>
      </c>
      <c r="E352" s="45" t="str">
        <v>Dapatkan Shell Helix HX5 15W40 Liter HX 5 dengan harga dan kualitas terbaik
hanya di JualAki</v>
      </c>
      <c r="F352" s="45" t="str">
        <v>1000</v>
      </c>
      <c r="G352" s="45" t="str">
        <v>1</v>
      </c>
      <c r="H352" s="45" t="str">
        <v>18471363</v>
      </c>
      <c r="I352" s="45" t="str">
        <v>0</v>
      </c>
      <c r="J352" s="45" t="str">
        <v>Baru</v>
      </c>
      <c r="K352" s="45" t="str">
        <v>Ya</v>
      </c>
      <c r="L352" s="45" t="str">
        <v>https://ecs7.tokopedia.net/img/cache/700/hDjmkQ/2020/10/26/86a86eee-25b2-42ec-8b88-bdaf21f64b05.jpg</v>
      </c>
      <c r="M352" s="45" t="str"/>
      <c r="N352" s="45" t="str"/>
      <c r="O352" s="45" t="str"/>
      <c r="P352" s="45" t="str"/>
      <c r="Q352" s="45" t="str"/>
      <c r="R352" s="45" t="str"/>
      <c r="S352" s="45" t="str"/>
      <c r="T352" s="45" t="str">
        <v>7470237a3320b55922f0</v>
      </c>
    </row>
    <row r="353">
      <c r="B353" s="46" t="str">
        <v>1283881863</v>
      </c>
      <c r="C353" s="46" t="str">
        <v>Shell Rimula R4X SAE 15W40 Liter</v>
      </c>
      <c r="D353" s="46" t="str">
        <v>https://tokopedia.com/hidaastore/shell-rimula-r4x-sae-15w40-liter</v>
      </c>
      <c r="E353" s="45" t="str">
        <v>Dapatkan Shell Rimula R4X SAE 15W40 Liter dengan harga dan kualitas terbaik
hanya di JualAki
Untuk pembelian produk berbahan Cairan dan atau Aerosol, harap menghubungi kami
terlebih dahulu untuk membahas pengiriman</v>
      </c>
      <c r="F353" s="45" t="str">
        <v>500</v>
      </c>
      <c r="G353" s="45" t="str">
        <v>1</v>
      </c>
      <c r="H353" s="45" t="str">
        <v>18471363</v>
      </c>
      <c r="I353" s="45" t="str">
        <v>0</v>
      </c>
      <c r="J353" s="45" t="str">
        <v>Baru</v>
      </c>
      <c r="K353" s="45" t="str">
        <v>Ya</v>
      </c>
      <c r="L353" s="45" t="str">
        <v>https://ecs7.tokopedia.net/img/cache/700/hDjmkQ/2020/10/26/d4c98062-454f-4c31-944a-6df12c812d0a.jpg</v>
      </c>
      <c r="M353" s="45" t="str"/>
      <c r="N353" s="45" t="str"/>
      <c r="O353" s="45" t="str"/>
      <c r="P353" s="45" t="str"/>
      <c r="Q353" s="45" t="str"/>
      <c r="R353" s="45" t="str"/>
      <c r="S353" s="45" t="str"/>
      <c r="T353" s="45" t="str">
        <v>61f4d4d1f90f854b341c</v>
      </c>
    </row>
    <row r="354">
      <c r="B354" s="46" t="str">
        <v>1283981054</v>
      </c>
      <c r="C354" s="46" t="str">
        <v>Shell Scooter Gear Oil</v>
      </c>
      <c r="D354" s="46" t="str">
        <v>https://tokopedia.com/hidaastore/shell-scooter-gear-oil</v>
      </c>
      <c r="E354" s="45" t="str">
        <v>Shell Scooter Gear Oil
120 ml
Oli gardan motor matic</v>
      </c>
      <c r="F354" s="45" t="str">
        <v>120</v>
      </c>
      <c r="G354" s="45" t="str">
        <v>1</v>
      </c>
      <c r="H354" s="45" t="str">
        <v>18471363</v>
      </c>
      <c r="I354" s="45" t="str">
        <v>0</v>
      </c>
      <c r="J354" s="45" t="str">
        <v>Baru</v>
      </c>
      <c r="K354" s="45" t="str">
        <v>Ya</v>
      </c>
      <c r="L354" s="45" t="str">
        <v>https://ecs7.tokopedia.net/img/cache/700/hDjmkQ/2020/10/26/54072eed-b708-45a1-b824-8fb6047cde68.jpg</v>
      </c>
      <c r="M354" s="45" t="str"/>
      <c r="N354" s="45" t="str"/>
      <c r="O354" s="45" t="str"/>
      <c r="P354" s="45" t="str"/>
      <c r="Q354" s="45" t="str"/>
      <c r="R354" s="45" t="str"/>
      <c r="S354" s="45" t="str"/>
      <c r="T354" s="45" t="str">
        <v>a751173d48515315e0f4</v>
      </c>
    </row>
    <row r="355">
      <c r="B355" s="46" t="str">
        <v>1283999201</v>
      </c>
      <c r="C355" s="46" t="str">
        <v>Shell Ultra SC 5W40 1L</v>
      </c>
      <c r="D355" s="46" t="str">
        <v>https://tokopedia.com/hidaastore/shell-ultra-sc-5w40-1l</v>
      </c>
      <c r="E355" s="45" t="str">
        <v>Shell Ultra SC 5W40 1L
untuk motor scooter
100% syntetic</v>
      </c>
      <c r="F355" s="45" t="str">
        <v>1000</v>
      </c>
      <c r="G355" s="45" t="str">
        <v>1</v>
      </c>
      <c r="H355" s="45" t="str">
        <v>18471363</v>
      </c>
      <c r="I355" s="45" t="str">
        <v>0</v>
      </c>
      <c r="J355" s="45" t="str">
        <v>Baru</v>
      </c>
      <c r="K355" s="45" t="str">
        <v>Ya</v>
      </c>
      <c r="L355" s="45" t="str">
        <v>https://ecs7.tokopedia.net/img/cache/700/hDjmkQ/2020/10/26/112eed05-5276-4370-a70c-54f6d4194dff.jpg</v>
      </c>
      <c r="M355" s="45" t="str"/>
      <c r="N355" s="45" t="str"/>
      <c r="O355" s="45" t="str"/>
      <c r="P355" s="45" t="str"/>
      <c r="Q355" s="45" t="str"/>
      <c r="R355" s="45" t="str"/>
      <c r="S355" s="45" t="str"/>
      <c r="T355" s="45" t="str">
        <v>1c9b3f89fcf63c896695</v>
      </c>
    </row>
    <row r="356">
      <c r="B356" s="46" t="str">
        <v>1274347954</v>
      </c>
      <c r="C356" s="46" t="str">
        <v>Shemagh sorban tactical Slayer</v>
      </c>
      <c r="D356" s="46" t="str">
        <v>https://tokopedia.com/hidaastore/shemagh-sorban-tactical-slayer</v>
      </c>
      <c r="E356" s="45" t="str">
        <v>sorban Slayer / Shemag Salt Tactical import quality by. FMA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Spesifikasi :
Bahan Cotton 100 %
Import ()
size 110 x 110
READY WARNA : 
- PUTIH
- COKLAT
- MERAH
- HIJAU
Slayer Salt Shemag sorban tactical (syal, bandana, masker, selendang)
TANPA KETERANGAN ATAU PILIHAN DILUAR DESKRIPSI AKAN DIPILIHKAN RANDOM</v>
      </c>
      <c r="F356" s="45" t="str">
        <v>250</v>
      </c>
      <c r="G356" s="45" t="str">
        <v>1</v>
      </c>
      <c r="H356" s="45" t="str">
        <v>18471363</v>
      </c>
      <c r="I356" s="45" t="str">
        <v>0</v>
      </c>
      <c r="J356" s="45" t="str">
        <v>Baru</v>
      </c>
      <c r="K356" s="45" t="str">
        <v>Ya</v>
      </c>
      <c r="L356" s="45" t="str">
        <v>https://ecs7.tokopedia.net/img/cache/700/hDjmkQ/2020/10/21/a2a82041-c581-4243-9dc3-9c75d8b1759d.jpg</v>
      </c>
      <c r="M356" s="45" t="str">
        <v>https://ecs7.tokopedia.net/img/cache/700/hDjmkQ/2020/10/21/53098c01-b94c-4bc0-844c-70785783a310.jpg</v>
      </c>
      <c r="N356" s="45" t="str">
        <v>https://ecs7.tokopedia.net/img/cache/700/hDjmkQ/2020/10/21/cd9f407a-9291-4199-83a9-39eb4c812804.jpg</v>
      </c>
      <c r="O356" s="45" t="str">
        <v>https://ecs7.tokopedia.net/img/cache/700/hDjmkQ/2020/10/21/4ff65553-2a73-4cd2-924a-92780c082ed4.jpg</v>
      </c>
      <c r="P356" s="45" t="str">
        <v>https://ecs7.tokopedia.net/img/cache/700/hDjmkQ/2020/10/21/65f96678-c56d-42d1-835d-db0d87d1a2a8.jpg</v>
      </c>
      <c r="Q356" s="45" t="str"/>
      <c r="R356" s="45" t="str"/>
      <c r="S356" s="45" t="str"/>
      <c r="T356" s="45" t="str">
        <v>097f3bb6f0dba86ac98c</v>
      </c>
    </row>
    <row r="357">
      <c r="B357" s="46" t="str">
        <v>1274025766</v>
      </c>
      <c r="C357" s="46" t="str">
        <v>Shemagh sorban tactical import original by FMA</v>
      </c>
      <c r="D357" s="46" t="str">
        <v>https://tokopedia.com/hidaastore/shemagh-sorban-tactical-import-original-by-fma</v>
      </c>
      <c r="E357" s="45" t="str">
        <v>sorban Slayer / Shemag Salt Tactical import quality by. FMA
Spesifikasi :
Bahan Cotton 100 %
Import ()
size 110 x 110
READY WARNA : 
 * PUTIH
 * COKLAT
 * MERAH
 * HIJAU
Slayer Salt Shemag sorban tactical (syal, bandana, masker, selendang)
TANPA KETERANGAN ATAU PILIHAN DILUAR DESKRIPSI AKAN DIPILIHKAN RANDOM</v>
      </c>
      <c r="F357" s="45" t="str">
        <v>200</v>
      </c>
      <c r="G357" s="45" t="str">
        <v>1</v>
      </c>
      <c r="H357" s="45" t="str">
        <v>26423450</v>
      </c>
      <c r="I357" s="45" t="str">
        <v>0</v>
      </c>
      <c r="J357" s="45" t="str">
        <v>Baru</v>
      </c>
      <c r="K357" s="45" t="str">
        <v>Ya</v>
      </c>
      <c r="L357" s="45" t="str">
        <v>https://ecs7.tokopedia.net/img/cache/700/hDjmkQ/2020/10/21/e3aa52a9-8b6f-4104-89e0-962001f8e8d0.jpg</v>
      </c>
      <c r="M357" s="45" t="str">
        <v>https://ecs7.tokopedia.net/img/cache/700/hDjmkQ/2020/10/21/6054e21d-f670-4755-b57e-15e152d3f68c.jpg</v>
      </c>
      <c r="N357" s="45" t="str">
        <v>https://ecs7.tokopedia.net/img/cache/700/hDjmkQ/2020/10/21/c6259b61-5363-44bc-9779-4bf52adc0420.jpg</v>
      </c>
      <c r="O357" s="45" t="str">
        <v>https://ecs7.tokopedia.net/img/cache/700/hDjmkQ/2020/10/21/f06f3846-a48d-4835-ad7b-cb75730ebb49.jpg</v>
      </c>
      <c r="P357" s="45" t="str">
        <v>https://ecs7.tokopedia.net/img/cache/700/hDjmkQ/2020/10/21/cb895e30-6cf9-4127-9d0e-de1d9e064e8d.jpg</v>
      </c>
      <c r="Q357" s="45" t="str"/>
      <c r="R357" s="45" t="str"/>
      <c r="S357" s="45" t="str"/>
      <c r="T357" s="45" t="str">
        <v>aa291d00d29d3f72f96f</v>
      </c>
    </row>
    <row r="358">
      <c r="B358" s="46" t="str">
        <v>1274193414</v>
      </c>
      <c r="C358" s="46" t="str">
        <v>Shift Knob Jimny Katana (4 Speed)</v>
      </c>
      <c r="D358" s="46" t="str">
        <v>https://tokopedia.com/hidaastore/shift-knob-jimny-katana-4-speed</v>
      </c>
      <c r="E358" s="45" t="str">
        <v>Kondisi BARU &amp;amp; ORIGINAL (SGP Japan)</v>
      </c>
      <c r="F358" s="45" t="str">
        <v>150</v>
      </c>
      <c r="G358" s="45" t="str">
        <v>1</v>
      </c>
      <c r="H358" s="45" t="str">
        <v>18471363</v>
      </c>
      <c r="I358" s="45" t="str">
        <v>0</v>
      </c>
      <c r="J358" s="45" t="str">
        <v>Baru</v>
      </c>
      <c r="K358" s="45" t="str">
        <v>Ya</v>
      </c>
      <c r="L358" s="45" t="str">
        <v>https://ecs7.tokopedia.net/img/cache/700/hDjmkQ/2020/10/21/fc198861-c6b6-43e9-90be-3e6d5aa0f08f.jpg</v>
      </c>
      <c r="M358" s="45" t="str"/>
      <c r="N358" s="45" t="str"/>
      <c r="O358" s="45" t="str"/>
      <c r="P358" s="45" t="str"/>
      <c r="Q358" s="45" t="str"/>
      <c r="R358" s="45" t="str"/>
      <c r="S358" s="45" t="str"/>
      <c r="T358" s="45" t="str">
        <v>e84880257a3fe13d5712</v>
      </c>
    </row>
    <row r="359">
      <c r="B359" s="46" t="str">
        <v>1264385045</v>
      </c>
      <c r="C359" s="46" t="str">
        <v>Shift Knob Jimny Katana (5 Speed)</v>
      </c>
      <c r="D359" s="46" t="str">
        <v>https://tokopedia.com/hidaastore/shift-knob-jimny-katana-5-speed</v>
      </c>
      <c r="E359" s="45" t="str">
        <v>Kondisi BARU dan ORIGINAL (SGP)</v>
      </c>
      <c r="F359" s="45" t="str">
        <v>150</v>
      </c>
      <c r="G359" s="45" t="str">
        <v>1</v>
      </c>
      <c r="H359" s="45" t="str">
        <v>18471363</v>
      </c>
      <c r="I359" s="45" t="str">
        <v>0</v>
      </c>
      <c r="J359" s="45" t="str">
        <v>Baru</v>
      </c>
      <c r="K359" s="45" t="str">
        <v>Ya</v>
      </c>
      <c r="L359" s="45" t="str">
        <v>https://ecs7.tokopedia.net/img/cache/700/hDjmkQ/2020/10/17/9bba0eeb-9cc0-4ae5-800f-2fd9414abc6b.jpg</v>
      </c>
      <c r="M359" s="45" t="str">
        <v>https://ecs7.tokopedia.net/img/cache/700/hDjmkQ/2020/10/17/8d569c1b-9e8b-457f-b3e8-6363ee4e6580.jpg</v>
      </c>
      <c r="N359" s="45" t="str"/>
      <c r="O359" s="45" t="str"/>
      <c r="P359" s="45" t="str"/>
      <c r="Q359" s="45" t="str"/>
      <c r="R359" s="45" t="str"/>
      <c r="S359" s="45" t="str"/>
      <c r="T359" s="45" t="str">
        <v>572c2acfa7d248fc864a</v>
      </c>
    </row>
    <row r="360">
      <c r="B360" s="46" t="str">
        <v>1264384377</v>
      </c>
      <c r="C360" s="46" t="str">
        <v>Shift Knob Karimun Estilo (YL 6)</v>
      </c>
      <c r="D360" s="46" t="str">
        <v>https://tokopedia.com/hidaastore/shift-knob-karimun-estilo-yl-6</v>
      </c>
      <c r="E360" s="45" t="str">
        <v>Kondisi BARU &amp;amp; ORIGINAL (SGP)
Suzuki Genuine Parts</v>
      </c>
      <c r="F360" s="45" t="str">
        <v>200</v>
      </c>
      <c r="G360" s="45" t="str">
        <v>1</v>
      </c>
      <c r="H360" s="45" t="str">
        <v>18471363</v>
      </c>
      <c r="I360" s="45" t="str">
        <v>0</v>
      </c>
      <c r="J360" s="45" t="str">
        <v>Baru</v>
      </c>
      <c r="K360" s="45" t="str">
        <v>Ya</v>
      </c>
      <c r="L360" s="45" t="str">
        <v>https://ecs7.tokopedia.net/img/cache/700/hDjmkQ/2020/10/17/fa6a0934-2bf4-4fc7-9fac-253636ca7e1b.jpg</v>
      </c>
      <c r="M360" s="45" t="str"/>
      <c r="N360" s="45" t="str"/>
      <c r="O360" s="45" t="str"/>
      <c r="P360" s="45" t="str"/>
      <c r="Q360" s="45" t="str"/>
      <c r="R360" s="45" t="str"/>
      <c r="S360" s="45" t="str"/>
      <c r="T360" s="45" t="str">
        <v>b11c9ca8c1e87e3bc4d1</v>
      </c>
    </row>
    <row r="361">
      <c r="B361" s="46" t="str">
        <v>1274190370</v>
      </c>
      <c r="C361" s="46" t="str">
        <v>Shift Knob Knop Tongkat Persneling Transmisi Chrome Khrom Rush Terios</v>
      </c>
      <c r="D361" s="46" t="str">
        <v>https://tokopedia.com/hidaastore/shift-knob-knop-tongkat-persneling-transmisi-chrome-khrom-rush-terios</v>
      </c>
      <c r="E361" s="45" t="str">
        <v>Part No: 33504-BZ120-C0
Toyota Genuine Parts (Orisinil Toyota Astra, Kemasan Toyota Astra)
OEM (Original Equipment Manufacturer)
Supplier: TAM (Toyota Astra Motor)
Barang orisinil lebih awet dan lebih aman buat kendaraan serta masangnya
langsung klik (pas dan tidak susah)
Knob Tongkat Persneling (Knob S/A Shift Lever) untuk mobil Toyota dan Daihatsu:
 1. Rush &amp;amp; Terios
 2. Avanza &amp;amp; Xenia
 3. Mobil-Mobil lain juga bisa asalkan transmisinya manual
Warna:Hitam pakai Chrome (Seperti di Foto Produk)
Transmisi: Manual
Link Produk yang Berhubungan:
33504-BZ050-E0 (Warna Abu-Abu)
 (Warna Abu-Abu)
 (Warna Abu-Abu)
 (Warna Hitam pakai Chrome)</v>
      </c>
      <c r="F361" s="45" t="str">
        <v>500</v>
      </c>
      <c r="G361" s="45" t="str">
        <v>1</v>
      </c>
      <c r="H361" s="45" t="str">
        <v>18471363</v>
      </c>
      <c r="I361" s="45" t="str">
        <v>0</v>
      </c>
      <c r="J361" s="45" t="str">
        <v>Baru</v>
      </c>
      <c r="K361" s="45" t="str">
        <v>Ya</v>
      </c>
      <c r="L361" s="45" t="str">
        <v>https://ecs7.tokopedia.net/img/cache/700/hDjmkQ/2020/10/21/592c49af-56c7-4114-b256-321047f31588.jpg</v>
      </c>
      <c r="M361" s="45" t="str">
        <v>https://ecs7.tokopedia.net/img/cache/700/hDjmkQ/2020/10/21/178de509-3718-45d1-9dbc-57a079368a24.jpg</v>
      </c>
      <c r="N361" s="45" t="str">
        <v>https://ecs7.tokopedia.net/img/cache/700/hDjmkQ/2020/10/21/9949f337-ffd9-4b9b-91fa-ee9bd2dbbee9.jpg</v>
      </c>
      <c r="O361" s="45" t="str"/>
      <c r="P361" s="45" t="str"/>
      <c r="Q361" s="45" t="str"/>
      <c r="R361" s="45" t="str"/>
      <c r="S361" s="45" t="str"/>
      <c r="T361" s="45" t="str">
        <v>59e694ad4ea36a4eaec1</v>
      </c>
    </row>
    <row r="362">
      <c r="B362" s="46" t="str">
        <v>1283742972</v>
      </c>
      <c r="C362" s="46" t="str">
        <v>Shift Knob Knop Tongkat Persneling Transmisi Rush Terios Avanza Xenia</v>
      </c>
      <c r="D362" s="46" t="str">
        <v>https://tokopedia.com/hidaastore/shift-knob-knop-tongkat-persneling-transmisi-rush-terios-avanza-xenia</v>
      </c>
      <c r="E362" s="45" t="str">
        <v>Part No: 33504-BZ050-E1 (33504-BZ050-E0)
Toyota Genuine Parts (Orisinil Toyota Astra, Kemasan Toyota Astra)
OEM (Original Equipment Manufacturer)
Barang orisinil lebih awet dan lebih aman buat kendaraan serta masangnya
langsung klik (pas dan tidak susah)
Knob Tongkat Persneling (Knob S/A Shift Lever) untuk mobil Toyota dan Daihatsu:
 1. Rush &amp;amp; Terios
 2. Avanza &amp;amp; Xenia
Warna: Abu-Abu dan Hitam
Transmisi: Manual
Link Produk yang Berhubungan:
33504-BZ050-E0 (Warna Abu-Abu)
 (Warna Abu-Abu)
 (Warna Abu-Abu)
 (Warna Hitam pakai Chrome)</v>
      </c>
      <c r="F362" s="45" t="str">
        <v>500</v>
      </c>
      <c r="G362" s="45" t="str">
        <v>1</v>
      </c>
      <c r="H362" s="45" t="str">
        <v>18471363</v>
      </c>
      <c r="I362" s="45" t="str">
        <v>0</v>
      </c>
      <c r="J362" s="45" t="str">
        <v>Baru</v>
      </c>
      <c r="K362" s="45" t="str">
        <v>Ya</v>
      </c>
      <c r="L362" s="45" t="str">
        <v>https://ecs7.tokopedia.net/img/cache/700/hDjmkQ/2020/10/26/8e9cc550-9925-45da-9873-5679fe91351c.jpg</v>
      </c>
      <c r="M362" s="45" t="str">
        <v>https://ecs7.tokopedia.net/img/cache/700/hDjmkQ/2020/10/26/9f05aba1-6bd5-412f-89b4-285fd285e10a.jpg</v>
      </c>
      <c r="N362" s="45" t="str"/>
      <c r="O362" s="45" t="str"/>
      <c r="P362" s="45" t="str"/>
      <c r="Q362" s="45" t="str"/>
      <c r="R362" s="45" t="str"/>
      <c r="S362" s="45" t="str"/>
      <c r="T362" s="45" t="str">
        <v>9f84af2fa8ed7d985bd4</v>
      </c>
    </row>
    <row r="363">
      <c r="B363" s="46" t="str">
        <v>1283606832</v>
      </c>
      <c r="C363" s="46" t="str">
        <v>Shift Knob TC Jimny Katana Caribian</v>
      </c>
      <c r="D363" s="46" t="str">
        <v>https://tokopedia.com/hidaastore/shift-knob-tc-jimny-katana-caribian</v>
      </c>
      <c r="E363" s="45" t="str">
        <v>Kondisi BARU &amp;amp; ORIGINAL (SGP Japan)</v>
      </c>
      <c r="F363" s="45" t="str">
        <v>100</v>
      </c>
      <c r="G363" s="45" t="str">
        <v>1</v>
      </c>
      <c r="H363" s="45" t="str">
        <v>18471363</v>
      </c>
      <c r="I363" s="45" t="str">
        <v>0</v>
      </c>
      <c r="J363" s="45" t="str">
        <v>Baru</v>
      </c>
      <c r="K363" s="45" t="str">
        <v>Ya</v>
      </c>
      <c r="L363" s="45" t="str">
        <v>https://ecs7.tokopedia.net/img/cache/700/hDjmkQ/2020/10/26/0908d2a6-952b-4211-9bc9-388156caec0e.jpg</v>
      </c>
      <c r="M363" s="45" t="str"/>
      <c r="N363" s="45" t="str"/>
      <c r="O363" s="45" t="str"/>
      <c r="P363" s="45" t="str"/>
      <c r="Q363" s="45" t="str"/>
      <c r="R363" s="45" t="str"/>
      <c r="S363" s="45" t="str"/>
      <c r="T363" s="45" t="str">
        <v>dd5811387f187697f91b</v>
      </c>
    </row>
    <row r="364">
      <c r="B364" s="46" t="str">
        <v>1265970078</v>
      </c>
      <c r="C364" s="46" t="str">
        <v>Shifter 7 Speed Kanan</v>
      </c>
      <c r="D364" s="46" t="str">
        <v>https://tokopedia.com/hidaastore/shifter-7-speed-kanan</v>
      </c>
      <c r="E364" s="45" t="str">
        <v>Shifter 7 speed 
sebelah kanan
sdh termasuk kabel
ukuran 22.2</v>
      </c>
      <c r="F364" s="45" t="str">
        <v>250</v>
      </c>
      <c r="G364" s="45" t="str">
        <v>1</v>
      </c>
      <c r="H364" s="45" t="str">
        <v>18471363</v>
      </c>
      <c r="I364" s="45" t="str">
        <v>0</v>
      </c>
      <c r="J364" s="45" t="str">
        <v>Baru</v>
      </c>
      <c r="K364" s="45" t="str">
        <v>Ya</v>
      </c>
      <c r="L364" s="45" t="str">
        <v>https://ecs7.tokopedia.net/img/cache/700/hDjmkQ/2020/10/18/8a403f3d-7f3d-47b9-b68d-51d0b9121538.jpg</v>
      </c>
      <c r="M364" s="45" t="str">
        <v>https://ecs7.tokopedia.net/img/cache/700/hDjmkQ/2020/10/18/98d544f7-9805-4209-b936-bebd4bca3e35.jpg</v>
      </c>
      <c r="N364" s="45" t="str"/>
      <c r="O364" s="45" t="str"/>
      <c r="P364" s="45" t="str"/>
      <c r="Q364" s="45" t="str"/>
      <c r="R364" s="45" t="str"/>
      <c r="S364" s="45" t="str"/>
      <c r="T364" s="45" t="str">
        <v>7f024035b4b43386725d</v>
      </c>
    </row>
    <row r="365">
      <c r="B365" s="46" t="str">
        <v>1265970343</v>
      </c>
      <c r="C365" s="46" t="str">
        <v>Shifter Alloy manual FD - chainwheel</v>
      </c>
      <c r="D365" s="46" t="str">
        <v>https://tokopedia.com/hidaastore/shifter-alloy-manual-fd-chainwheel</v>
      </c>
      <c r="E365" s="45" t="str">
        <v>Shifter Alloy manual FD - Gir Depan
Kode: 321</v>
      </c>
      <c r="F365" s="45" t="str">
        <v>150</v>
      </c>
      <c r="G365" s="45" t="str">
        <v>1</v>
      </c>
      <c r="H365" s="45" t="str">
        <v>18471363</v>
      </c>
      <c r="I365" s="45" t="str">
        <v>0</v>
      </c>
      <c r="J365" s="45" t="str">
        <v>Baru</v>
      </c>
      <c r="K365" s="45" t="str">
        <v>Ya</v>
      </c>
      <c r="L365" s="45" t="str">
        <v>https://ecs7.tokopedia.net/img/cache/700/hDjmkQ/2020/10/18/51124d37-19b3-4212-a369-3f86ff08ca19.jpg</v>
      </c>
      <c r="M365" s="45" t="str"/>
      <c r="N365" s="45" t="str"/>
      <c r="O365" s="45" t="str"/>
      <c r="P365" s="45" t="str"/>
      <c r="Q365" s="45" t="str"/>
      <c r="R365" s="45" t="str"/>
      <c r="S365" s="45" t="str"/>
      <c r="T365" s="45" t="str">
        <v>946ee58c1cbb0b8a86f9</v>
      </c>
    </row>
    <row r="366">
      <c r="B366" s="46" t="str">
        <v>1265971529</v>
      </c>
      <c r="C366" s="46" t="str">
        <v>Shifter Alloy manual RD-Freewheel</v>
      </c>
      <c r="D366" s="46" t="str">
        <v>https://tokopedia.com/hidaastore/shifter-alloy-manual-rd-freewheel</v>
      </c>
      <c r="E366" s="45" t="str">
        <v>Shifter alloy manual RD - Frerwheel speed
Merek : Sunrace. All speed
Kode : 322 A
+ Harga sudah nett tapi belum termasuk ongkos kirim
+ Pengiriman dengan JNE
+ Gunakan fitur keranjang belanja untuk menghemat ongkos kirim apabila beli
lebih dari satu barang
+ semua barang stock sendiri, jadi pengiriman dijamin cepat dan harga barang
juga bersaing</v>
      </c>
      <c r="F366" s="45" t="str">
        <v>200</v>
      </c>
      <c r="G366" s="45" t="str">
        <v>1</v>
      </c>
      <c r="H366" s="45" t="str">
        <v>18471363</v>
      </c>
      <c r="I366" s="45" t="str">
        <v>0</v>
      </c>
      <c r="J366" s="45" t="str">
        <v>Baru</v>
      </c>
      <c r="K366" s="45" t="str">
        <v>Ya</v>
      </c>
      <c r="L366" s="45" t="str">
        <v>https://ecs7.tokopedia.net/img/cache/700/hDjmkQ/2020/10/18/89203f02-669e-4296-bad0-1f1e83c92c98.jpg</v>
      </c>
      <c r="M366" s="45" t="str"/>
      <c r="N366" s="45" t="str"/>
      <c r="O366" s="45" t="str"/>
      <c r="P366" s="45" t="str"/>
      <c r="Q366" s="45" t="str"/>
      <c r="R366" s="45" t="str"/>
      <c r="S366" s="45" t="str"/>
      <c r="T366" s="45" t="str">
        <v>d2938874c68be3ee626e</v>
      </c>
    </row>
    <row r="367">
      <c r="B367" s="46" t="str">
        <v>1265969674</v>
      </c>
      <c r="C367" s="46" t="str">
        <v>Shifter Kabel kawat L- 2m Taiwan</v>
      </c>
      <c r="D367" s="46" t="str">
        <v>https://tokopedia.com/hidaastore/shifter-kabel-kawat-l-2m-taiwan</v>
      </c>
      <c r="E367" s="45" t="str">
        <v>Kabel kawat Shifter Taiwan. Sparepart Sepeda
panjang : 2 meter
Kode: 277
+ Harga sudah nett tapi belum termasuk ongkos kirim
+ Pengiriman dengan JNE 
+ Gunakan fitur keranjang belanja untuk menghemat ongkos kirim apabila beli
lebih dari satu barang. 
+ Semua barang stock sendiri, jadi pengiriman dijamin cepat dan barang harga
juga bersaing. 
Ready Stock. Minat ? Tinggal klik Beli di bawah ini. Transaksi lebih aman lewat
Tokopedia.</v>
      </c>
      <c r="F367" s="45" t="str">
        <v>150</v>
      </c>
      <c r="G367" s="45" t="str">
        <v>1</v>
      </c>
      <c r="H367" s="45" t="str">
        <v>18471363</v>
      </c>
      <c r="I367" s="45" t="str">
        <v>0</v>
      </c>
      <c r="J367" s="45" t="str">
        <v>Baru</v>
      </c>
      <c r="K367" s="45" t="str">
        <v>Ya</v>
      </c>
      <c r="L367" s="45" t="str">
        <v>https://ecs7.tokopedia.net/img/cache/700/hDjmkQ/2020/10/18/f494893b-a68d-49a1-befc-2f452961be07.jpg</v>
      </c>
      <c r="M367" s="45" t="str"/>
      <c r="N367" s="45" t="str"/>
      <c r="O367" s="45" t="str"/>
      <c r="P367" s="45" t="str"/>
      <c r="Q367" s="45" t="str"/>
      <c r="R367" s="45" t="str"/>
      <c r="S367" s="45" t="str"/>
      <c r="T367" s="45" t="str">
        <v>615f96fd3a5410872286</v>
      </c>
    </row>
    <row r="368">
      <c r="B368" s="46" t="str">
        <v>1265970919</v>
      </c>
      <c r="C368" s="46" t="str">
        <v>Shifter SL-TX30 Shifter Set 7 Speed OEM</v>
      </c>
      <c r="D368" s="46" t="str">
        <v>https://tokopedia.com/hidaastore/shifter-sl-tx30-shifter-set-7-speed-oem</v>
      </c>
      <c r="E368" s="45" t="str">
        <v>These affordable shifters are part of the entry-level Tourney series. theyre
solidly built and dependable, and feature a new thumb level shape for easier
shifting.
SL cables are steel.
SL brackets are painted steel.
Lever bodies and base cover are resin.
For 3 x 7 speed mountain bikes.
Optical gear display
Ideal for
Urban cycling
Cycle commuting
Type
TriggerCompatibility7-speedOptical gear displayYes
Two-way release
NoCables includedYes
NOTE : Tidak ada Logo Shimano,
barang replika, kualitas OEM
terima kasih
Salam 247Bikeshop</v>
      </c>
      <c r="F368" s="45" t="str">
        <v>250</v>
      </c>
      <c r="G368" s="45" t="str">
        <v>1</v>
      </c>
      <c r="H368" s="45" t="str">
        <v>18471363</v>
      </c>
      <c r="I368" s="45" t="str">
        <v>0</v>
      </c>
      <c r="J368" s="45" t="str">
        <v>Baru</v>
      </c>
      <c r="K368" s="45" t="str">
        <v>Ya</v>
      </c>
      <c r="L368" s="45" t="str">
        <v>https://ecs7.tokopedia.net/img/cache/700/hDjmkQ/2020/10/18/9e82e4a8-788c-4a5f-82ae-5591bb92f675.jpg</v>
      </c>
      <c r="M368" s="45" t="str">
        <v>https://ecs7.tokopedia.net/img/cache/700/hDjmkQ/2020/10/18/4e2e6551-b39d-44d8-bef4-f670c19fa96d.jpg</v>
      </c>
      <c r="N368" s="45" t="str">
        <v>https://ecs7.tokopedia.net/img/cache/700/hDjmkQ/2020/10/18/6cdad822-4784-4c54-97d9-56e84074ebba.jpg</v>
      </c>
      <c r="O368" s="45" t="str"/>
      <c r="P368" s="45" t="str"/>
      <c r="Q368" s="45" t="str"/>
      <c r="R368" s="45" t="str"/>
      <c r="S368" s="45" t="str"/>
      <c r="T368" s="45" t="str">
        <v>c0bf675976855ce982e8</v>
      </c>
    </row>
    <row r="369">
      <c r="B369" s="46" t="str">
        <v>1265969832</v>
      </c>
      <c r="C369" s="46" t="str">
        <v>Shifter Shimano 7 speed TX30 shimano sis index shifter sepeda lipat</v>
      </c>
      <c r="D369" s="46" t="str">
        <v>https://tokopedia.com/hidaastore/shifter-shimano-7-speed-tx30-shimano-sis-index-shifter-sepeda-lipat</v>
      </c>
      <c r="E369" s="45" t="str">
        <v>shifter shimano TX30 sebelah kanan 
untuk 7 speed
cocok untuk sepeda lipat sepeda Minion ataupun sepeda gunung
barang sesuai difoto kalau minat silahkan tanya stok terlebih dahulu ya</v>
      </c>
      <c r="F369" s="45" t="str">
        <v>300</v>
      </c>
      <c r="G369" s="45" t="str">
        <v>1</v>
      </c>
      <c r="H369" s="45" t="str">
        <v>18471363</v>
      </c>
      <c r="I369" s="45" t="str">
        <v>0</v>
      </c>
      <c r="J369" s="45" t="str">
        <v>Baru</v>
      </c>
      <c r="K369" s="45" t="str">
        <v>Ya</v>
      </c>
      <c r="L369" s="45" t="str">
        <v>https://ecs7.tokopedia.net/img/cache/700/hDjmkQ/2020/10/18/f6c34034-185d-43dd-b836-ae9a0872e3a9.jpg</v>
      </c>
      <c r="M369" s="45" t="str">
        <v>https://ecs7.tokopedia.net/img/cache/700/hDjmkQ/2020/10/18/640a902a-065e-4009-9aee-154f155fdb02.jpg</v>
      </c>
      <c r="N369" s="45" t="str">
        <v>https://ecs7.tokopedia.net/img/cache/700/hDjmkQ/2020/10/18/47c9ccf5-d792-4b36-a516-20936f472e6e.jpg</v>
      </c>
      <c r="O369" s="45" t="str">
        <v>https://ecs7.tokopedia.net/img/cache/700/hDjmkQ/2020/10/18/e387c66f-771c-4dc3-ba6d-0aea780d5767.jpg</v>
      </c>
      <c r="P369" s="45" t="str">
        <v>https://ecs7.tokopedia.net/img/cache/700/hDjmkQ/2020/10/18/8bde636d-92bb-4c0b-aa13-431ffda59c88.jpg</v>
      </c>
      <c r="Q369" s="45" t="str"/>
      <c r="R369" s="45" t="str"/>
      <c r="S369" s="45" t="str"/>
      <c r="T369" s="45" t="str">
        <v>1e4244058de1cfd3f99e</v>
      </c>
    </row>
    <row r="370">
      <c r="B370" s="46" t="str">
        <v>1274359136</v>
      </c>
      <c r="C370" s="46" t="str">
        <v>Shifter Shimano V-Brake 3 8 Speed 21 24 Operan Sepeda Original Set</v>
      </c>
      <c r="D370" s="46" t="str">
        <v>https://tokopedia.com/hidaastore/shifter-shimano-v-brake-3-8-speed-21-24-operan-sepeda-original-set</v>
      </c>
      <c r="E370" s="45" t="str">
        <v>Shifter Rem sepeda siam Derailleur Mountain Road sepeda Disc Bersepeda menangani
pengungkit
Fitur:
1. Cocok untuk MTB / city car / kendaraan rekreasi / mobil jalan / lipat.
2. Garis pergeseran biasanya terbuat dari kelembutan paduan logam.
Spesifikasi:
Model: 21 kecepatan, 24 kecepatan
Bahan: paduan aluminium
Warna: Hitam
Ukuran: 170mm * 110mm * 60mm / 6.69 * 4.33 * 2.36 &amp;#39;&amp;#39;
Berat bersih: 350g
Termasuk:
1 Pair (Satu Pasang)x Derailleur siam
Original..</v>
      </c>
      <c r="F370" s="45" t="str">
        <v>360</v>
      </c>
      <c r="G370" s="45" t="str">
        <v>1</v>
      </c>
      <c r="H370" s="45" t="str">
        <v>18471363</v>
      </c>
      <c r="I370" s="45" t="str">
        <v>0</v>
      </c>
      <c r="J370" s="45" t="str">
        <v>Baru</v>
      </c>
      <c r="K370" s="45" t="str">
        <v>Ya</v>
      </c>
      <c r="L370" s="45" t="str">
        <v>https://ecs7.tokopedia.net/img/cache/700/hDjmkQ/2020/10/21/7b554159-7a17-4786-b4e0-5bb2fe364208.jpg</v>
      </c>
      <c r="M370" s="45" t="str">
        <v>https://ecs7.tokopedia.net/img/cache/700/hDjmkQ/2020/10/21/fc17d40d-d2fe-424e-82d8-6087a38dfe1c.jpg</v>
      </c>
      <c r="N370" s="45" t="str">
        <v>https://ecs7.tokopedia.net/img/cache/700/hDjmkQ/2020/10/21/c55ad080-06e3-453e-9189-fcac60e19381.jpg</v>
      </c>
      <c r="O370" s="45" t="str">
        <v>https://ecs7.tokopedia.net/img/cache/700/hDjmkQ/2020/10/21/9d8ab73e-eab6-4d2e-b5f5-8d77fe030f6c.jpg</v>
      </c>
      <c r="P370" s="45" t="str"/>
      <c r="Q370" s="45" t="str"/>
      <c r="R370" s="45" t="str"/>
      <c r="S370" s="45" t="str"/>
      <c r="T370" s="45" t="str">
        <v>1ff68138924614c82c66</v>
      </c>
    </row>
    <row r="371">
      <c r="B371" s="46" t="str">
        <v>1265969474</v>
      </c>
      <c r="C371" s="46" t="str">
        <v>Shifter TX30 Kiri</v>
      </c>
      <c r="D371" s="46" t="str">
        <v>https://tokopedia.com/hidaastore/shifter-tx30-kiri</v>
      </c>
      <c r="E371" s="45" t="str">
        <v>Shifter TX30 Kiri
3 Speed
Hanya kiri saja
Sudah termasuk inner shifter</v>
      </c>
      <c r="F371" s="45" t="str">
        <v>350</v>
      </c>
      <c r="G371" s="45" t="str">
        <v>1</v>
      </c>
      <c r="H371" s="45" t="str">
        <v>18471363</v>
      </c>
      <c r="I371" s="45" t="str">
        <v>0</v>
      </c>
      <c r="J371" s="45" t="str">
        <v>Baru</v>
      </c>
      <c r="K371" s="45" t="str">
        <v>Ya</v>
      </c>
      <c r="L371" s="45" t="str">
        <v>https://ecs7.tokopedia.net/img/cache/700/hDjmkQ/2020/10/18/70727940-460a-4bf6-a9b3-2c0ecd1fe1bd.jpg</v>
      </c>
      <c r="M371" s="45" t="str">
        <v>https://ecs7.tokopedia.net/img/cache/700/hDjmkQ/2020/10/18/31c65e08-fb65-4278-bdf1-1febbd160bb3.jpg</v>
      </c>
      <c r="N371" s="45" t="str">
        <v>https://ecs7.tokopedia.net/img/cache/700/hDjmkQ/2020/10/18/e80835e7-4b0e-42b4-a22d-2fd692b04b3c.jpg</v>
      </c>
      <c r="O371" s="45" t="str"/>
      <c r="P371" s="45" t="str"/>
      <c r="Q371" s="45" t="str"/>
      <c r="R371" s="45" t="str"/>
      <c r="S371" s="45" t="str"/>
      <c r="T371" s="45" t="str">
        <v>c253bf1bff0b06e80ca1</v>
      </c>
    </row>
    <row r="372">
      <c r="B372" s="46" t="str">
        <v>1274358868</v>
      </c>
      <c r="C372" s="46" t="str">
        <v>Shifter kanan 8speed Shimano m310 via china</v>
      </c>
      <c r="D372" s="46" t="str">
        <v>https://tokopedia.com/hidaastore/shifter-kanan-8speed-shimano-m310-via-china</v>
      </c>
      <c r="E372" s="45" t="str">
        <v>shifter kanan Shimano 8 Speed pemindah gigi
via china 
barang sesuai di foto</v>
      </c>
      <c r="F372" s="45" t="str">
        <v>150</v>
      </c>
      <c r="G372" s="45" t="str">
        <v>1</v>
      </c>
      <c r="H372" s="45" t="str">
        <v>18471363</v>
      </c>
      <c r="I372" s="45" t="str">
        <v>0</v>
      </c>
      <c r="J372" s="45" t="str">
        <v>Baru</v>
      </c>
      <c r="K372" s="45" t="str">
        <v>Ya</v>
      </c>
      <c r="L372" s="45" t="str">
        <v>https://ecs7.tokopedia.net/img/cache/700/hDjmkQ/2020/10/21/197c91a0-54e0-45a7-b404-19cabe29918b.jpg</v>
      </c>
      <c r="M372" s="45" t="str"/>
      <c r="N372" s="45" t="str"/>
      <c r="O372" s="45" t="str"/>
      <c r="P372" s="45" t="str"/>
      <c r="Q372" s="45" t="str"/>
      <c r="R372" s="45" t="str"/>
      <c r="S372" s="45" t="str"/>
      <c r="T372" s="45" t="str">
        <v>8e106a8a25e37adbcc3b</v>
      </c>
    </row>
    <row r="373">
      <c r="B373" s="46" t="str">
        <v>1265967739</v>
      </c>
      <c r="C373" s="46" t="str">
        <v>Shifter shimano 7 speed sebelah kanan-operan shimano 7 speed sebelah</v>
      </c>
      <c r="D373" s="46" t="str">
        <v>https://tokopedia.com/hidaastore/shifter-shimano-7-speed-sebelah-kanan-operan-shimano-7-speed-sebelah</v>
      </c>
      <c r="E373" s="45" t="str">
        <v>shifter shimano 7 speed sebelah kanan
operan shimano 7 speed 
barang sesuai difoto ya
bila minat bl payment dan pm</v>
      </c>
      <c r="F373" s="45" t="str">
        <v>400</v>
      </c>
      <c r="G373" s="45" t="str">
        <v>1</v>
      </c>
      <c r="H373" s="45" t="str">
        <v>18471363</v>
      </c>
      <c r="I373" s="45" t="str">
        <v>0</v>
      </c>
      <c r="J373" s="45" t="str">
        <v>Baru</v>
      </c>
      <c r="K373" s="45" t="str">
        <v>Ya</v>
      </c>
      <c r="L373" s="45" t="str">
        <v>https://ecs7.tokopedia.net/img/cache/700/hDjmkQ/2020/10/18/6ef1a4d3-428c-4d7f-9126-904c2dcba47c.jpg</v>
      </c>
      <c r="M373" s="45" t="str">
        <v>https://ecs7.tokopedia.net/img/cache/700/hDjmkQ/2020/10/18/4bb53e81-21bf-4a30-a560-f69122b46c62.jpg</v>
      </c>
      <c r="N373" s="45" t="str"/>
      <c r="O373" s="45" t="str"/>
      <c r="P373" s="45" t="str"/>
      <c r="Q373" s="45" t="str"/>
      <c r="R373" s="45" t="str"/>
      <c r="S373" s="45" t="str"/>
      <c r="T373" s="45" t="str">
        <v>c106cea66a41b25237cf</v>
      </c>
    </row>
    <row r="374">
      <c r="B374" s="46" t="str">
        <v>1274359692</v>
      </c>
      <c r="C374" s="46" t="str">
        <v>Shimano 105 Pulley Set RD-R7000 Guide And Tension Pulley 11 Speed</v>
      </c>
      <c r="D374" s="46" t="str">
        <v>https://tokopedia.com/hidaastore/shimano-105-pulley-set-rd-r7000-guide-and-tension-pulley-11-speed</v>
      </c>
      <c r="E374" s="45" t="str">
        <v>Shimano 105 Pulley Set RD-R7000 Guide And Tension Pulley 11 Speed
COMPATIBILITY
Shimano Ultegra RD-R7000-GS/SS
Shimano Ultegra RD-R8000-GS/SS
Silakan langsung click &amp;#34;BELI&amp;#34;, barang READY STOCK!</v>
      </c>
      <c r="F374" s="45" t="str">
        <v>200</v>
      </c>
      <c r="G374" s="45" t="str">
        <v>1</v>
      </c>
      <c r="H374" s="45" t="str">
        <v>18471363</v>
      </c>
      <c r="I374" s="45" t="str">
        <v>0</v>
      </c>
      <c r="J374" s="45" t="str">
        <v>Baru</v>
      </c>
      <c r="K374" s="45" t="str">
        <v>Ya</v>
      </c>
      <c r="L374" s="45" t="str">
        <v>https://ecs7.tokopedia.net/img/cache/700/hDjmkQ/2020/10/21/3a865a7f-8e5a-46a3-a3c2-85ffe98b8c7a.jpg</v>
      </c>
      <c r="M374" s="45" t="str">
        <v>https://ecs7.tokopedia.net/img/cache/700/hDjmkQ/2020/10/21/ca24559b-0f1d-4f41-809f-e36e7ca66fb3.jpg</v>
      </c>
      <c r="N374" s="45" t="str">
        <v>https://ecs7.tokopedia.net/img/cache/700/hDjmkQ/2020/10/21/948c5d59-983d-4c66-9873-3bdfc71b607d.jpg</v>
      </c>
      <c r="O374" s="45" t="str">
        <v>https://ecs7.tokopedia.net/img/cache/700/hDjmkQ/2020/10/21/c951f593-6cfd-4ac1-aa71-25642dc9f117.jpg</v>
      </c>
      <c r="P374" s="45" t="str"/>
      <c r="Q374" s="45" t="str"/>
      <c r="R374" s="45" t="str"/>
      <c r="S374" s="45" t="str"/>
      <c r="T374" s="45" t="str">
        <v>033f95fd9858d0fdc7e0</v>
      </c>
    </row>
    <row r="375">
      <c r="B375" s="46" t="str">
        <v>1264544588</v>
      </c>
      <c r="C375" s="46" t="str">
        <v>Shimano B01S Disc Brake Pads</v>
      </c>
      <c r="D375" s="46" t="str">
        <v>https://tokopedia.com/hidaastore/shimano-b01s-disc-brake-pads</v>
      </c>
      <c r="E375" s="45" t="str">
        <v>Shimano (B01S) Disc Brake Pads
Always use Shimano Disc Brake pads to ensure top brake performance and to
maintain the safety of your Shimano brake system. Shimano have adopted
ice-technologies into their disc brake pad range to provide the cooling
technology required for consistant performance.
These pads have an &amp;#34;above average&amp;#34; stopping power rating.
Resin Pad Features:
Resin pads make less noise than metal pads and offer better modulation.
Flexible compound
Less noise
Focus on controllable performance
Designed for dry and wet conditions
Compatible with the Following Shimano Models:
BR-C501 - BR-M485 - BR-M445 - BR-M395 - BR-TX805 - BR-M575 - BR-M475 - BR-M416 -
BR-M375 - BR-M525 - BR-M465 - BR-M416A - BR-M355 - BR-M495 - BR-M447 - BR-M415 -
BR-T675 - BR-M486 - BR-M446 - BR-M4050 - BR-T615 - BR-M315</v>
      </c>
      <c r="F375" s="45" t="str">
        <v>100</v>
      </c>
      <c r="G375" s="45" t="str">
        <v>1</v>
      </c>
      <c r="H375" s="45" t="str">
        <v>18471363</v>
      </c>
      <c r="I375" s="45" t="str">
        <v>0</v>
      </c>
      <c r="J375" s="45" t="str">
        <v>Baru</v>
      </c>
      <c r="K375" s="45" t="str">
        <v>Ya</v>
      </c>
      <c r="L375" s="45" t="str">
        <v>https://ecs7.tokopedia.net/img/cache/700/hDjmkQ/2020/10/17/2b03ef77-9c73-4965-b428-a51e34fa0944.jpg</v>
      </c>
      <c r="M375" s="45" t="str">
        <v>https://ecs7.tokopedia.net/img/cache/700/hDjmkQ/2020/10/17/417c6e58-fad9-4cd7-a871-ff24e1a042d8.jpg</v>
      </c>
      <c r="N375" s="45" t="str">
        <v>https://ecs7.tokopedia.net/img/cache/700/hDjmkQ/2020/10/17/75e4185e-d423-4e85-a92e-44c4cc3665b3.jpg</v>
      </c>
      <c r="O375" s="45" t="str">
        <v>https://ecs7.tokopedia.net/img/cache/700/hDjmkQ/2020/10/17/7443d4ce-a814-4177-89d7-5efdc7bd16fb.jpg</v>
      </c>
      <c r="P375" s="45" t="str"/>
      <c r="Q375" s="45" t="str"/>
      <c r="R375" s="45" t="str"/>
      <c r="S375" s="45" t="str"/>
      <c r="T375" s="45" t="str">
        <v>9656be3a542efbd3bfc4</v>
      </c>
    </row>
    <row r="376">
      <c r="B376" s="46" t="str">
        <v>1265870414</v>
      </c>
      <c r="C376" s="46" t="str">
        <v>Shimano B01S Disc Brakepads</v>
      </c>
      <c r="D376" s="46" t="str">
        <v>https://tokopedia.com/hidaastore/shimano-b01s-disc-brakepads</v>
      </c>
      <c r="E376" s="45" t="str">
        <v>Shimano Brakepads B01S
Resin
Original</v>
      </c>
      <c r="F376" s="45" t="str">
        <v>100</v>
      </c>
      <c r="G376" s="45" t="str">
        <v>1</v>
      </c>
      <c r="H376" s="45" t="str">
        <v>18471363</v>
      </c>
      <c r="I376" s="45" t="str">
        <v>0</v>
      </c>
      <c r="J376" s="45" t="str">
        <v>Baru</v>
      </c>
      <c r="K376" s="45" t="str">
        <v>Ya</v>
      </c>
      <c r="L376" s="45" t="str">
        <v>https://ecs7.tokopedia.net/img/cache/700/hDjmkQ/2020/10/18/5f75f9c1-0bf2-4ee4-b369-8b2121750acc.jpg</v>
      </c>
      <c r="M376" s="45" t="str"/>
      <c r="N376" s="45" t="str"/>
      <c r="O376" s="45" t="str"/>
      <c r="P376" s="45" t="str"/>
      <c r="Q376" s="45" t="str"/>
      <c r="R376" s="45" t="str"/>
      <c r="S376" s="45" t="str"/>
      <c r="T376" s="45" t="str">
        <v>ac7d34c681791cb091f4</v>
      </c>
    </row>
    <row r="377">
      <c r="B377" s="46" t="str">
        <v>1274359900</v>
      </c>
      <c r="C377" s="46" t="str">
        <v>Shimano Brake Rotor SM-RT53 160mm</v>
      </c>
      <c r="D377" s="46" t="str">
        <v>https://tokopedia.com/hidaastore/shimano-brake-rotor-sm-rt53-160mm</v>
      </c>
      <c r="E377" s="45" t="str">
        <v>harga 1 buah
SHIMANO SM-RT53 160mm Disc RotorCenter Lock Type
Thickness: 1.5mm
Center Lock Ring Included
For Resin Brake Pads Only
Weight: 160gfor Rotor, 16g for Lock Ring</v>
      </c>
      <c r="F377" s="45" t="str">
        <v>250</v>
      </c>
      <c r="G377" s="45" t="str">
        <v>1</v>
      </c>
      <c r="H377" s="45" t="str">
        <v>18471363</v>
      </c>
      <c r="I377" s="45" t="str">
        <v>0</v>
      </c>
      <c r="J377" s="45" t="str">
        <v>Baru</v>
      </c>
      <c r="K377" s="45" t="str">
        <v>Ya</v>
      </c>
      <c r="L377" s="45" t="str">
        <v>https://ecs7.tokopedia.net/img/cache/700/hDjmkQ/2020/10/21/adaaa667-fcc3-47ab-8f9c-fe653fbf4ae9.jpg</v>
      </c>
      <c r="M377" s="45" t="str"/>
      <c r="N377" s="45" t="str"/>
      <c r="O377" s="45" t="str"/>
      <c r="P377" s="45" t="str"/>
      <c r="Q377" s="45" t="str"/>
      <c r="R377" s="45" t="str"/>
      <c r="S377" s="45" t="str"/>
      <c r="T377" s="45" t="str">
        <v>80e495f9956da32df966</v>
      </c>
    </row>
    <row r="378">
      <c r="B378" s="46" t="str">
        <v>1264545232</v>
      </c>
      <c r="C378" s="46" t="str">
        <v>Shimano Celana Sepeda Ketat Panjang sebetis</v>
      </c>
      <c r="D378" s="46" t="str">
        <v>https://tokopedia.com/hidaastore/shimano-celana-sepeda-ketat-panjang-sebetis</v>
      </c>
      <c r="E378" s="45" t="str">
        <v>Celana Sepeda Ketat sebetis
celana padding sepeda panjang sebetis
celana padding busa murah mantap
DETAIL SPESIFIKASI PRODUK :
 * Satu Buah Celana Padding Sepeda
 * Material : Kombinasi Spandek &amp;amp; Dry fit Khusus
 * Varian ukuran : M L XL XXL
 * Model : Seperti Gambar
 * Quality : ROADBIKE LOCAL
KELEBIHAN PRODUK :
 * Sangat elastis, ketat dan tidak mudah melar, karna terbuat dari bahan 100%
   Spandek berkualitas yang halus dan lembut
 * Terdapat padding busa pada bagian bokong, sehingga dapat menghindari dari
   panas/pegal pada bokong.
PENTING !!! Tanyakan Stock Sebelum Order !!!
JIKA MASIH RAGU, SILAHKAN TANYA KE KAMI VIA CHAT Tokopedia ATAU PADA DISKUSI
PRODUK YANG KAMI SEDIAKAN DI BAWAH INI</v>
      </c>
      <c r="F378" s="45" t="str">
        <v>260</v>
      </c>
      <c r="G378" s="45" t="str">
        <v>1</v>
      </c>
      <c r="H378" s="45" t="str">
        <v>18471363</v>
      </c>
      <c r="I378" s="45" t="str">
        <v>0</v>
      </c>
      <c r="J378" s="45" t="str">
        <v>Baru</v>
      </c>
      <c r="K378" s="45" t="str">
        <v>Ya</v>
      </c>
      <c r="L378" s="45" t="str">
        <v>https://ecs7.tokopedia.net/img/cache/700/hDjmkQ/2020/10/17/ddf06211-2343-4b43-9ab3-e10dcc9b3183.jpg</v>
      </c>
      <c r="M378" s="45" t="str">
        <v>https://ecs7.tokopedia.net/img/cache/700/hDjmkQ/2020/10/17/2b9c06b4-0619-4d5d-821a-9201e65b3203.jpg</v>
      </c>
      <c r="N378" s="45" t="str">
        <v>https://ecs7.tokopedia.net/img/cache/700/hDjmkQ/2020/10/17/74a678ae-37ea-4091-8ebc-7da8704fef81.jpg</v>
      </c>
      <c r="O378" s="45" t="str">
        <v>https://ecs7.tokopedia.net/img/cache/700/hDjmkQ/2020/10/17/a9f5ca7b-1dc7-4747-83c0-6aa53234b93a.jpg</v>
      </c>
      <c r="P378" s="45" t="str"/>
      <c r="Q378" s="45" t="str"/>
      <c r="R378" s="45" t="str"/>
      <c r="S378" s="45" t="str"/>
      <c r="T378" s="45" t="str">
        <v>ac455e9bf1dc93f29a03</v>
      </c>
    </row>
    <row r="379">
      <c r="B379" s="46" t="str">
        <v>1264545880</v>
      </c>
      <c r="C379" s="46" t="str">
        <v>Shimano Celana Sepeda Ketat Pendek</v>
      </c>
      <c r="D379" s="46" t="str">
        <v>https://tokopedia.com/hidaastore/shimano-celana-sepeda-ketat-pendek</v>
      </c>
      <c r="E379" s="45" t="str">
        <v>Cantumkan Size dan Warna di Catatan Kalo Tidak Di Kirim Random
Celana Sepeda ketat pendek 
celana padding sepeda ketat
celana ketat sepeda terbaik
Merek : Celana Lokal
Dimensi : -
Bahan : Spandek, Busa
Ukuran : M L XL XXL
Spesifikasi : 
 * Terdapat padding busa pada bagian bokong, sehingga dapat menghindari dari
   panas/pegal pada bokong.
 * Sangat elastis, ketat dan tidak mudah melar, karna terbuat dari bahan Spandek
   berkualitasNote :Tabel ukuran ada pada gambar berikutnyaMohon untuk
   tanyakan/konfirmasi stock ukuran terlebih dahulu (STOCK TERBATAS)</v>
      </c>
      <c r="F379" s="45" t="str">
        <v>250</v>
      </c>
      <c r="G379" s="45" t="str">
        <v>1</v>
      </c>
      <c r="H379" s="45" t="str">
        <v>18471363</v>
      </c>
      <c r="I379" s="45" t="str">
        <v>0</v>
      </c>
      <c r="J379" s="45" t="str">
        <v>Baru</v>
      </c>
      <c r="K379" s="45" t="str">
        <v>Ya</v>
      </c>
      <c r="L379" s="45" t="str">
        <v>https://ecs7.tokopedia.net/img/cache/700/hDjmkQ/2020/10/17/723a9ed1-4f57-473b-90d1-fc7f9d7fb100.jpg</v>
      </c>
      <c r="M379" s="45" t="str">
        <v>https://ecs7.tokopedia.net/img/cache/700/hDjmkQ/2020/10/17/25295024-2886-4f95-bcf5-4ad3978e1346.jpg</v>
      </c>
      <c r="N379" s="45" t="str">
        <v>https://ecs7.tokopedia.net/img/cache/700/hDjmkQ/2020/10/17/f0a0c476-84b7-47ac-a464-90ac242cd168.jpg</v>
      </c>
      <c r="O379" s="45" t="str">
        <v>https://ecs7.tokopedia.net/img/cache/700/hDjmkQ/2020/10/17/d326e539-469b-42f7-80ab-5e7e59ac0727.jpg</v>
      </c>
      <c r="P379" s="45" t="str">
        <v>https://ecs7.tokopedia.net/img/cache/700/hDjmkQ/2020/10/17/31d10dc1-2399-4678-bb0e-2a91d8ad8cc3.jpg</v>
      </c>
      <c r="Q379" s="45" t="str"/>
      <c r="R379" s="45" t="str"/>
      <c r="S379" s="45" t="str"/>
      <c r="T379" s="45" t="str">
        <v>c7760973f29631e32527</v>
      </c>
    </row>
    <row r="380">
      <c r="B380" s="46" t="str">
        <v>1264544383</v>
      </c>
      <c r="C380" s="46" t="str">
        <v>Shimano Disc Brake Pads B01S Bicycle Empire</v>
      </c>
      <c r="D380" s="46" t="str">
        <v>https://tokopedia.com/hidaastore/shimano-disc-brake-pads-b01s-bicycle-empire</v>
      </c>
      <c r="E380" s="45" t="str">
        <v>Disc Brake Pads 
Kampas rem hydrolik Shimano
Dapat digunakan untuk brakeset Shimano Altus, Acera , Alivio,deore 2014, alivio
M445, dan acera M395, dan tipe2 lain BR-C501, BR-M575, BR-M525, BR-M486,
BR-M485, BR-M487, BR-M465, BR-M447, BR-M446, BR-M416, BR-M416A, BR-M415,
BR-M375, BR-T675, M315, M365, M355
Silahkan Order
untun info lebih lanjut silakan PM</v>
      </c>
      <c r="F380" s="45" t="str">
        <v>50</v>
      </c>
      <c r="G380" s="45" t="str">
        <v>1</v>
      </c>
      <c r="H380" s="45" t="str">
        <v>18471363</v>
      </c>
      <c r="I380" s="45" t="str">
        <v>0</v>
      </c>
      <c r="J380" s="45" t="str">
        <v>Baru</v>
      </c>
      <c r="K380" s="45" t="str">
        <v>Ya</v>
      </c>
      <c r="L380" s="45" t="str">
        <v>https://ecs7.tokopedia.net/img/cache/700/hDjmkQ/2020/10/17/0b711dd8-b915-4822-81f7-fcad26031b3d.jpg</v>
      </c>
      <c r="M380" s="45" t="str">
        <v>https://ecs7.tokopedia.net/img/cache/700/hDjmkQ/2020/10/17/5675c465-c2da-40df-b2f6-af67884ece52.jpg</v>
      </c>
      <c r="N380" s="45" t="str">
        <v>https://ecs7.tokopedia.net/img/cache/700/hDjmkQ/2020/10/17/9606f070-cd3e-4aaa-a666-66ae5d578406.jpg</v>
      </c>
      <c r="O380" s="45" t="str"/>
      <c r="P380" s="45" t="str"/>
      <c r="Q380" s="45" t="str"/>
      <c r="R380" s="45" t="str"/>
      <c r="S380" s="45" t="str"/>
      <c r="T380" s="45" t="str">
        <v>ed881917258a29347d08</v>
      </c>
    </row>
    <row r="381">
      <c r="B381" s="46" t="str">
        <v>1265876010</v>
      </c>
      <c r="C381" s="46" t="str">
        <v>Shimano Hydraulic Brakes Mineral Oil Minyak Rem Hidrolik Botol 50ml</v>
      </c>
      <c r="D381" s="46" t="str">
        <v>https://tokopedia.com/hidaastore/shimano-hydraulic-brakes-mineral-oil-minyak-rem-hidrolik-botol-50ml</v>
      </c>
      <c r="E381" s="45" t="str">
        <v>Warning: Paket Berupa Cairan Hanya Melayani Wilayah Pengiriman Yang Support
Gosend/Grab
atau Kurir Ekspedisi Ke Wilayah “JABODETABEK” Saja.
Brand: Shimano
Ukuran: Kemasan Botol 50ml Eceran
Harga Perbotol kecil kemasan 50ml
Minyak Rem Hidrolik Merk Shimano kami kemas ulang ke botol kecil dari ukuran
galon 1000ml.
Cocok digunakan untuk bleeding rem hidrolik berbagai merk tidak hanya shimano.
Isi minyak kurang lebih karena berpatok pada kemasan ukuran botol 50ml harap
makluk jika ada selisih beberapa ml.
Warning: Paket Berupa Cairan Hanya Melayani Wilayah Pengiriman Yang Support
Gosend/Grab
atau Kurir Ekspedisi Ke Wilayah “JABODETABEK” Saja.</v>
      </c>
      <c r="F381" s="45" t="str">
        <v>20</v>
      </c>
      <c r="G381" s="45" t="str">
        <v>1</v>
      </c>
      <c r="H381" s="45" t="str">
        <v>18471363</v>
      </c>
      <c r="I381" s="45" t="str">
        <v>0</v>
      </c>
      <c r="J381" s="45" t="str">
        <v>Baru</v>
      </c>
      <c r="K381" s="45" t="str">
        <v>Ya</v>
      </c>
      <c r="L381" s="45" t="str">
        <v>https://ecs7.tokopedia.net/img/cache/700/hDjmkQ/2020/10/18/3ca5bd61-ab21-4aa4-8094-2b16aa867ac0.jpg</v>
      </c>
      <c r="M381" s="45" t="str">
        <v>https://ecs7.tokopedia.net/img/cache/700/hDjmkQ/2020/10/18/bb1a4fd1-83dc-4bb8-b9c7-f5f5e331732b.jpg</v>
      </c>
      <c r="N381" s="45" t="str">
        <v>https://ecs7.tokopedia.net/img/cache/700/hDjmkQ/2020/10/18/d565ae18-fc2c-42b9-a6b6-1f0e696e683c.jpg</v>
      </c>
      <c r="O381" s="45" t="str">
        <v>https://ecs7.tokopedia.net/img/cache/700/hDjmkQ/2020/10/18/3deee69a-dcf9-44a1-87a5-d4f2e072fb9f.jpg</v>
      </c>
      <c r="P381" s="45" t="str">
        <v>https://ecs7.tokopedia.net/img/cache/700/hDjmkQ/2020/10/18/5757cb5a-754e-44bd-9cab-5f03da867b52.jpg</v>
      </c>
      <c r="Q381" s="45" t="str"/>
      <c r="R381" s="45" t="str"/>
      <c r="S381" s="45" t="str"/>
      <c r="T381" s="45" t="str">
        <v>0e9686feffb81cac6245</v>
      </c>
    </row>
    <row r="382">
      <c r="B382" s="46" t="str">
        <v>1264542118</v>
      </c>
      <c r="C382" s="46" t="str">
        <v>Shimano Hydraulic Mineral Oil - Eceran 100ml - Oli Bleeding</v>
      </c>
      <c r="D382" s="46" t="str">
        <v>https://tokopedia.com/hidaastore/shimano-hydraulic-mineral-oil-eceran-100ml-oli-bleeding</v>
      </c>
      <c r="E382" s="45" t="str">
        <v>Shimano Hydraulic Mineral Oil
 * Eceran 100ml (Fresh Stock banyak)
 * 100% Original / Asli
 * Bisa untuk semua caliper yg menggunakan oli mineral
SELAMA IKLAN INI ADA, BERARTI BARANG MASIH ADA, LANGSUNG CLICK BELI SAJA.
Silakan langsung click &amp;#34;BELI&amp;#34;, barang READY STOCK!</v>
      </c>
      <c r="F382" s="45" t="str">
        <v>200</v>
      </c>
      <c r="G382" s="45" t="str">
        <v>1</v>
      </c>
      <c r="H382" s="45" t="str">
        <v>18471363</v>
      </c>
      <c r="I382" s="45" t="str">
        <v>0</v>
      </c>
      <c r="J382" s="45" t="str">
        <v>Baru</v>
      </c>
      <c r="K382" s="45" t="str">
        <v>Ya</v>
      </c>
      <c r="L382" s="45" t="str">
        <v>https://ecs7.tokopedia.net/img/cache/700/hDjmkQ/2020/10/17/d97e16b2-bd88-41e3-910d-10ceee58fc92.jpg</v>
      </c>
      <c r="M382" s="45" t="str"/>
      <c r="N382" s="45" t="str"/>
      <c r="O382" s="45" t="str"/>
      <c r="P382" s="45" t="str"/>
      <c r="Q382" s="45" t="str"/>
      <c r="R382" s="45" t="str"/>
      <c r="S382" s="45" t="str"/>
      <c r="T382" s="45" t="str">
        <v>1f9318053a5e25eff484</v>
      </c>
    </row>
    <row r="383">
      <c r="B383" s="46" t="str">
        <v>1264546910</v>
      </c>
      <c r="C383" s="46" t="str">
        <v>Shimano Hydraulic Mineral Oil - Eceran 50ml - Oli Bleeding</v>
      </c>
      <c r="D383" s="46" t="str">
        <v>https://tokopedia.com/hidaastore/shimano-hydraulic-mineral-oil-eceran-50ml-oli-bleeding</v>
      </c>
      <c r="E383" s="45" t="str">
        <v>Shimano Hydraulic Mineral Oil
 * Eceran 50ml (Fresh Stock banyak)
 * 100% Original / Asli
 * Rata-rata untuk buang angin saja cukup 50ml untuk 2 caliper
 * Untuk full bleeding dari 0 / sudah parah biasanya 50ml untuk 1 caliper
 * Bisa untuk semua caliper yg menggunakan oli mineral
SELAMA IKLAN INI ADA, BERARTI BARANG MASIH ADA, LANGSUNG CLICK BELI SAJA.
Silakan langsung click &amp;#34;BELI&amp;#34;, barang READY STOCK!</v>
      </c>
      <c r="F383" s="45" t="str">
        <v>100</v>
      </c>
      <c r="G383" s="45" t="str">
        <v>1</v>
      </c>
      <c r="H383" s="45" t="str">
        <v>18471363</v>
      </c>
      <c r="I383" s="45" t="str">
        <v>0</v>
      </c>
      <c r="J383" s="45" t="str">
        <v>Baru</v>
      </c>
      <c r="K383" s="45" t="str">
        <v>Ya</v>
      </c>
      <c r="L383" s="45" t="str">
        <v>https://ecs7.tokopedia.net/img/cache/700/hDjmkQ/2020/10/17/5e006f50-6659-4d37-a53b-6b63af6a1bd3.jpg</v>
      </c>
      <c r="M383" s="45" t="str"/>
      <c r="N383" s="45" t="str"/>
      <c r="O383" s="45" t="str"/>
      <c r="P383" s="45" t="str"/>
      <c r="Q383" s="45" t="str"/>
      <c r="R383" s="45" t="str"/>
      <c r="S383" s="45" t="str"/>
      <c r="T383" s="45" t="str">
        <v>a5afa789dad4e26d1294</v>
      </c>
    </row>
    <row r="384">
      <c r="B384" s="46" t="str">
        <v>1274358906</v>
      </c>
      <c r="C384" s="46" t="str">
        <v>Shimano Hydraulic Mineral Oil For Disc Brake - Oli Rem Hidrolis</v>
      </c>
      <c r="D384" s="46" t="str">
        <v>https://tokopedia.com/hidaastore/shimano-hydraulic-mineral-oil-for-disc-brake-oli-rem-hidrolis</v>
      </c>
      <c r="E384" s="45" t="str">
        <v>Shimano Hydraulic Mineral Oil For Disc Brake - Oli Rem Hidrolik
TANPA BOX RETAIL SHIMANO
JAMINAN 100% BARU DAN ORIGINAL
(United adalah salah satu importir Resmi Shimano Indonesia)
FEATURES
Simano recommend that you only use genuine Shimano hydraulic mineral oil in
Shimano hydraulic disc brake systems
Mineral oil brake fluid is environmentally friendly and non-corrosive
50ml
Silakan langsung click &amp;#34;BELI&amp;#34;, barang READY STOCK!</v>
      </c>
      <c r="F384" s="45" t="str">
        <v>200</v>
      </c>
      <c r="G384" s="45" t="str">
        <v>1</v>
      </c>
      <c r="H384" s="45" t="str">
        <v>18471363</v>
      </c>
      <c r="I384" s="45" t="str">
        <v>0</v>
      </c>
      <c r="J384" s="45" t="str">
        <v>Baru</v>
      </c>
      <c r="K384" s="45" t="str">
        <v>Ya</v>
      </c>
      <c r="L384" s="45" t="str">
        <v>https://ecs7.tokopedia.net/img/cache/700/hDjmkQ/2020/10/21/0445205d-d6f8-4192-88f9-3865c932a74d.jpg</v>
      </c>
      <c r="M384" s="45" t="str">
        <v>https://ecs7.tokopedia.net/img/cache/700/hDjmkQ/2020/10/21/c235c89b-3137-4253-bc12-5361d71d1afd.jpg</v>
      </c>
      <c r="N384" s="45" t="str">
        <v>https://ecs7.tokopedia.net/img/cache/700/hDjmkQ/2020/10/21/aea4a2aa-bfab-40c0-8bc9-3b9d7f54eb47.jpg</v>
      </c>
      <c r="O384" s="45" t="str"/>
      <c r="P384" s="45" t="str"/>
      <c r="Q384" s="45" t="str"/>
      <c r="R384" s="45" t="str"/>
      <c r="S384" s="45" t="str"/>
      <c r="T384" s="45" t="str">
        <v>486c9b70c5fa95e8a080</v>
      </c>
    </row>
    <row r="385">
      <c r="B385" s="46" t="str">
        <v>1274359805</v>
      </c>
      <c r="C385" s="46" t="str">
        <v>Shimano Mineral Oil</v>
      </c>
      <c r="D385" s="46" t="str">
        <v>https://tokopedia.com/hidaastore/shimano-mineral-oil</v>
      </c>
      <c r="E385" s="45" t="str">
        <v>Shimano Mineral Oil
50 ml
for discbrake</v>
      </c>
      <c r="F385" s="45" t="str">
        <v>200</v>
      </c>
      <c r="G385" s="45" t="str">
        <v>1</v>
      </c>
      <c r="H385" s="45" t="str">
        <v>18471363</v>
      </c>
      <c r="I385" s="45" t="str">
        <v>0</v>
      </c>
      <c r="J385" s="45" t="str">
        <v>Baru</v>
      </c>
      <c r="K385" s="45" t="str">
        <v>Ya</v>
      </c>
      <c r="L385" s="45" t="str">
        <v>https://ecs7.tokopedia.net/img/cache/700/hDjmkQ/2020/10/21/4a5d6454-6178-4f6b-934b-39407fc770f3.jpg</v>
      </c>
      <c r="M385" s="45" t="str"/>
      <c r="N385" s="45" t="str"/>
      <c r="O385" s="45" t="str"/>
      <c r="P385" s="45" t="str"/>
      <c r="Q385" s="45" t="str"/>
      <c r="R385" s="45" t="str"/>
      <c r="S385" s="45" t="str"/>
      <c r="T385" s="45" t="str">
        <v>e2c6349112a8fa323a16</v>
      </c>
    </row>
    <row r="386">
      <c r="B386" s="46" t="str">
        <v>1274359096</v>
      </c>
      <c r="C386" s="46" t="str">
        <v>Shimano Mineral Oil 50ml</v>
      </c>
      <c r="D386" s="46" t="str">
        <v>https://tokopedia.com/hidaastore/shimano-mineral-oil-50ml</v>
      </c>
      <c r="E386" s="45" t="str">
        <v>PERHATIAN : PEMESANAN/ PENGIRIMAN HANYA UNTUK PULAU JAWA SAJA
Shimano hydraulic mineral oil for the proper maintenance of Shimano hydraulic
disc brakes
Product Data
MTB:	Yes
Road:	Yes
Shimano recommend that you only use genuine Shimano hydraulic mineral oil in
Shimano hydraulic disc brake systems.
Mineral oil brake fluid is environmentally friendly and non-corrosive.</v>
      </c>
      <c r="F386" s="45" t="str">
        <v>100</v>
      </c>
      <c r="G386" s="45" t="str">
        <v>1</v>
      </c>
      <c r="H386" s="45" t="str">
        <v>18471363</v>
      </c>
      <c r="I386" s="45" t="str">
        <v>0</v>
      </c>
      <c r="J386" s="45" t="str">
        <v>Baru</v>
      </c>
      <c r="K386" s="45" t="str">
        <v>Ya</v>
      </c>
      <c r="L386" s="45" t="str">
        <v>https://ecs7.tokopedia.net/img/cache/700/hDjmkQ/2020/10/21/5979de19-3116-489d-8b32-c4d5301fd1c9.jpg</v>
      </c>
      <c r="M386" s="45" t="str"/>
      <c r="N386" s="45" t="str"/>
      <c r="O386" s="45" t="str"/>
      <c r="P386" s="45" t="str"/>
      <c r="Q386" s="45" t="str"/>
      <c r="R386" s="45" t="str"/>
      <c r="S386" s="45" t="str"/>
      <c r="T386" s="45" t="str">
        <v>20d1c972c6f3986b8bba</v>
      </c>
    </row>
    <row r="387">
      <c r="B387" s="46" t="str">
        <v>1265870522</v>
      </c>
      <c r="C387" s="46" t="str">
        <v>Shimano Olive dan Neple - olive dan connector - olive dan insert untuk</v>
      </c>
      <c r="D387" s="46" t="str">
        <v>https://tokopedia.com/hidaastore/shimano-olive-dan-neple-olive-dan-connector-olive-dan-insert-untuk</v>
      </c>
      <c r="E387" s="45" t="str">
        <v>olive dan neple untuk kabel brake hydrolik shimano</v>
      </c>
      <c r="F387" s="45" t="str">
        <v>10</v>
      </c>
      <c r="G387" s="45" t="str">
        <v>1</v>
      </c>
      <c r="H387" s="45" t="str">
        <v>18471363</v>
      </c>
      <c r="I387" s="45" t="str">
        <v>0</v>
      </c>
      <c r="J387" s="45" t="str">
        <v>Baru</v>
      </c>
      <c r="K387" s="45" t="str">
        <v>Ya</v>
      </c>
      <c r="L387" s="45" t="str">
        <v>https://ecs7.tokopedia.net/img/cache/700/hDjmkQ/2020/10/18/ad3af60d-bbaf-4127-8724-8432c016ac72.jpg</v>
      </c>
      <c r="M387" s="45" t="str">
        <v>https://ecs7.tokopedia.net/img/cache/700/hDjmkQ/2020/10/18/7224139b-c165-495d-a03b-5cbc13802348.jpg</v>
      </c>
      <c r="N387" s="45" t="str">
        <v>https://ecs7.tokopedia.net/img/cache/700/hDjmkQ/2020/10/18/7c4d8184-6d2f-4df6-9cdd-af574535b096.jpg</v>
      </c>
      <c r="O387" s="45" t="str"/>
      <c r="P387" s="45" t="str"/>
      <c r="Q387" s="45" t="str"/>
      <c r="R387" s="45" t="str"/>
      <c r="S387" s="45" t="str"/>
      <c r="T387" s="45" t="str">
        <v>c0e593e50164cd4ec16a</v>
      </c>
    </row>
    <row r="388">
      <c r="B388" s="46" t="str">
        <v>1265870686</v>
      </c>
      <c r="C388" s="46" t="str">
        <v>Shimano Original Brake Caliper Pivot Nut - Mur Panjang Rem</v>
      </c>
      <c r="D388" s="46" t="str">
        <v>https://tokopedia.com/hidaastore/shimano-original-brake-caliper-pivot-nut-mur-panjang-rem</v>
      </c>
      <c r="E388" s="45" t="str">
        <v>Shimano Original Brake Caliper Pivot Nut - Mur Panjang Rem
HARGA SATUAN, BISA PILIH PANJANG
Silakan order sesuai PANJANG yang dibutuhkan
Jika PANJANG yg dibutuhkan bisa dipilih/diclick berarti READY, langsung diorder
saja.</v>
      </c>
      <c r="F388" s="45" t="str">
        <v>100</v>
      </c>
      <c r="G388" s="45" t="str">
        <v>1</v>
      </c>
      <c r="H388" s="45" t="str">
        <v>18471363</v>
      </c>
      <c r="I388" s="45" t="str">
        <v>0</v>
      </c>
      <c r="J388" s="45" t="str">
        <v>Baru</v>
      </c>
      <c r="K388" s="45" t="str">
        <v>Ya</v>
      </c>
      <c r="L388" s="45" t="str">
        <v>https://ecs7.tokopedia.net/img/cache/700/hDjmkQ/2020/10/18/928d6a63-279d-46b4-bb53-0bccd5ac875a.jpg</v>
      </c>
      <c r="M388" s="45" t="str">
        <v>https://ecs7.tokopedia.net/img/cache/700/hDjmkQ/2020/10/18/92424fea-85c6-4d9c-9bf3-a9155d0ac3b5.jpg</v>
      </c>
      <c r="N388" s="45" t="str"/>
      <c r="O388" s="45" t="str"/>
      <c r="P388" s="45" t="str"/>
      <c r="Q388" s="45" t="str"/>
      <c r="R388" s="45" t="str"/>
      <c r="S388" s="45" t="str"/>
      <c r="T388" s="45" t="str">
        <v>d32c7f7acace2043e182</v>
      </c>
    </row>
    <row r="389">
      <c r="B389" s="46" t="str">
        <v>1274349291</v>
      </c>
      <c r="C389" s="46" t="str">
        <v>Shimano RT56 6-Bolt Disc Rotor 160mm</v>
      </c>
      <c r="D389" s="46" t="str">
        <v>https://tokopedia.com/hidaastore/shimano-rt56-6-bolt-disc-rotor-160mm</v>
      </c>
      <c r="E389" s="45" t="str">
        <v>[p]Shimano RT56 6-Bolt Disc Rotor[/p]
[p]harga per 1 buah, sudah termasuk baut rotor 6pcs[/p]
[p]Shimano RT56 Rotors offer great value and performance using the 6-bolt
mounting system.[/p]
[p]Features:Mounting System:6-boltFor use with resin pads only[/p]</v>
      </c>
      <c r="F389" s="45" t="str">
        <v>200</v>
      </c>
      <c r="G389" s="45" t="str">
        <v>1</v>
      </c>
      <c r="H389" s="45" t="str">
        <v>18471363</v>
      </c>
      <c r="I389" s="45" t="str">
        <v>0</v>
      </c>
      <c r="J389" s="45" t="str">
        <v>Baru</v>
      </c>
      <c r="K389" s="45" t="str">
        <v>Ya</v>
      </c>
      <c r="L389" s="45" t="str">
        <v>https://ecs7.tokopedia.net/img/cache/700/hDjmkQ/2020/10/21/97f99000-ca90-4736-bede-383569258091.jpg</v>
      </c>
      <c r="M389" s="45" t="str"/>
      <c r="N389" s="45" t="str"/>
      <c r="O389" s="45" t="str"/>
      <c r="P389" s="45" t="str"/>
      <c r="Q389" s="45" t="str"/>
      <c r="R389" s="45" t="str"/>
      <c r="S389" s="45" t="str"/>
      <c r="T389" s="45" t="str">
        <v>8dee2235ff95adbc610b</v>
      </c>
    </row>
    <row r="390">
      <c r="B390" s="46" t="str">
        <v>1274348775</v>
      </c>
      <c r="C390" s="46" t="str">
        <v>Shimano SH56 Multi Release SPD Cleat</v>
      </c>
      <c r="D390" s="46" t="str">
        <v>https://tokopedia.com/hidaastore/shimano-sh56-multi-release-spd-cleat</v>
      </c>
      <c r="E390" s="45" t="str">
        <v>Shimano SH56 Cleats
SPD multi-release cleats allowing your shoe to be disengaged by rolling or
twisting the foot in any direction.
Features:
The cleat will even release with sufficiently hard (and considerable) upward
force, minimising the risk of toppling over with both feet still clipped in
 * Bisa dilepas dengan digerakan ke berbagai arah, lihat foto
 * Relatif mudah untuk pemula
 * Cocok juga untuk Advanced User.
Silakan langsung click &amp;#34;BELI&amp;#34;, barang READY STOCK!</v>
      </c>
      <c r="F390" s="45" t="str">
        <v>125</v>
      </c>
      <c r="G390" s="45" t="str">
        <v>1</v>
      </c>
      <c r="H390" s="45" t="str">
        <v>18471363</v>
      </c>
      <c r="I390" s="45" t="str">
        <v>0</v>
      </c>
      <c r="J390" s="45" t="str">
        <v>Baru</v>
      </c>
      <c r="K390" s="45" t="str">
        <v>Ya</v>
      </c>
      <c r="L390" s="45" t="str">
        <v>https://ecs7.tokopedia.net/img/cache/700/hDjmkQ/2020/10/21/e635d9c5-2059-440b-8083-7bc20c9b5679.jpg</v>
      </c>
      <c r="M390" s="45" t="str">
        <v>https://ecs7.tokopedia.net/img/cache/700/hDjmkQ/2020/10/21/a091ca13-38bc-4c8c-9769-9d86d4187d86.jpg</v>
      </c>
      <c r="N390" s="45" t="str">
        <v>https://ecs7.tokopedia.net/img/cache/700/hDjmkQ/2020/10/21/300f923b-7143-4928-a197-5950aa1eabe2.jpg</v>
      </c>
      <c r="O390" s="45" t="str">
        <v>https://ecs7.tokopedia.net/img/cache/700/hDjmkQ/2020/10/21/a0bfd80b-76e4-46a8-991c-37c70f9ddae5.jpg</v>
      </c>
      <c r="P390" s="45" t="str"/>
      <c r="Q390" s="45" t="str"/>
      <c r="R390" s="45" t="str"/>
      <c r="S390" s="45" t="str"/>
      <c r="T390" s="45" t="str">
        <v>83b8d82061725797a1a6</v>
      </c>
    </row>
    <row r="391">
      <c r="B391" s="46" t="str">
        <v>1274362256</v>
      </c>
      <c r="C391" s="46" t="str">
        <v>Shimano SLX METREA Pulley Set RD-M7000 U5000 Tension And Guide Pulley</v>
      </c>
      <c r="D391" s="46" t="str">
        <v>https://tokopedia.com/hidaastore/shimano-slx-metrea-pulley-set-rd-m7000-u5000-tension-and-guide-pulley</v>
      </c>
      <c r="E391" s="45" t="str">
        <v>Shimano SLX METREA Pulley Set RD-M7000 U5000 Guide 11 Speed
Condition
New: A brand-new, unused, unopened, undamaged item in its original packaging
(where packaging is applicable). Packaging should be the same as what is found
in a retail store, unless the item is handmade or was packaged by the
manufacturer in non-retail packaging, such as an unprinted box or plastic bag.
See the seller&amp;#39;s listing for full details.
Type: Pulley
Number of Speeds: 11 speed
Brand: Shimano
For Bike Type: Mountain Bike
Silakan langsung click &amp;#34;BELI&amp;#34;, barang READY STOCK!</v>
      </c>
      <c r="F391" s="45" t="str">
        <v>100</v>
      </c>
      <c r="G391" s="45" t="str">
        <v>1</v>
      </c>
      <c r="H391" s="45" t="str">
        <v>18471363</v>
      </c>
      <c r="I391" s="45" t="str">
        <v>0</v>
      </c>
      <c r="J391" s="45" t="str">
        <v>Baru</v>
      </c>
      <c r="K391" s="45" t="str">
        <v>Ya</v>
      </c>
      <c r="L391" s="45" t="str">
        <v>https://ecs7.tokopedia.net/img/cache/700/hDjmkQ/2020/10/21/f330bcc6-9c2b-467b-aacc-3b411de7fe9c.jpg</v>
      </c>
      <c r="M391" s="45" t="str">
        <v>https://ecs7.tokopedia.net/img/cache/700/hDjmkQ/2020/10/21/00c384db-2745-4c98-80a9-f9a91161fb8b.jpg</v>
      </c>
      <c r="N391" s="45" t="str">
        <v>https://ecs7.tokopedia.net/img/cache/700/hDjmkQ/2020/10/21/8a68417c-e52f-4f07-99b8-52edd73f5432.jpg</v>
      </c>
      <c r="O391" s="45" t="str">
        <v>https://ecs7.tokopedia.net/img/cache/700/hDjmkQ/2020/10/21/a935bd47-196f-43eb-aeb9-eccc91edce22.jpg</v>
      </c>
      <c r="P391" s="45" t="str"/>
      <c r="Q391" s="45" t="str"/>
      <c r="R391" s="45" t="str"/>
      <c r="S391" s="45" t="str"/>
      <c r="T391" s="45" t="str">
        <v>be5cd4b5929eb2cef830</v>
      </c>
    </row>
    <row r="392">
      <c r="B392" s="46" t="str">
        <v>1265871443</v>
      </c>
      <c r="C392" s="46" t="str">
        <v>Shimano SM-BH90 Brake Hose Compression Nut Rubber Cover for XTR XT SLX</v>
      </c>
      <c r="D392" s="46" t="str">
        <v>https://tokopedia.com/hidaastore/shimano-sm-bh90-brake-hose-compression-nut-rubber-cover-for-xtr-xt-slx</v>
      </c>
      <c r="E392" s="45" t="str">
        <v>Shimano SM-BH90 Brake Hose Compression Nut Rubber Cover for XTR XT SLX Zee
Tutup Karet Mur Slang Rem Shimano
Silakan langsung click &amp;#34;BELI&amp;#34;, barang READY STOCK!</v>
      </c>
      <c r="F392" s="45" t="str">
        <v>25</v>
      </c>
      <c r="G392" s="45" t="str">
        <v>1</v>
      </c>
      <c r="H392" s="45" t="str">
        <v>18471363</v>
      </c>
      <c r="I392" s="45" t="str">
        <v>0</v>
      </c>
      <c r="J392" s="45" t="str">
        <v>Baru</v>
      </c>
      <c r="K392" s="45" t="str">
        <v>Ya</v>
      </c>
      <c r="L392" s="45" t="str">
        <v>https://ecs7.tokopedia.net/img/cache/700/hDjmkQ/2020/10/18/1a629290-4053-4ad9-959a-be059c02a047.jpg</v>
      </c>
      <c r="M392" s="45" t="str">
        <v>https://ecs7.tokopedia.net/img/cache/700/hDjmkQ/2020/10/18/ab8d4138-3d90-4a79-9fbd-57c20bb8298e.jpg</v>
      </c>
      <c r="N392" s="45" t="str"/>
      <c r="O392" s="45" t="str"/>
      <c r="P392" s="45" t="str"/>
      <c r="Q392" s="45" t="str"/>
      <c r="R392" s="45" t="str"/>
      <c r="S392" s="45" t="str"/>
      <c r="T392" s="45" t="str">
        <v>97458687840ed1e2004d</v>
      </c>
    </row>
    <row r="393">
      <c r="B393" s="46" t="str">
        <v>1274360291</v>
      </c>
      <c r="C393" s="46" t="str">
        <v>Shimano SM-MA-F180 PP 180mm Post Mount To Post Mount Disc Brake</v>
      </c>
      <c r="D393" s="46" t="str">
        <v>https://tokopedia.com/hidaastore/shimano-sm-ma-f180-pp-180mm-post-mount-to-post-mount-disc-brake</v>
      </c>
      <c r="E393" s="45" t="str">
        <v>Shimano SM-MA-F180 PP 180mm Post Mount To Post Mount Disc Brake Caliper Adapter
Post Mount to Post Mount Adapter
Dipasang di depan untuk Rotor Disc 180mm
Dipasang di belakang untuk Rotor Disc 180mm
DETAILS
Post-Mount to Post-Mount, with caliper type 74 mm Post Mount, brake caliper
mount 74 mm Post, and frame/fork mount 74 mm Post
Silakan langsung click &amp;#34;BELI&amp;#34;. barang READY STOCK!</v>
      </c>
      <c r="F393" s="45" t="str">
        <v>100</v>
      </c>
      <c r="G393" s="45" t="str">
        <v>1</v>
      </c>
      <c r="H393" s="45" t="str">
        <v>18471363</v>
      </c>
      <c r="I393" s="45" t="str">
        <v>0</v>
      </c>
      <c r="J393" s="45" t="str">
        <v>Baru</v>
      </c>
      <c r="K393" s="45" t="str">
        <v>Ya</v>
      </c>
      <c r="L393" s="45" t="str">
        <v>https://ecs7.tokopedia.net/img/cache/700/hDjmkQ/2020/10/21/95ec7f21-95ab-4302-8856-3ddd68294b8d.jpg</v>
      </c>
      <c r="M393" s="45" t="str">
        <v>https://ecs7.tokopedia.net/img/cache/700/hDjmkQ/2020/10/21/a577fe61-b6ed-43dc-b90d-8c8652d6dfd3.jpg</v>
      </c>
      <c r="N393" s="45" t="str">
        <v>https://ecs7.tokopedia.net/img/cache/700/hDjmkQ/2020/10/21/5c94fb98-bf1f-45a8-b6b7-91e6c44c4360.jpg</v>
      </c>
      <c r="O393" s="45" t="str">
        <v>https://ecs7.tokopedia.net/img/cache/700/hDjmkQ/2020/10/21/bdf60b2e-cc62-433f-8326-e706f34ee05a.jpg</v>
      </c>
      <c r="P393" s="45" t="str"/>
      <c r="Q393" s="45" t="str"/>
      <c r="R393" s="45" t="str"/>
      <c r="S393" s="45" t="str"/>
      <c r="T393" s="45" t="str">
        <v>d7c9fc378e04d6dddfe7</v>
      </c>
    </row>
    <row r="394">
      <c r="B394" s="46" t="str">
        <v>1274350287</v>
      </c>
      <c r="C394" s="46" t="str">
        <v>Shimano SM-RT56 180mm 6bolt disc rotor</v>
      </c>
      <c r="D394" s="46" t="str">
        <v>https://tokopedia.com/hidaastore/shimano-sm-rt56-180mm-6bolt-disc-rotor</v>
      </c>
      <c r="E394" s="45" t="str">
        <v>Shimano RT56 Rotors offer great value and performance using the 6-bolt mounting
system.
Features:Mounting System:6-bolt
For use with resin pads only</v>
      </c>
      <c r="F394" s="45" t="str">
        <v>250</v>
      </c>
      <c r="G394" s="45" t="str">
        <v>1</v>
      </c>
      <c r="H394" s="45" t="str">
        <v>18471363</v>
      </c>
      <c r="I394" s="45" t="str">
        <v>0</v>
      </c>
      <c r="J394" s="45" t="str">
        <v>Baru</v>
      </c>
      <c r="K394" s="45" t="str">
        <v>Ya</v>
      </c>
      <c r="L394" s="45" t="str">
        <v>https://ecs7.tokopedia.net/img/cache/700/hDjmkQ/2020/10/21/6078e7c1-e498-48cc-bacd-50ad530d6ddd.jpg</v>
      </c>
      <c r="M394" s="45" t="str"/>
      <c r="N394" s="45" t="str"/>
      <c r="O394" s="45" t="str"/>
      <c r="P394" s="45" t="str"/>
      <c r="Q394" s="45" t="str"/>
      <c r="R394" s="45" t="str"/>
      <c r="S394" s="45" t="str"/>
      <c r="T394" s="45" t="str">
        <v>0caacd959962c80c90a6</v>
      </c>
    </row>
    <row r="395">
      <c r="B395" s="46" t="str">
        <v>1274350469</v>
      </c>
      <c r="C395" s="46" t="str">
        <v>Shimano SMRT26 160mm 6 bolt Rotor</v>
      </c>
      <c r="D395" s="46" t="str">
        <v>https://tokopedia.com/hidaastore/shimano-smrt26-160mm-6-bolt-rotor</v>
      </c>
      <c r="E395" s="45" t="str">
        <v>Barang yg kami jual Original Shimano dan Baru 100%
Harga tertera untuk :
1 buah Rotor Shimano type SMRT26 160mm
termasuk 6 buah baut dan 3 buah ring original shimano
Shimano SMRT26 6 Bolt Rotor
160mm 
Reliable and easy anti-loosen plate
6-bolt mounting system
Precision cut steel braking surface improves pad clearing in muddy conditions
Comes complete with mounting hardware
Resin pad compatible only</v>
      </c>
      <c r="F395" s="45" t="str">
        <v>200</v>
      </c>
      <c r="G395" s="45" t="str">
        <v>1</v>
      </c>
      <c r="H395" s="45" t="str">
        <v>18471363</v>
      </c>
      <c r="I395" s="45" t="str">
        <v>0</v>
      </c>
      <c r="J395" s="45" t="str">
        <v>Baru</v>
      </c>
      <c r="K395" s="45" t="str">
        <v>Ya</v>
      </c>
      <c r="L395" s="45" t="str">
        <v>https://ecs7.tokopedia.net/img/cache/700/hDjmkQ/2020/10/21/88cab976-3ead-41bf-a040-ecf7a1ea5578.jpg</v>
      </c>
      <c r="M395" s="45" t="str">
        <v>https://ecs7.tokopedia.net/img/cache/700/hDjmkQ/2020/10/21/242738d6-ef9b-48fa-bf0b-03c7f2c8476f.jpg</v>
      </c>
      <c r="N395" s="45" t="str">
        <v>https://ecs7.tokopedia.net/img/cache/700/hDjmkQ/2020/10/21/48078270-ca8d-48b8-9b80-f53b9c01e7eb.jpg</v>
      </c>
      <c r="O395" s="45" t="str">
        <v>https://ecs7.tokopedia.net/img/cache/700/hDjmkQ/2020/10/21/f9f22586-bad2-4318-bfd9-bf67c231c156.jpg</v>
      </c>
      <c r="P395" s="45" t="str"/>
      <c r="Q395" s="45" t="str"/>
      <c r="R395" s="45" t="str"/>
      <c r="S395" s="45" t="str"/>
      <c r="T395" s="45" t="str">
        <v>c1c910afc2ef450ecdab</v>
      </c>
    </row>
    <row r="396">
      <c r="B396" s="46" t="str">
        <v>1274354411</v>
      </c>
      <c r="C396" s="46" t="str">
        <v>Shimano SPD platform &amp; reflector set</v>
      </c>
      <c r="D396" s="46" t="str">
        <v>https://tokopedia.com/hidaastore/shimano-spd-platform-reflector-set</v>
      </c>
      <c r="E396" s="45" t="str">
        <v>Shimano cleat SM-PD22 
platform ini digunakan untuk pedal cleat apabila ingin dipadukan dengan
penggunaan sepatu normal, bukan sepatu cleat
Click this drive to your SPD pedal, and you can drive this comfortable with
normal shoes. Get perfect for sandwiches or for other drivers without SPD shoes.
For increased road safety with reflectors. 
Compatible with: PD-M970, PD-M770, PD-M959, PD-M515, PD-M520, PD-M540 and
PD-M505 
Weight approx 65g,</v>
      </c>
      <c r="F396" s="45" t="str">
        <v>150</v>
      </c>
      <c r="G396" s="45" t="str">
        <v>1</v>
      </c>
      <c r="H396" s="45" t="str">
        <v>18471363</v>
      </c>
      <c r="I396" s="45" t="str">
        <v>0</v>
      </c>
      <c r="J396" s="45" t="str">
        <v>Baru</v>
      </c>
      <c r="K396" s="45" t="str">
        <v>Ya</v>
      </c>
      <c r="L396" s="45" t="str">
        <v>https://ecs7.tokopedia.net/img/cache/700/hDjmkQ/2020/10/21/bca1d9fb-e058-45da-9790-8188714faf08.jpg</v>
      </c>
      <c r="M396" s="45" t="str"/>
      <c r="N396" s="45" t="str"/>
      <c r="O396" s="45" t="str"/>
      <c r="P396" s="45" t="str"/>
      <c r="Q396" s="45" t="str"/>
      <c r="R396" s="45" t="str"/>
      <c r="S396" s="45" t="str"/>
      <c r="T396" s="45" t="str">
        <v>204abe498c7092830ea4</v>
      </c>
    </row>
    <row r="397">
      <c r="B397" s="46" t="str">
        <v>1265871601</v>
      </c>
      <c r="C397" s="46" t="str">
        <v>Shimano TL-BH61 Mounting Aids for Brake Hose - Alat Bantu Pegang</v>
      </c>
      <c r="D397" s="46" t="str">
        <v>https://tokopedia.com/hidaastore/shimano-tl-bh61-mounting-aids-for-brake-hose-alat-bantu-pegang</v>
      </c>
      <c r="E397" s="45" t="str">
        <v>Shimano TL-BH61 Mounting Aids for Brake Hose - Alat Bantu Pegang Selang Rem
Terdiri dari 2 buah (Sepasang)
Silakan langsung click &amp;#34;BELI&amp;#34;, barang READY STOCK!</v>
      </c>
      <c r="F397" s="45" t="str">
        <v>25</v>
      </c>
      <c r="G397" s="45" t="str">
        <v>1</v>
      </c>
      <c r="H397" s="45" t="str">
        <v>18471363</v>
      </c>
      <c r="I397" s="45" t="str">
        <v>0</v>
      </c>
      <c r="J397" s="45" t="str">
        <v>Baru</v>
      </c>
      <c r="K397" s="45" t="str">
        <v>Ya</v>
      </c>
      <c r="L397" s="45" t="str">
        <v>https://ecs7.tokopedia.net/img/cache/700/hDjmkQ/2020/10/18/33db3f19-ee4f-44ee-93fe-af4a0dfb7e76.jpg</v>
      </c>
      <c r="M397" s="45" t="str">
        <v>https://ecs7.tokopedia.net/img/cache/700/hDjmkQ/2020/10/18/482bf89a-0785-4233-8b04-80d3d448dd2b.jpg</v>
      </c>
      <c r="N397" s="45" t="str">
        <v>https://ecs7.tokopedia.net/img/cache/700/hDjmkQ/2020/10/18/571442d4-17a7-48a2-88b4-53f8953f6c46.jpg</v>
      </c>
      <c r="O397" s="45" t="str"/>
      <c r="P397" s="45" t="str"/>
      <c r="Q397" s="45" t="str"/>
      <c r="R397" s="45" t="str"/>
      <c r="S397" s="45" t="str"/>
      <c r="T397" s="45" t="str">
        <v>cc7eece7d8d04a8edba6</v>
      </c>
    </row>
    <row r="398">
      <c r="B398" s="46" t="str">
        <v>1265870975</v>
      </c>
      <c r="C398" s="46" t="str">
        <v>Shimano Tiagra-Sora Brake Blocks</v>
      </c>
      <c r="D398" s="46" t="str">
        <v>https://tokopedia.com/hidaastore/shimano-tiagra-sora-brake-blocks</v>
      </c>
      <c r="E398" s="45" t="str">
        <v>harga per unit/ pax = 1pasang kiri kanan
untuk 1sepeda depan belakang harus beli 2 unit
Shimano Tiagra-Sora (R50T2) Brake Blocks
Always use Shimano brake shoes to ensure top brake performance and to maintain
the safety of your Shimano brake system. Shimano brake pads provide the ideal
hardness for high stopping power combined with great levels of control.
Suitable for Standard Shimano Road Caliper Brakes and for use with aluminium
rims.
Features:
Compatible with the following Shimano Models:
BR-4600, BR-4500, BR-3500, BR-3400, BR-2400, BR-R451, BR-R450</v>
      </c>
      <c r="F398" s="45" t="str">
        <v>158</v>
      </c>
      <c r="G398" s="45" t="str">
        <v>1</v>
      </c>
      <c r="H398" s="45" t="str">
        <v>18471363</v>
      </c>
      <c r="I398" s="45" t="str">
        <v>0</v>
      </c>
      <c r="J398" s="45" t="str">
        <v>Baru</v>
      </c>
      <c r="K398" s="45" t="str">
        <v>Ya</v>
      </c>
      <c r="L398" s="45" t="str">
        <v>https://ecs7.tokopedia.net/img/cache/700/hDjmkQ/2020/10/18/8d3c26f5-c230-4fd8-9aae-658dde33b305.jpg</v>
      </c>
      <c r="M398" s="45" t="str"/>
      <c r="N398" s="45" t="str"/>
      <c r="O398" s="45" t="str"/>
      <c r="P398" s="45" t="str"/>
      <c r="Q398" s="45" t="str"/>
      <c r="R398" s="45" t="str"/>
      <c r="S398" s="45" t="str"/>
      <c r="T398" s="45" t="str">
        <v>ddafefc1af31631ea9e2</v>
      </c>
    </row>
    <row r="399">
      <c r="B399" s="46" t="str">
        <v>1274359847</v>
      </c>
      <c r="C399" s="46" t="str">
        <v>Shimano Ultegra RD-6800 Tension and Guide Pulley Set 11speed</v>
      </c>
      <c r="D399" s="46" t="str">
        <v>https://tokopedia.com/hidaastore/shimano-ultegra-rd-6800-tension-and-guide-pulley-set-11speed</v>
      </c>
      <c r="E399" s="45" t="str">
        <v>New Shimano Ultegra RD-6800 / RD-687011 Speed Derailleurs Pulley Jockey Wheel
Set
Compatible Model:UltegraRD-6800 / RD-687011 speedderailleurs only (both GS -
medium cage &amp;amp; SS - short cage)
1 set - each set with one tension pulley &amp;amp; one guide pulley
Genuine Shimano spare parts, new in original box, made in Japan
Manufacturer: Shimano
Model: Ultegra RD-6800 / RD-6870
MPN: Y5YC98140
UPC: 6
EAN: 4524667847731</v>
      </c>
      <c r="F399" s="45" t="str">
        <v>200</v>
      </c>
      <c r="G399" s="45" t="str">
        <v>1</v>
      </c>
      <c r="H399" s="45" t="str">
        <v>18471363</v>
      </c>
      <c r="I399" s="45" t="str">
        <v>0</v>
      </c>
      <c r="J399" s="45" t="str">
        <v>Baru</v>
      </c>
      <c r="K399" s="45" t="str">
        <v>Ya</v>
      </c>
      <c r="L399" s="45" t="str">
        <v>https://ecs7.tokopedia.net/img/cache/700/hDjmkQ/2020/10/21/906e7d27-01ad-4ec6-96e7-6f02795e0295.jpg</v>
      </c>
      <c r="M399" s="45" t="str"/>
      <c r="N399" s="45" t="str"/>
      <c r="O399" s="45" t="str"/>
      <c r="P399" s="45" t="str"/>
      <c r="Q399" s="45" t="str"/>
      <c r="R399" s="45" t="str"/>
      <c r="S399" s="45" t="str"/>
      <c r="T399" s="45" t="str">
        <v>ec7074ca5a9bdffe63e9</v>
      </c>
    </row>
    <row r="400">
      <c r="B400" s="46" t="str">
        <v>1265870946</v>
      </c>
      <c r="C400" s="46" t="str">
        <v>Shimano XTR-XT-LX-Deore-DXR Brake Pads</v>
      </c>
      <c r="D400" s="46" t="str">
        <v>https://tokopedia.com/hidaastore/shimano-xtr-xt-lx-deore-dxr-brake-pads</v>
      </c>
      <c r="E400" s="45" t="str">
        <v>Shimano XTR-XT-LX-Deore-DXR (M70CT4) Brake Pads
harga per pax isi 1pasang kiri kanan
kalo untuk 1 sepeda, beli nya 2 unit / 2pax
Always use Shimano brake pads to maintain the power and durability of your
Shimano Brake System. Shimano brake pads offer just the right level of hardness
for high stopping power under tough conditions in MTB use.
Suitable for MTB V-Brakes and Cantilever brakes. For use with machined rims.
These brake pads have an &amp;#34;above average&amp;#34; stopping power rating.
Features:
Compatible with the following Shimano Models:
BR-M770BR-M600BR-M432BR-M420BR-T4010BR-T780BR-M760BR-M580BR-M431BR-M330BR-T4000BR-M750BR-M570BR-M430BR-T670BR-T300BR-M739BR-M530BR-M422BR-T660BR-MX70BR-M737BR-M510BR-M421BR-T610BR-MC18</v>
      </c>
      <c r="F400" s="45" t="str">
        <v>100</v>
      </c>
      <c r="G400" s="45" t="str">
        <v>1</v>
      </c>
      <c r="H400" s="45" t="str">
        <v>18471363</v>
      </c>
      <c r="I400" s="45" t="str">
        <v>0</v>
      </c>
      <c r="J400" s="45" t="str">
        <v>Baru</v>
      </c>
      <c r="K400" s="45" t="str">
        <v>Ya</v>
      </c>
      <c r="L400" s="45" t="str">
        <v>https://ecs7.tokopedia.net/img/cache/700/hDjmkQ/2020/10/18/c2505edf-8892-47b5-bdfd-54ec3181c8ca.jpg</v>
      </c>
      <c r="M400" s="45" t="str"/>
      <c r="N400" s="45" t="str"/>
      <c r="O400" s="45" t="str"/>
      <c r="P400" s="45" t="str"/>
      <c r="Q400" s="45" t="str"/>
      <c r="R400" s="45" t="str"/>
      <c r="S400" s="45" t="str"/>
      <c r="T400" s="45" t="str">
        <v>34eea8a14482291a97f5</v>
      </c>
    </row>
    <row r="401">
      <c r="B401" s="46" t="str">
        <v>1265873837</v>
      </c>
      <c r="C401" s="46" t="str">
        <v>Shimano disc rotor lock ring center lock disc brake washer</v>
      </c>
      <c r="D401" s="46" t="str">
        <v>https://tokopedia.com/hidaastore/shimano-disc-rotor-lock-ring-center-lock-disc-brake-washer</v>
      </c>
      <c r="E401" s="45" t="str">
        <v>Shimano disc rotor lockring centerlock disk brake 
Harga satuan
Notes:
Barang baru, relatif mulus, tanpa kemasan
Barang dikirim acak
Kemungkinan minor ada lecet, kotor, karat, karena penyimpanan gudang</v>
      </c>
      <c r="F401" s="45" t="str">
        <v>100</v>
      </c>
      <c r="G401" s="45" t="str">
        <v>1</v>
      </c>
      <c r="H401" s="45" t="str">
        <v>18471363</v>
      </c>
      <c r="I401" s="45" t="str">
        <v>0</v>
      </c>
      <c r="J401" s="45" t="str">
        <v>Bekas</v>
      </c>
      <c r="K401" s="45" t="str">
        <v>Ya</v>
      </c>
      <c r="L401" s="45" t="str">
        <v>https://ecs7.tokopedia.net/img/cache/700/hDjmkQ/2020/10/18/fa42d9ba-ae1f-451a-9190-2a394763b808.jpg</v>
      </c>
      <c r="M401" s="45" t="str">
        <v>https://ecs7.tokopedia.net/img/cache/700/hDjmkQ/2020/10/18/fef0e200-125b-4172-9e51-46cf29a9483a.jpg</v>
      </c>
      <c r="N401" s="45" t="str">
        <v>https://ecs7.tokopedia.net/img/cache/700/hDjmkQ/2020/10/18/33f257ad-8cce-463d-9498-0826ca44b390.jpg</v>
      </c>
      <c r="O401" s="45" t="str">
        <v>https://ecs7.tokopedia.net/img/cache/700/hDjmkQ/2020/10/18/7dc4607b-ce2c-45f5-88c3-bd30de263a64.jpg</v>
      </c>
      <c r="P401" s="45" t="str"/>
      <c r="Q401" s="45" t="str"/>
      <c r="R401" s="45" t="str"/>
      <c r="S401" s="45" t="str"/>
      <c r="T401" s="45" t="str">
        <v>9c1f636af869d2da2890</v>
      </c>
    </row>
    <row r="402">
      <c r="B402" s="46" t="str">
        <v>1264544870</v>
      </c>
      <c r="C402" s="46" t="str">
        <v>Shimano dura-ace, ultegra, 105 Cartridge Inserts - Pair</v>
      </c>
      <c r="D402" s="46" t="str">
        <v>https://tokopedia.com/hidaastore/shimano-dura-ace-ultegra-105-cartridge-inserts-pair</v>
      </c>
      <c r="E402" s="45" t="str">
        <v>Shimano BR9000 R55C4 Cartridge Inserts - Pair
harga per unit= per 1 pax= 1pasang= 2pcs 
kalo untuk 1 sepeda = depan belakang, harus beli 2pax= 2 unit
High-quality Shimano replacement brake shoes for Shimano Dura Ace, Ultegra and
105 road bike brakes. 
High performance road-specific pad inserts designed to fit all Shimano Road
Systems. Designed for alloy rims and compatible with Dura-Ace 9000 brakes
Shimano R55C4 for aluminum rims: The compound of the brake pads ensures great
braking performance, also wet conditions. Very good wear resistance. Perfect for
competition. Compatible with aluminium braking surface. 
Exactly the same specification as originally supplied, ensuring consistent
performance
Pad compound formulated for use with standard alloy rim braking surface
Compound: R55C4</v>
      </c>
      <c r="F402" s="45" t="str">
        <v>100</v>
      </c>
      <c r="G402" s="45" t="str">
        <v>1</v>
      </c>
      <c r="H402" s="45" t="str">
        <v>18471363</v>
      </c>
      <c r="I402" s="45" t="str">
        <v>0</v>
      </c>
      <c r="J402" s="45" t="str">
        <v>Baru</v>
      </c>
      <c r="K402" s="45" t="str">
        <v>Ya</v>
      </c>
      <c r="L402" s="45" t="str">
        <v>https://ecs7.tokopedia.net/img/cache/700/hDjmkQ/2020/10/17/861b323d-4a21-4451-b5f0-8333eaf32aea.jpg</v>
      </c>
      <c r="M402" s="45" t="str"/>
      <c r="N402" s="45" t="str"/>
      <c r="O402" s="45" t="str"/>
      <c r="P402" s="45" t="str"/>
      <c r="Q402" s="45" t="str"/>
      <c r="R402" s="45" t="str"/>
      <c r="S402" s="45" t="str"/>
      <c r="T402" s="45" t="str">
        <v>f7dbd58a0d71d339ae2c</v>
      </c>
    </row>
    <row r="403">
      <c r="B403" s="46" t="str">
        <v>1264545121</v>
      </c>
      <c r="C403" s="46" t="str">
        <v>Shimano inner shifter cable</v>
      </c>
      <c r="D403" s="46" t="str">
        <v>https://tokopedia.com/hidaastore/shimano-inner-shifter-cable</v>
      </c>
      <c r="E403" s="45" t="str">
        <v>Barang yang kami jual ORIGINAL shimano dan baru, 
shift inner cable shimano / kabel dalam / kawat shifter shimano
diameter 1,2mm
panjang 2100mm
sudah include/ termasuk 1buah cap inner</v>
      </c>
      <c r="F403" s="45" t="str">
        <v>100</v>
      </c>
      <c r="G403" s="45" t="str">
        <v>1</v>
      </c>
      <c r="H403" s="45" t="str">
        <v>18471363</v>
      </c>
      <c r="I403" s="45" t="str">
        <v>0</v>
      </c>
      <c r="J403" s="45" t="str">
        <v>Baru</v>
      </c>
      <c r="K403" s="45" t="str">
        <v>Ya</v>
      </c>
      <c r="L403" s="45" t="str">
        <v>https://ecs7.tokopedia.net/img/cache/700/hDjmkQ/2020/10/17/961db442-404f-4ee1-b0b7-25eb2542d4da.jpg</v>
      </c>
      <c r="M403" s="45" t="str"/>
      <c r="N403" s="45" t="str"/>
      <c r="O403" s="45" t="str"/>
      <c r="P403" s="45" t="str"/>
      <c r="Q403" s="45" t="str"/>
      <c r="R403" s="45" t="str"/>
      <c r="S403" s="45" t="str"/>
      <c r="T403" s="45" t="str">
        <v>411aa74cc24668a8980a</v>
      </c>
    </row>
    <row r="404">
      <c r="B404" s="46" t="str">
        <v>1265870437</v>
      </c>
      <c r="C404" s="46" t="str">
        <v>Shimano v-brake pads</v>
      </c>
      <c r="D404" s="46" t="str">
        <v>https://tokopedia.com/hidaastore/shimano-v-brake-pads</v>
      </c>
      <c r="E404" s="45" t="str">
        <v>Shimano M70T4 brake shoes - special pads for machined aluminium rims
The Shimano M70T4 brake shoes are 70 mm long and have brake pads specially
designed for machined aluminium rims. Their above-average performance and
durability in dry conditions and on the road is still average in wet and muddy
conditions. The M70T4 brake pads are compatible with XT, LX, Deore, Alivio and
other V-brakes.
Specifications:
Brake Type:V-brake
Length:70mm
Cartridge Type:no
Characteristics:
Power Level:above average (4 out of 5)
Dry Power:above average (4 out of 5)
Wet Power:average (3 out of 5)
Silence:average (3 out of 5)
Anti-Fading:average (3 out of 5)
Durability (Street):above average (4 out of 5)
Durability (Mud):average (3 out of 5)
Rim Friendly:average (3 out of 5)
Models:
universal / universal
Brake Pad Compound:M70T4
Rim Brake Track:milled aluminium
Manufacturer Part Number:Y-8BM9803A
Compatibility:XT BR-M760, BR-M750, BR-M739, BR-M737 / LX BR-M600, BR-M580,
BR-M570, BR-T660 / Deore BR-M530, BR-M510, BR-T610 / Alivio BR-M432, BR-M431,
BR-M430, BR-M421, BR-M420, BR-MC18, BR-T4000, BR-T4010 / Acera BR-M422, BR-M330
/ Nexave BR-T300 / DXR BR-MX70
Contents:
- 1 pair of Shimano M70T4 brake shoes, incl. brake pads (fixed)</v>
      </c>
      <c r="F404" s="45" t="str">
        <v>300</v>
      </c>
      <c r="G404" s="45" t="str">
        <v>1</v>
      </c>
      <c r="H404" s="45" t="str">
        <v>18471363</v>
      </c>
      <c r="I404" s="45" t="str">
        <v>0</v>
      </c>
      <c r="J404" s="45" t="str">
        <v>Baru</v>
      </c>
      <c r="K404" s="45" t="str">
        <v>Ya</v>
      </c>
      <c r="L404" s="45" t="str">
        <v>https://ecs7.tokopedia.net/img/cache/700/hDjmkQ/2020/10/18/f7ebd9cf-f109-4a9c-99a9-265ae7ae4689.jpg</v>
      </c>
      <c r="M404" s="45" t="str"/>
      <c r="N404" s="45" t="str"/>
      <c r="O404" s="45" t="str"/>
      <c r="P404" s="45" t="str"/>
      <c r="Q404" s="45" t="str"/>
      <c r="R404" s="45" t="str"/>
      <c r="S404" s="45" t="str"/>
      <c r="T404" s="45" t="str">
        <v>ea76ade51d0e277a20dd</v>
      </c>
    </row>
    <row r="405">
      <c r="B405" s="46" t="str">
        <v>1265971528</v>
      </c>
      <c r="C405" s="46" t="str">
        <v>Shimona Tourney 7 Speed Trigger Shifter Sepeda Gunung 2 PCS - SL-TX30</v>
      </c>
      <c r="D405" s="46" t="str">
        <v>https://tokopedia.com/hidaastore/shimona-tourney-7-speed-trigger-shifter-sepeda-gunung-2-pcs-sl-tx30</v>
      </c>
      <c r="E405" s="45" t="str">
        <v>**Top 3 after 7
Speed Shifter ini berfungsi sebagai pengatur gigi / speed sepeda. Bekerja secara
smooth dan mulus ketika Anda melakukan pergantian shift gigi sepeda. Anda akan
mendapat sepasang (kanan - kiri) sekaligus beserta kawat atau kabel sepeda.
Terdapat beberapa speed sepeda sehingga kecepatan sepeda dapat disesuaikan
dengan kondisi jalanan.
Gagang rem depan sepeda ini terbuat dari material berkualitas sehingga awet
untuk penggunaan jangka panjang.
Handle brake lever sepeda ini bisa digunakan di hampir setiap model sepeda
terbaru saat ini.
Spare part ini bukan hanya menawarkan keamanan saja, namun juga kenyamanan
ketika melakukan pengereman.</v>
      </c>
      <c r="F405" s="45" t="str">
        <v>500</v>
      </c>
      <c r="G405" s="45" t="str">
        <v>1</v>
      </c>
      <c r="H405" s="45" t="str">
        <v>18471363</v>
      </c>
      <c r="I405" s="45" t="str">
        <v>0</v>
      </c>
      <c r="J405" s="45" t="str">
        <v>Baru</v>
      </c>
      <c r="K405" s="45" t="str">
        <v>Ya</v>
      </c>
      <c r="L405" s="45" t="str">
        <v>https://ecs7.tokopedia.net/img/cache/700/hDjmkQ/2020/10/18/f205debd-e63b-43bd-a637-899f35f50e3f.jpg</v>
      </c>
      <c r="M405" s="45" t="str">
        <v>https://ecs7.tokopedia.net/img/cache/700/hDjmkQ/2020/10/18/d12e1d30-cb76-48ea-b633-ad9c441f67be.jpg</v>
      </c>
      <c r="N405" s="45" t="str">
        <v>https://ecs7.tokopedia.net/img/cache/700/hDjmkQ/2020/10/18/e8bffca5-2ea6-4f8c-90f2-78a1887d5d01.jpg</v>
      </c>
      <c r="O405" s="45" t="str">
        <v>https://ecs7.tokopedia.net/img/cache/700/hDjmkQ/2020/10/18/8d512326-8e4a-4373-bdb8-454cc5dc9b0c.jpg</v>
      </c>
      <c r="P405" s="45" t="str">
        <v>https://ecs7.tokopedia.net/img/cache/700/hDjmkQ/2020/10/18/92c34929-5f68-4e2e-a51d-1b1948844274.jpg</v>
      </c>
      <c r="Q405" s="45" t="str"/>
      <c r="R405" s="45" t="str"/>
      <c r="S405" s="45" t="str"/>
      <c r="T405" s="45" t="str">
        <v>939eb8134b7de37900cb</v>
      </c>
    </row>
    <row r="406">
      <c r="B406" s="46" t="str">
        <v>1265841749</v>
      </c>
      <c r="C406" s="46" t="str">
        <v>Shinguard Puma Pro Training 2 Grd Original deker kaki futsal bola</v>
      </c>
      <c r="D406" s="46" t="str">
        <v>https://tokopedia.com/hidaastore/shinguard-puma-pro-training-2-grd-original-deker-kaki-futsal-bola</v>
      </c>
      <c r="E406" s="45" t="str">
        <v>Shinguard Puma Pro Training 2 Grd Original deker kaki futsal bola
Tersedia dalam 2 pilihan warna :
HITAM S, M
PUTIH S, M
Perhatikan Jam Operasional Berikut :
Tanya Jawab :
senin-sabtu jam 8 pagi sampai 8 malam (fast respon)
diluar jam tersebut dan minggu SLOW RESPON
Batas Order :
jam 3 sore (senin-sabtu)
jam 11 siang (minggu tertentu)
Update Resi Pengiriman :
JNE setiap jam 1 siang, 3 sore, 5 sore
JNT setiap jam 5-6 sore</v>
      </c>
      <c r="F406" s="45" t="str">
        <v>100</v>
      </c>
      <c r="G406" s="45" t="str">
        <v>1</v>
      </c>
      <c r="H406" s="45" t="str">
        <v>18471363</v>
      </c>
      <c r="I406" s="45" t="str">
        <v>0</v>
      </c>
      <c r="J406" s="45" t="str">
        <v>Baru</v>
      </c>
      <c r="K406" s="45" t="str">
        <v>Ya</v>
      </c>
      <c r="L406" s="45" t="str">
        <v>https://ecs7.tokopedia.net/img/cache/700/hDjmkQ/2020/10/18/4c7155d3-f453-42ac-9272-3b301911c27a.jpg</v>
      </c>
      <c r="M406" s="45" t="str">
        <v>https://ecs7.tokopedia.net/img/cache/700/hDjmkQ/2020/10/18/cc742c9b-ee07-42e0-b1ac-0dc0081445b4.jpg</v>
      </c>
      <c r="N406" s="45" t="str">
        <v>https://ecs7.tokopedia.net/img/cache/700/hDjmkQ/2020/10/18/0d9f61e2-8334-4b28-b8cb-532354223c4c.jpg</v>
      </c>
      <c r="O406" s="45" t="str"/>
      <c r="P406" s="45" t="str"/>
      <c r="Q406" s="45" t="str"/>
      <c r="R406" s="45" t="str"/>
      <c r="S406" s="45" t="str"/>
      <c r="T406" s="45" t="str">
        <v>c5ff3bfb821775de36c4</v>
      </c>
    </row>
    <row r="407">
      <c r="B407" s="46" t="str">
        <v>1265839488</v>
      </c>
      <c r="C407" s="46" t="str">
        <v>Shinpad Skin deker Logo</v>
      </c>
      <c r="D407" s="46" t="str">
        <v>https://tokopedia.com/hidaastore/shinpad-skin-deker-logo</v>
      </c>
      <c r="E407" s="45" t="str">
        <v>Skin / Deker untuk melindungi Tulang kaki
Material :
- Spons / Busa
- Pengikat Karet Elastis
mohon konfrimasi WARNA dan stok terlebih dahulu 
terimakasih...</v>
      </c>
      <c r="F407" s="45" t="str">
        <v>150</v>
      </c>
      <c r="G407" s="45" t="str">
        <v>1</v>
      </c>
      <c r="H407" s="45" t="str">
        <v>18471363</v>
      </c>
      <c r="I407" s="45" t="str">
        <v>0</v>
      </c>
      <c r="J407" s="45" t="str">
        <v>Baru</v>
      </c>
      <c r="K407" s="45" t="str">
        <v>Ya</v>
      </c>
      <c r="L407" s="45" t="str">
        <v>https://ecs7.tokopedia.net/img/cache/700/hDjmkQ/2020/10/18/363b9653-c944-40a6-8292-ef726d758de3.jpg</v>
      </c>
      <c r="M407" s="45" t="str">
        <v>https://ecs7.tokopedia.net/img/cache/700/hDjmkQ/2020/10/18/50578ffd-4719-4598-a697-c4c8bd6fcc4e.jpg</v>
      </c>
      <c r="N407" s="45" t="str"/>
      <c r="O407" s="45" t="str"/>
      <c r="P407" s="45" t="str"/>
      <c r="Q407" s="45" t="str"/>
      <c r="R407" s="45" t="str"/>
      <c r="S407" s="45" t="str"/>
      <c r="T407" s="45" t="str">
        <v>c96613b27db12f09c9a9</v>
      </c>
    </row>
    <row r="408">
      <c r="B408" s="46" t="str">
        <v>1274328391</v>
      </c>
      <c r="C408" s="46" t="str">
        <v>Shinpo Kontainer Box Plastik 130 liter &amp; 40 by Gojek&amp; 41</v>
      </c>
      <c r="D408" s="46" t="str">
        <v>https://tokopedia.com/hidaastore/shinpo-kontainer-box-plastik-130-liter-40-by-gojek-41</v>
      </c>
      <c r="E408" s="45" t="str">
        <v>Per Gojek maksimal dapat membawa 2 pcs. ( maaf khusu gosend instant )
2pcs Gojek instant SABTU - MINGGU SLOW RESPON, harap mengerti.
Deskripsi Produk
 * KHUSUS UNTUK PEMBELIAN VIA GOJEK / GOSEND SAJA, HARAP JANGAN PILIH KURIR LAIN
   -
Shinpo Container Box kapasitas 130 liter
Ukuran (P x L x T) : 66.5 cm x 53.5 cm x 45.5 cm
Pilihan warna yang tersedia adalah biru, hijau dan 
saat pemesanan barang, harap cantumkan warna pilihan utama dan warna pilihan
kedua (jika warna pilihan utama stock kosong).
Jika kedua warna pilihan stocknya kosong, akan kami kirimkan warna dgn stock
yang ready.
KHUSUS UNTUK PEMBELIAN VIA GOJEK / GOSEND SAJA, SELAIN ITU ORDERAN AKAN KAMI
CANCEL, THANKS :)
Per Gojek maksimal dapat membawa 2 pcs.
2pcs Gojek instant SABTU - MINGGU SLOW RESPON, harap mengerti.
membeli = setuju dengan Syarat kami.</v>
      </c>
      <c r="F408" s="45" t="str">
        <v>8000</v>
      </c>
      <c r="G408" s="45" t="str">
        <v>1</v>
      </c>
      <c r="H408" s="45" t="str">
        <v>18471363</v>
      </c>
      <c r="I408" s="45" t="str">
        <v>0</v>
      </c>
      <c r="J408" s="45" t="str">
        <v>Baru</v>
      </c>
      <c r="K408" s="45" t="str">
        <v>Ya</v>
      </c>
      <c r="L408" s="45" t="str">
        <v>https://ecs7.tokopedia.net/img/cache/700/hDjmkQ/2020/10/21/bff13d97-93dc-4eb3-88c0-c9f53228c897.jpg</v>
      </c>
      <c r="M408" s="45" t="str">
        <v>https://ecs7.tokopedia.net/img/cache/700/hDjmkQ/2020/10/21/97c21337-e47b-41c7-9763-4c72292a601b.jpg</v>
      </c>
      <c r="N408" s="45" t="str">
        <v>https://ecs7.tokopedia.net/img/cache/700/hDjmkQ/2020/10/21/6d1c49db-1d7e-40a2-a760-7c86ffc7579a.jpg</v>
      </c>
      <c r="O408" s="45" t="str">
        <v>https://ecs7.tokopedia.net/img/cache/700/hDjmkQ/2020/10/21/21b29a16-239e-4d5f-9155-98d30cc52da5.jpg</v>
      </c>
      <c r="P408" s="45" t="str"/>
      <c r="Q408" s="45" t="str"/>
      <c r="R408" s="45" t="str"/>
      <c r="S408" s="45" t="str"/>
      <c r="T408" s="45" t="str">
        <v>19a67752a26fb3241642</v>
      </c>
    </row>
    <row r="409">
      <c r="B409" s="46" t="str">
        <v>1274333354</v>
      </c>
      <c r="C409" s="46" t="str">
        <v>Shinpo SIP 114 Max Container Box CB 95 liter by Gojek</v>
      </c>
      <c r="D409" s="46" t="str">
        <v>https://tokopedia.com/hidaastore/shinpo-sip-114-max-container-box-cb-95-liter-by-gojek</v>
      </c>
      <c r="E409" s="45" t="str">
        <v>KHUSUS UNTUK PEMBELIAN VIA GOJEK / GOSEND SAJA, HARAP JANGAN PILIH KURIR LAIN -
Shinpo Container Box kapasitas 95 liter
Ukuran (P x L x T) : 70 cm x 48 cm x 42.5 cm
Pilihan warna yang tersedia adalah biru, hijau dan orange.
Pada saat pemesanan barang, jika menginginkan warna tertentu silahkan cantumkan
warna pilihan di kolom keterangan, bukan via chat (tidak melayani pilihan warna
via chat yah)
Cantumkan warna pilihan utama dan warna pilihan cadangan.
Jika kedua warna pilihan stocknya kosong, akan kami kirimkan warna dgn stock
yang ready.
Jika tidak mencantumkan warna pilihan, akan kami kirim warna random.
Terima kasih sekali untuk customer yang tidak pilih warna, krn sangat membantu
proses pengiriman barang :)
Hanya untuk pembelian dengan GOJEK saja.
Jika pilihan pengiriman gojek tidak muncul, berarti lokasi pengantaran terlalu
jauh sehingga tidak dapat dijangkau oleh gojek.</v>
      </c>
      <c r="F409" s="45" t="str">
        <v>2000</v>
      </c>
      <c r="G409" s="45" t="str">
        <v>1</v>
      </c>
      <c r="H409" s="45" t="str">
        <v>18471363</v>
      </c>
      <c r="I409" s="45" t="str">
        <v>0</v>
      </c>
      <c r="J409" s="45" t="str">
        <v>Baru</v>
      </c>
      <c r="K409" s="45" t="str">
        <v>Ya</v>
      </c>
      <c r="L409" s="45" t="str">
        <v>https://ecs7.tokopedia.net/img/cache/700/hDjmkQ/2020/10/21/1f29cecd-9f0c-452e-8f9c-3b28a4c3cc4a.jpg</v>
      </c>
      <c r="M409" s="45" t="str"/>
      <c r="N409" s="45" t="str"/>
      <c r="O409" s="45" t="str"/>
      <c r="P409" s="45" t="str"/>
      <c r="Q409" s="45" t="str"/>
      <c r="R409" s="45" t="str"/>
      <c r="S409" s="45" t="str"/>
      <c r="T409" s="45" t="str">
        <v>b3aef2c24f46b92e0552</v>
      </c>
    </row>
    <row r="410">
      <c r="B410" s="46" t="str">
        <v>1274327521</v>
      </c>
      <c r="C410" s="46" t="str">
        <v>Shinpo SIP 116 Mega Container Box CB 130 liter by Gojek</v>
      </c>
      <c r="D410" s="46" t="str">
        <v>https://tokopedia.com/hidaastore/shinpo-sip-116-mega-container-box-cb-130-liter-by-gojek</v>
      </c>
      <c r="E410" s="45" t="str">
        <v>Shinpo Container Box kapasitas 130 liter
Ukuran (P x L x T) : 66.5 cm x 53.5 cm x 45.5 cm
Pilihan warna yang tersedia adalah biru, hijau dan orange.
Pada saat pemesanan barang, jika menginginkan warna tertentu silahkan cantumkan
warna pilihan di kolom keterangan, bukan via chat (tidak melayani pilihan warna
via chat yah)
Cantumkan warna pilihan utama dan warna pilihan cadangan.
Jika kedua warna pilihan stocknya kosong, akan kami kirimkan warna dgn stock
yang ready.
Jika tidak mencantumkan warna pilihan, akan kami kirim warna random.
Terima kasih sekali untuk customer yang tidak pilih warna, krn sangat membantu
proses pengiriman barang :)
Hanya untuk pembelian dengan GOJEK saja.
Jika pilihan pengiriman gojek tidak muncul, berarti lokasi pengantaran terlalu
jauh sehingga tidak dapat dijangkau oleh gojek.</v>
      </c>
      <c r="F410" s="45" t="str">
        <v>2000</v>
      </c>
      <c r="G410" s="45" t="str">
        <v>1</v>
      </c>
      <c r="H410" s="45" t="str">
        <v>18471363</v>
      </c>
      <c r="I410" s="45" t="str">
        <v>0</v>
      </c>
      <c r="J410" s="45" t="str">
        <v>Baru</v>
      </c>
      <c r="K410" s="45" t="str">
        <v>Ya</v>
      </c>
      <c r="L410" s="45" t="str">
        <v>https://ecs7.tokopedia.net/img/cache/700/hDjmkQ/2020/10/21/3d80dab6-17cd-48c9-8474-26fe5e55cd0d.jpg</v>
      </c>
      <c r="M410" s="45" t="str"/>
      <c r="N410" s="45" t="str"/>
      <c r="O410" s="45" t="str"/>
      <c r="P410" s="45" t="str"/>
      <c r="Q410" s="45" t="str"/>
      <c r="R410" s="45" t="str"/>
      <c r="S410" s="45" t="str"/>
      <c r="T410" s="45" t="str">
        <v>2e4580f245a329c9a42f</v>
      </c>
    </row>
    <row r="411">
      <c r="B411" s="46" t="str">
        <v>1274334526</v>
      </c>
      <c r="C411" s="46" t="str">
        <v>Shinpo SIP 119 Hercules Container Box CB 150 liter by Gojek</v>
      </c>
      <c r="D411" s="46" t="str">
        <v>https://tokopedia.com/hidaastore/shinpo-sip-119-hercules-container-box-cb-150-liter-by-gojek</v>
      </c>
      <c r="E411" s="45" t="str">
        <v>- KHUSUS UNTUK PEMBELIAN VIA GOJEK / GOSEND SAJA, HARAP JANGAN PILIH KURIR LAIN
-
Shinpo Container Box kapasitas 150 liter
Ukuran (P x L x T) : 82.5 cm x 59.5 cm x 45.5 cm
Pilihan warna yang tersedia adalah biru, hijau dan orange.
Pada saat pemesanan barang, jika menginginkan warna tertentu silahkan cantumkan
warna pilihan di kolom keterangan, bukan via chat (tidak melayani pilihan warna
via chat yah)
Cantumkan warna pilihan utama dan warna pilihan cadangan.
Jika kedua warna pilihan stocknya kosong, akan kami kirimkan warna dgn stock
yang ready.
Jika tidak mencantumkan warna pilihan, akan kami kirim warna random.
Terima kasih sekali untuk customer yang tidak pilih warna, krn sangat membantu
proses pengiriman barang :)
Hanya untuk pembelian dengan GOJEK saja.
Jika pilihan pengiriman gojek tidak muncul, berarti lokasi pengantaran terlalu
jauh sehingga tidak dapat dijangkau oleh gojek.</v>
      </c>
      <c r="F411" s="45" t="str">
        <v>3000</v>
      </c>
      <c r="G411" s="45" t="str">
        <v>1</v>
      </c>
      <c r="H411" s="45" t="str">
        <v>18471363</v>
      </c>
      <c r="I411" s="45" t="str">
        <v>0</v>
      </c>
      <c r="J411" s="45" t="str">
        <v>Baru</v>
      </c>
      <c r="K411" s="45" t="str">
        <v>Ya</v>
      </c>
      <c r="L411" s="45" t="str">
        <v>https://ecs7.tokopedia.net/img/cache/700/hDjmkQ/2020/10/21/4131e525-3e98-4b66-b02a-d7d9a6b22158.jpg</v>
      </c>
      <c r="M411" s="45" t="str"/>
      <c r="N411" s="45" t="str"/>
      <c r="O411" s="45" t="str"/>
      <c r="P411" s="45" t="str"/>
      <c r="Q411" s="45" t="str"/>
      <c r="R411" s="45" t="str"/>
      <c r="S411" s="45" t="str"/>
      <c r="T411" s="45" t="str">
        <v>7d0439441602552bf93b</v>
      </c>
    </row>
    <row r="412">
      <c r="B412" s="46" t="str">
        <v>1274333062</v>
      </c>
      <c r="C412" s="46" t="str">
        <v>Shinpo SIP 146 Sprinter Container Box CB 82 liter by Gojek</v>
      </c>
      <c r="D412" s="46" t="str">
        <v>https://tokopedia.com/hidaastore/shinpo-sip-146-sprinter-container-box-cb-82-liter-by-gojek</v>
      </c>
      <c r="E412" s="45" t="str">
        <v>KHUSUS UNTUK PEMBELIAN VIA GOJEK / GOSEND SAJA, HARAP JANGAN PILIH KURIR LAIN -
Shinpo Container Box kapasitas 82 liter
Ukuran (P x L x T) : 68.5 cm x 48 cm x 42.5 cm
Pilihan warna yang tersedia adalah biru, hijau dan orange.
Pada saat pemesanan barang, jika menginginkan warna tertentu silahkan cantumkan
warna pilihan di kolom keterangan, bukan via chat (tidak melayani pilihan warna
via chat yah)
Cantumkan warna pilihan utama dan warna pilihan cadangan.
Jika kedua warna pilihan stocknya kosong, akan kami kirimkan warna dgn stock
yang ready.
Jika tidak mencantumkan warna pilihan, akan kami kirim warna random.
Terima kasih sekali untuk customer yang tidak pilih warna, krn sangat membantu
proses pengiriman barang :)
Hanya untuk pembelian dengan GOJEK saja.
Jika pilihan pengiriman gojek tidak muncul, berarti lokasi pengantaran terlalu
jauh sehingga tidak dapat dijangkau oleh gojek.</v>
      </c>
      <c r="F412" s="45" t="str">
        <v>2000</v>
      </c>
      <c r="G412" s="45" t="str">
        <v>1</v>
      </c>
      <c r="H412" s="45" t="str">
        <v>18471363</v>
      </c>
      <c r="I412" s="45" t="str">
        <v>0</v>
      </c>
      <c r="J412" s="45" t="str">
        <v>Baru</v>
      </c>
      <c r="K412" s="45" t="str">
        <v>Ya</v>
      </c>
      <c r="L412" s="45" t="str">
        <v>https://ecs7.tokopedia.net/img/cache/700/hDjmkQ/2020/10/21/72ed48c1-4e39-4cae-b4ce-7714bc835170.jpg</v>
      </c>
      <c r="M412" s="45" t="str"/>
      <c r="N412" s="45" t="str"/>
      <c r="O412" s="45" t="str"/>
      <c r="P412" s="45" t="str"/>
      <c r="Q412" s="45" t="str"/>
      <c r="R412" s="45" t="str"/>
      <c r="S412" s="45" t="str"/>
      <c r="T412" s="45" t="str">
        <v>9e1740fbf225ff06c162</v>
      </c>
    </row>
    <row r="413">
      <c r="B413" s="46" t="str">
        <v>1283800066</v>
      </c>
      <c r="C413" s="46" t="str">
        <v>Shock Absorber Oil-Oli Shock Breaker &amp; Hydraulic Jack Oil Jumbo</v>
      </c>
      <c r="D413" s="46" t="str">
        <v>https://tokopedia.com/hidaastore/shock-absorber-oil-oli-shock-breaker-hydraulic-jack-oil-jumbo</v>
      </c>
      <c r="E413" s="45" t="str">
        <v>Shockbreakeradalah sistem peredam getaran/ kejutan yang ada pada kendaraan baik
mobil atau motor, yang kebanyakan posisinya terletak pada roda (menumpu pada
roda). Fungsi Shockbreaker mobil adalah menahan guncangan/ kejutan/ hentakan
saat mobil melewati jalan yang tidak rata misalnya jalan berbatu, jalan
berlubang, gundukan jalan dan lain-lain. Secara mudah bisa disebutsistem
suspensi mobil dan
Kerusakan pada shockbreaker ini bisa berakibat rusaknya komponen lain misalnya
kerusakan pada roda atau kaki-kaki mobil (akibat beban hentakan yang berlebih),
kerusakan pada sistem kemudi (power steering dan lain-lain) dan ketidaknyamanan
penumpang.
Secara fisik shockbreaker yang rusak tanda yang paling umum adalah adanya
rembesan oli yang keluar dari dalam shockbreker (meskipun kadang juga tidak),
rembesan oli ini mengindikasikan adanya kebocoran bisa disebabkan oleh karet sil
yang sobek atau as shock yang baret.
Nah untuk pecinta otomotif yang sangat jarang memeriksa bagian kaki-kaki mobil,
bisa jadi tetesan oli kadang tidak berlaku, karena kerusakan yang terjadi sudah
lama sehingga oli di dalam shockbreaker sudah habis keluar (pemilik mobil tidak
mengetahuinya). Alhasil ketika dilihat tidak ada rembesan oli (akan tetapi
sebenarnya shockbreaker sudah rusak).
Siapa bilang kalau mau Ganti Shock Breaker Mobil bisa menelan Harga yang Banyak
dan Merogoh kantong Lebih Dalam lagi, Disini Kami memberikan Solusinya dengan
menawarkan Shock Breaker Kami dengan harga Yang sangat Terjangkau Dan Dijamin
Barang Original Boss..!
Jadi tidak usah mikir panjang lagi dengan Rusaknya Shock Breaker Mobil anda, Ayo
Ditunggu Orderanya Bos dengan Kepuasan Anda sebagai Pembeli itulah Harapan kami
Dan Prioritas utama Kami terhadap Pembeli... :)</v>
      </c>
      <c r="F413" s="45" t="str">
        <v>500</v>
      </c>
      <c r="G413" s="45" t="str">
        <v>1</v>
      </c>
      <c r="H413" s="45" t="str">
        <v>18471363</v>
      </c>
      <c r="I413" s="45" t="str">
        <v>0</v>
      </c>
      <c r="J413" s="45" t="str">
        <v>Baru</v>
      </c>
      <c r="K413" s="45" t="str">
        <v>Ya</v>
      </c>
      <c r="L413" s="45" t="str">
        <v>https://ecs7.tokopedia.net/img/cache/700/hDjmkQ/2020/10/26/cad2e719-2ac0-43aa-8be6-e38fcd2d9ff2.jpg</v>
      </c>
      <c r="M413" s="45" t="str">
        <v>https://ecs7.tokopedia.net/img/cache/700/hDjmkQ/2020/10/26/e1741ac9-78be-4b9c-a249-76307e3c2874.jpg</v>
      </c>
      <c r="N413" s="45" t="str">
        <v>https://ecs7.tokopedia.net/img/cache/700/hDjmkQ/2020/10/26/577fca08-0cab-46f7-911a-77e7c5eaeb82.jpg</v>
      </c>
      <c r="O413" s="45" t="str">
        <v>https://ecs7.tokopedia.net/img/cache/700/hDjmkQ/2020/10/26/e4e0c371-a81f-4417-bd18-f9f24f3768bc.jpg</v>
      </c>
      <c r="P413" s="45" t="str"/>
      <c r="Q413" s="45" t="str"/>
      <c r="R413" s="45" t="str"/>
      <c r="S413" s="45" t="str"/>
      <c r="T413" s="45" t="str">
        <v>ea03f42e7e9c358ddd0b</v>
      </c>
    </row>
    <row r="414">
      <c r="B414" s="46" t="str">
        <v>1283785071</v>
      </c>
      <c r="C414" s="46" t="str">
        <v>Shock Absorber Oil-Oli Shock Breaker Jumbo Hydrofit Original</v>
      </c>
      <c r="D414" s="46" t="str">
        <v>https://tokopedia.com/hidaastore/shock-absorber-oil-oli-shock-breaker-jumbo-hydrofit-original</v>
      </c>
      <c r="E414" s="45" t="str">
        <v>Shockbreakeradalah sistem peredam getaran/ kejutan yang ada pada kendaraan baik
mobil atau motor, yang kebanyakan posisinya terletak pada roda (menumpu pada
roda). Fungsi Shockbreaker mobil adalah menahan guncangan/ kejutan/ hentakan
saat mobil melewati jalan yang tidak rata misalnya jalan berbatu, jalan
berlubang, gundukan jalan dan lain-lain. Secara mudah bisa disebutsistem
suspensi mobil dan
Kerusakan pada shockbreaker ini bisa berakibat rusaknya komponen lain misalnya
kerusakan pada roda atau kaki-kaki mobil (akibat beban hentakan yang berlebih),
kerusakan pada sistem kemudi (power steering dan lain-lain) dan ketidaknyamanan
penumpang.
Secara fisik shockbreaker yang rusak tanda yang paling umum adalah adanya
rembesan oli yang keluar dari dalam shockbreker (meskipun kadang juga tidak),
rembesan oli ini mengindikasikan adanya kebocoran bisa disebabkan oleh karet sil
yang sobek atau as shock yang baret.
Nah untuk pecinta otomotif yang sangat jarang memeriksa bagian kaki-kaki mobil,
bisa jadi tetesan oli kadang tidak berlaku, karena kerusakan yang terjadi sudah
lama sehingga oli di dalam shockbreaker sudah habis keluar (pemilik mobil tidak
mengetahuinya). Alhasil ketika dilihat tidak ada rembesan oli (akan tetapi
sebenarnya shockbreaker sudah rusak).
Siapa bilang kalau mau Ganti Shock Breaker Mobil bisa menelan Harga yang Banyak
dan Merogoh kantong Lebih Dalam lagi, Disini Kami memberikan Solusinya dengan
menawarkan Shock Breaker Kami dengan harga Yang sangat Terjangkau Dan Dijamin
Barang Original Boss..!
Jadi tidak usah mikir panjang lagi dengan Rusaknya Shock Breaker Mobil anda, Ayo
Ditunggu Orderanya Bos dengan Kepuasan Anda sebagai Pembeli itulah Harapan kami
Dan Prioritas utama Kami terhadap Pembeli... :)</v>
      </c>
      <c r="F414" s="45" t="str">
        <v>300</v>
      </c>
      <c r="G414" s="45" t="str">
        <v>1</v>
      </c>
      <c r="H414" s="45" t="str">
        <v>18471363</v>
      </c>
      <c r="I414" s="45" t="str">
        <v>0</v>
      </c>
      <c r="J414" s="45" t="str">
        <v>Baru</v>
      </c>
      <c r="K414" s="45" t="str">
        <v>Ya</v>
      </c>
      <c r="L414" s="45" t="str">
        <v>https://ecs7.tokopedia.net/img/cache/700/hDjmkQ/2020/10/26/1c4e8ebc-1db9-42d0-b04e-d37860f98cd6.jpg</v>
      </c>
      <c r="M414" s="45" t="str">
        <v>https://ecs7.tokopedia.net/img/cache/700/hDjmkQ/2020/10/26/78fc754f-9f49-4787-881d-af248a7d1aa4.jpg</v>
      </c>
      <c r="N414" s="45" t="str">
        <v>https://ecs7.tokopedia.net/img/cache/700/hDjmkQ/2020/10/26/e938bb1d-854d-467f-9ece-14b27d801559.jpg</v>
      </c>
      <c r="O414" s="45" t="str">
        <v>https://ecs7.tokopedia.net/img/cache/700/hDjmkQ/2020/10/26/f29e8d03-5dc5-4be8-9b37-846af5e6c0f0.jpg</v>
      </c>
      <c r="P414" s="45" t="str"/>
      <c r="Q414" s="45" t="str"/>
      <c r="R414" s="45" t="str"/>
      <c r="S414" s="45" t="str"/>
      <c r="T414" s="45" t="str">
        <v>b9cb131bdc71804b35e5</v>
      </c>
    </row>
    <row r="415">
      <c r="B415" s="46" t="str">
        <v>1274396669</v>
      </c>
      <c r="C415" s="46" t="str">
        <v>Shock DBS Mio, Vario, Beat dll (Matic uk. 300mm)</v>
      </c>
      <c r="D415" s="46" t="str">
        <v>https://tokopedia.com/hidaastore/shock-dbs-mio-vario-beat-dll-matic-uk-300mm</v>
      </c>
      <c r="E415" s="45" t="str">
        <v>SHOCK DBS HI-PRO Z Series 
(BEST QUALITY)
For all Matic 
HONDA, YAMAHA, SUZUKI 
uk. 305mm
Mio, Mio Sporty, Mio Soul, Mio J, Mio GT, Soul GT, GT125, Xeon, Fino, Aerox 125,
Vario 110 Karbu, Vario 110 Fi, Beat karbu, Beat Fi, Scoopy karbu, Scoopy Fi,
Spacy, Spin, Sky Drive, Next, Let&amp;#39;s,Address,DLL
100% Original Product DBS by. MGV Kualitas Terbaik di kelas Shock DBS, Bukan KW
KWan, Bukan Stiker StikerAN Bukan Yang Lain dech... yang pasti sudah 100%
ORIGINAL DBS Gan... Kualitas Terjamin!
AWAS BARANG TIRUAN TELITI SEBELUM MEMBELI !
(CEK FOTO PERBANDINGAN DENGAN PRODUK DBS TIRUAN)
HANYA KAMI YANG BERANI MENJAMIN PRODUK DBS 100% ORIGINAL !
&amp;#34;DBS BY MGV 100% THE ORIGINAL PRODUCT&amp;#34;
CANTUMKAN KETERANGAN WARNA YANG INGIN DI ORDER !
CANTUMKAN OPSI PILIHAN WARNA PENGGANTI opsi warna 1 opsi warna 2
NO KETERANGAN = DI KIRIM WARNA RANDOM !
NO COMPLAIN NO RETUR !
READY STOCK !!!
 * BLACK RED = Batang Hitam Per MERAH
 * CHROME RED = Batang Chrome Per MERAH
 * BLACK WHITE = Batang HITAM Per PUTIH
 * CHROME WHITE = Batang CHROME Per PUTIH
 * BLACK CHROME = Batang HITAM Per CHROME
 * CHROME CHROME = Batang CHROME Per CHROME
 * BLACK BLUE = Batang HITAM Per BIRU
 * CHROME BLUE = Batang CHROME Per BIRU
 * BLACK YELLOW = Batang Hitam Per KUNING
 * CHROME YELLOW = Batang CHROME Per KUNING
 * CHROME TITANIUM = Batang CHROME Per ABU ABU METALIC
 * CHROME BLACK = Batang CHROME Per HITAM
 * BLACK BLACK = Batang HITAM Per HITAM
Silakan di ORDER... Terima Kasih!</v>
      </c>
      <c r="F415" s="45" t="str">
        <v>1800</v>
      </c>
      <c r="G415" s="45" t="str">
        <v>1</v>
      </c>
      <c r="H415" s="45" t="str">
        <v>18471363</v>
      </c>
      <c r="I415" s="45" t="str">
        <v>0</v>
      </c>
      <c r="J415" s="45" t="str">
        <v>Baru</v>
      </c>
      <c r="K415" s="45" t="str">
        <v>Ya</v>
      </c>
      <c r="L415" s="45" t="str">
        <v>https://ecs7.tokopedia.net/img/cache/700/hDjmkQ/2020/10/21/533880bb-5b04-4c80-a054-b17e007775c5.jpg</v>
      </c>
      <c r="M415" s="45" t="str">
        <v>https://ecs7.tokopedia.net/img/cache/700/hDjmkQ/2020/10/21/c68d0c7e-7d88-4637-aa66-68e2a0f3e1e3.jpg</v>
      </c>
      <c r="N415" s="45" t="str">
        <v>https://ecs7.tokopedia.net/img/cache/700/hDjmkQ/2020/10/21/9b7098ec-da28-40f9-9c23-f8933e9e0786.jpg</v>
      </c>
      <c r="O415" s="45" t="str">
        <v>https://ecs7.tokopedia.net/img/cache/700/hDjmkQ/2020/10/21/062e5b1c-4428-4069-8620-bf152db9b279.jpg</v>
      </c>
      <c r="P415" s="45" t="str">
        <v>https://ecs7.tokopedia.net/img/cache/700/hDjmkQ/2020/10/21/4806076c-3c7f-4bd2-9a5b-f6b11e6eb287.jpg</v>
      </c>
      <c r="Q415" s="45" t="str"/>
      <c r="R415" s="45" t="str"/>
      <c r="S415" s="45" t="str"/>
      <c r="T415" s="45" t="str">
        <v>1f01cf9d52fd2b2692c8</v>
      </c>
    </row>
    <row r="416">
      <c r="B416" s="46" t="str">
        <v>1274192531</v>
      </c>
      <c r="C416" s="46" t="str">
        <v>Shock Pintu Jimny Katana</v>
      </c>
      <c r="D416" s="46" t="str">
        <v>https://tokopedia.com/hidaastore/shock-pintu-jimny-katana</v>
      </c>
      <c r="E416" s="45" t="str">
        <v>Kondisi BARU &amp;amp; ORIGINAL (SGP)
Suzuki Genuine Parts</v>
      </c>
      <c r="F416" s="45" t="str">
        <v>750</v>
      </c>
      <c r="G416" s="45" t="str">
        <v>1</v>
      </c>
      <c r="H416" s="45" t="str">
        <v>18471363</v>
      </c>
      <c r="I416" s="45" t="str">
        <v>0</v>
      </c>
      <c r="J416" s="45" t="str">
        <v>Baru</v>
      </c>
      <c r="K416" s="45" t="str">
        <v>Ya</v>
      </c>
      <c r="L416" s="45" t="str">
        <v>https://ecs7.tokopedia.net/img/cache/700/hDjmkQ/2020/10/21/b54f73a7-c477-439e-b90f-b0bb54eaadb7.jpg</v>
      </c>
      <c r="M416" s="45" t="str"/>
      <c r="N416" s="45" t="str"/>
      <c r="O416" s="45" t="str"/>
      <c r="P416" s="45" t="str"/>
      <c r="Q416" s="45" t="str"/>
      <c r="R416" s="45" t="str"/>
      <c r="S416" s="45" t="str"/>
      <c r="T416" s="45" t="str">
        <v>4b5fa6afff942e123599</v>
      </c>
    </row>
    <row r="417">
      <c r="B417" s="46" t="str">
        <v>1274252206</v>
      </c>
      <c r="C417" s="46" t="str">
        <v>Shock Shockbeker Shockbreaker DBS ORIGINAL Jupiter Z Jupiter Z1 Vega R</v>
      </c>
      <c r="D417" s="46" t="str">
        <v>https://tokopedia.com/hidaastore/shock-shockbeker-shockbreaker-dbs-original-jupiter-z-jupiter-z1-vega-r</v>
      </c>
      <c r="E417" s="45" t="str">
        <v>SHOCK DBS NEW TOP UP 280mm (Adjustable) 
Bisa di setel sesuai selera keras or empuk.
Cocok untuk semua jenis motor yg menggunakan shock ukuran 270mm
Seperti Jupiter, Jupiter Z, Jupiter Z1, Vega, Vega ZR, Lexam,Force one, F1ZR,
Alfa, Sigma, Crypton dll...
100% Original Product DBS by. MGV 
Kualitas terbaik dikelas Shock DBS, Bukan KW KWan, Bukan Stiker StikerAN Bukan
Yang Lain dech... yang pasti sudah 100% ORIGINAL DBS Gan... Kualitas Terjamin!!!
Harga tertera, harga jual 1set/pasang (2pcs)
Ready:
- CHROME RED
- BLACK RED
- CHROME WHITE
- BLACK WHITE
- CHROME CHROME
- BLACK CHROME
- CHROME YELLOW
CANTUMKAN KETERANGAN WARNA YANG INGIN DI ORDER!
NO KETERANGAN = DI KIRIM WARNA RANDOM!</v>
      </c>
      <c r="F417" s="45" t="str">
        <v>3000</v>
      </c>
      <c r="G417" s="45" t="str">
        <v>1</v>
      </c>
      <c r="H417" s="45" t="str">
        <v>18471363</v>
      </c>
      <c r="I417" s="45" t="str">
        <v>0</v>
      </c>
      <c r="J417" s="45" t="str">
        <v>Baru</v>
      </c>
      <c r="K417" s="45" t="str">
        <v>Ya</v>
      </c>
      <c r="L417" s="45" t="str">
        <v>https://ecs7.tokopedia.net/img/cache/700/hDjmkQ/2020/10/21/12d66893-ee78-421c-b23c-6451fa10a2f0.jpg</v>
      </c>
      <c r="M417" s="45" t="str">
        <v>https://ecs7.tokopedia.net/img/cache/700/hDjmkQ/2020/10/21/67327885-4781-4b7c-a055-daae6f894d25.jpg</v>
      </c>
      <c r="N417" s="45" t="str">
        <v>https://ecs7.tokopedia.net/img/cache/700/hDjmkQ/2020/10/21/c296d0d2-b7b1-4375-a2e2-e213cfc8bcc9.jpg</v>
      </c>
      <c r="O417" s="45" t="str">
        <v>https://ecs7.tokopedia.net/img/cache/700/hDjmkQ/2020/10/21/59227533-2d2c-4728-b3b1-d13afee74d91.jpg</v>
      </c>
      <c r="P417" s="45" t="str">
        <v>https://ecs7.tokopedia.net/img/cache/700/hDjmkQ/2020/10/21/f117b450-04ad-4718-ad6a-c40b63b79862.jpg</v>
      </c>
      <c r="Q417" s="45" t="str"/>
      <c r="R417" s="45" t="str"/>
      <c r="S417" s="45" t="str"/>
      <c r="T417" s="45" t="str">
        <v>52e6cd5406df2069071f</v>
      </c>
    </row>
    <row r="418">
      <c r="B418" s="46" t="str">
        <v>1274241495</v>
      </c>
      <c r="C418" s="46" t="str">
        <v>Shock Shockbeker Shockbreaker DBS ORIGINAL Vario 110 Beat karbu Beat</v>
      </c>
      <c r="D418" s="46" t="str">
        <v>https://tokopedia.com/hidaastore/shock-shockbeker-shockbreaker-dbs-original-vario-110-beat-karbu-beat</v>
      </c>
      <c r="E418" s="45" t="str">
        <v>SHOCK DBS-8021 ZV Series 
(Best Quality)
Adjustable (Bisa di setel sesuai selera keras or empuk)
For all matic
HONDA, YAMAHA, SUZUKI
uk.310mm
Mio,Mio Sporty,Mio Soul, Mio J, Mio GT, Mio M3,Soul GT, GT 125, Xeon,Fino, Aerox
125, Vario karbu, Vario 110 Fi, Beat Karbu, Beat Fi, Scoopy karbu, Scoopy Fi,
Spacy, Spin, Sky Drive, Next, Let&amp;#39;s, Address, DLL
100% Original Product DBS by. MGV Kualitas Terbaik di kelas Shock DBS, Bukan KW
KWan, Bukan Stiker StikerAN Bukan Yang Lain dech... yang pasti sudah 100%
ORIGINAL DBS Gan... Kualitas Terjamin!!!
AWAS BARANG TIRUAN TELITI SEBELUM MEMBELI !!!! 
(CEK FOTO PERBANDINGAN DENGAN PRODUK DBS TIRUAN)
HANYA KAMI YANG BERANI MENJAMIN PRODUK DBS 100% ORIGINAL !!!
&amp;#34;DBS BY MGV 100% THE ORIGINAL PRODUCT&amp;#34;
CANTUMKAN KETERANGAN WARNA YANG INGIN DI ORDER !
CANTUMKAN OPSI PILIHAN WARNA PENGGANTI opsi warna 1 opsi warna 2
NO KETERANGAN = DI KIRIM WARNA RANDOM !
NO COMPLAIN NO RETUR !
READY !!!
- SILVER BLACK (Per HITAM)
- SILVER CHROME (Per CHROME)
- SILVER RED (Per MERAH)
- SILVER WHITE (Per PUTIH)
- SILVER BLUE (Per BIRU)
- SILVER YELLOW (Per KUNING)
- SILVER TITANIUM (Per Abu Abu Metalic)
Silakan di ORDER... Terima Kasih!</v>
      </c>
      <c r="F418" s="45" t="str">
        <v>1800</v>
      </c>
      <c r="G418" s="45" t="str">
        <v>1</v>
      </c>
      <c r="H418" s="45" t="str">
        <v>18471363</v>
      </c>
      <c r="I418" s="45" t="str">
        <v>0</v>
      </c>
      <c r="J418" s="45" t="str">
        <v>Baru</v>
      </c>
      <c r="K418" s="45" t="str">
        <v>Ya</v>
      </c>
      <c r="L418" s="45" t="str">
        <v>https://ecs7.tokopedia.net/img/cache/700/hDjmkQ/2020/10/21/c4be747f-81d6-4e4c-8f2f-d059b65acc99.jpg</v>
      </c>
      <c r="M418" s="45" t="str">
        <v>https://ecs7.tokopedia.net/img/cache/700/hDjmkQ/2020/10/21/f37a6fb6-965e-4afa-b897-6158f38fcd16.jpg</v>
      </c>
      <c r="N418" s="45" t="str">
        <v>https://ecs7.tokopedia.net/img/cache/700/hDjmkQ/2020/10/21/5c91d58a-d806-4d52-9928-3ae9ed0dd63c.jpg</v>
      </c>
      <c r="O418" s="45" t="str">
        <v>https://ecs7.tokopedia.net/img/cache/700/hDjmkQ/2020/10/21/4bb6463a-85af-4411-a5ca-793f518c0109.jpg</v>
      </c>
      <c r="P418" s="45" t="str">
        <v>https://ecs7.tokopedia.net/img/cache/700/hDjmkQ/2020/10/21/14004894-65a1-4d54-9c34-97cf8cae8ee7.jpg</v>
      </c>
      <c r="Q418" s="45" t="str"/>
      <c r="R418" s="45" t="str"/>
      <c r="S418" s="45" t="str"/>
      <c r="T418" s="45" t="str">
        <v>cc77c136f784ab94c3b6</v>
      </c>
    </row>
    <row r="419">
      <c r="B419" s="46" t="str">
        <v>1274250734</v>
      </c>
      <c r="C419" s="46" t="str">
        <v>Shock Shockbreaker DBS G PLUS Mio Sporty Mio J Mio M3 Mio Z Soul GT</v>
      </c>
      <c r="D419" s="46" t="str">
        <v>https://tokopedia.com/hidaastore/shock-shockbreaker-dbs-g-plus-mio-sporty-mio-j-mio-m3-mio-z-soul-gt</v>
      </c>
      <c r="E419" s="45" t="str">
        <v>NEW ARRIVAL!!!
SHOCK DBS NEW G-Plus adjustable 310mm - 320mm
(Best Quality)
For all matic
HONDA, YAMAHA, SUZUKI
uk.310mm Kepala cicin shock bisa di setel hingga 320mm
Adjustable Spring Rebound (Bisa di stel sesuai selera keras or empuk)
COCOK UNTUK SEMUA JENIS MOTOR MATIC!!!
Mio, Mio Sporty, Mio Soul, Mio J, Mio GT, Mio M3, Soul GT, GT 125, Xeon, Fino,
Xride, LEXI, Vario karbu, Vario 110 Fi, Vario125, Vario 150, Beat Karbu, Beat
Fi, Scoopy karbu, Scoopy Fi, Spacy, Spin, Sky Drive, Next, Let&amp;#39;s, Address, DLL
100% Original Product DBS by. MGV Kualitas Terbaik di kelas Shock DBS, Bukan KW
KWan, Bukan Stiker StikerAN Bukan Yang Lain dech... yang pasti sudah 100%
ORIGINAL DBS Gan... Kualitas Terjamin!!!
READY!!!
 * Tabung BLACK Per RED
 * Tabung BLACK Per WHITE
 * Tabung BLACK Per YELLOW
 * Tabung BLACK Per TITANIUM
 * Tabung BLACK Per BLACK
 * Tabung BLACK Per BLUE
 * Tabung SILVER Per RED 
 * Tabung SILVER Per WHITE
 * Tabung SILVER Per YELLOW
 * Tabung SILVER Per TITANIUM
 * Tabung SILVER Per BLACK
 * Tabung SILVER Per BLUE
 * Tabung BLUE Per TITANIUM
 * Tabung RED Per TITANIUM
 * Tabung GOLD Per RED
 * Tabung GOLD Per YELLOW
 * Tabung GOLD Per BLUE
 * Tabung GOLD Per BLACK
 * Tabung GOLD Per TITANIUM
 * Tabung BLUE Per BLACK
CANTUMKAN KETERANGAN WARNA YANG INGIN DI ORDER!!!
NO KETERANGAN = DIKIRIM WARNA RANDOM!!!
***Mau jadi lebih tinggi dari ukuran 310mm, 320mm ???
Bisa order tambahan Cincin Shock Screw Extra Mounting Shockbreaker GPLUS GSPORT 
jadi ukuran 330mm - 340mm
Disini gan --&amp;gt;</v>
      </c>
      <c r="F419" s="45" t="str">
        <v>1800</v>
      </c>
      <c r="G419" s="45" t="str">
        <v>1</v>
      </c>
      <c r="H419" s="45" t="str">
        <v>18471363</v>
      </c>
      <c r="I419" s="45" t="str">
        <v>0</v>
      </c>
      <c r="J419" s="45" t="str">
        <v>Baru</v>
      </c>
      <c r="K419" s="45" t="str">
        <v>Ya</v>
      </c>
      <c r="L419" s="45" t="str">
        <v>https://ecs7.tokopedia.net/img/cache/700/hDjmkQ/2020/10/21/7a3815ae-1a3a-4fe5-8c57-5925170a03b7.jpg</v>
      </c>
      <c r="M419" s="45" t="str">
        <v>https://ecs7.tokopedia.net/img/cache/700/hDjmkQ/2020/10/21/ec5b6cdd-a709-403e-a153-04701f7bb100.jpg</v>
      </c>
      <c r="N419" s="45" t="str">
        <v>https://ecs7.tokopedia.net/img/cache/700/hDjmkQ/2020/10/21/a3b0ecdf-e18c-4e1b-bb89-90cf83d16d15.jpg</v>
      </c>
      <c r="O419" s="45" t="str">
        <v>https://ecs7.tokopedia.net/img/cache/700/hDjmkQ/2020/10/21/ef9db12b-f804-4012-8ee4-3e5b3cec5174.jpg</v>
      </c>
      <c r="P419" s="45" t="str">
        <v>https://ecs7.tokopedia.net/img/cache/700/hDjmkQ/2020/10/21/21ae9068-1b46-41ba-b76a-ede37ffb0903.jpg</v>
      </c>
      <c r="Q419" s="45" t="str"/>
      <c r="R419" s="45" t="str"/>
      <c r="S419" s="45" t="str"/>
      <c r="T419" s="45" t="str">
        <v>92896f280b91e39a9059</v>
      </c>
    </row>
    <row r="420">
      <c r="B420" s="46" t="str">
        <v>1283790726</v>
      </c>
      <c r="C420" s="46" t="str">
        <v>Shock Stopper Honda civic maestro,ferio set(2pcs)</v>
      </c>
      <c r="D420" s="46" t="str">
        <v>https://tokopedia.com/hidaastore/shock-stopper-honda-civic-maestro-ferio-set-2pcs</v>
      </c>
      <c r="E420" s="45" t="str">
        <v>shock stopper spon civic,maestro,ferio depan dan belakang.
material karet spon untuk jenis mobil pemakaian sehari2.
tinggi tercantum sudah untuk 1 set(2pcs)
untuk jenis shock mobil lain silahkan kirim pesan.
terimakasih!</v>
      </c>
      <c r="F420" s="45" t="str">
        <v>200</v>
      </c>
      <c r="G420" s="45" t="str">
        <v>1</v>
      </c>
      <c r="H420" s="45" t="str">
        <v>18471363</v>
      </c>
      <c r="I420" s="45" t="str">
        <v>0</v>
      </c>
      <c r="J420" s="45" t="str">
        <v>Baru</v>
      </c>
      <c r="K420" s="45" t="str">
        <v>Ya</v>
      </c>
      <c r="L420" s="45" t="str">
        <v>https://ecs7.tokopedia.net/img/cache/700/hDjmkQ/2020/10/26/d7a75e2f-db0e-4d46-b012-3b27427eb479.jpg</v>
      </c>
      <c r="M420" s="45" t="str"/>
      <c r="N420" s="45" t="str"/>
      <c r="O420" s="45" t="str"/>
      <c r="P420" s="45" t="str"/>
      <c r="Q420" s="45" t="str"/>
      <c r="R420" s="45" t="str"/>
      <c r="S420" s="45" t="str"/>
      <c r="T420" s="45" t="str">
        <v>cafb6c69e9122170e594</v>
      </c>
    </row>
    <row r="421">
      <c r="B421" s="46" t="str">
        <v>1283801987</v>
      </c>
      <c r="C421" s="46" t="str">
        <v>Shock Stopper Karet As 16mm Honda CRV gen 2 Belakang Set 2pcs</v>
      </c>
      <c r="D421" s="46" t="str">
        <v>https://tokopedia.com/hidaastore/shock-stopper-karet-as-16mm-honda-crv-gen-2-belakang-set-2pcs</v>
      </c>
      <c r="E421" s="45" t="str">
        <v>Shock Stopper Karet As 16mm,tinggi 80mm
compatible untuk shock 
-Honda Crv 2002-2006 belakang
-Hyunday getz Belakang
-grandmax depan
-dll
Harga tercantum sudah untuk 1set(2pcs)</v>
      </c>
      <c r="F421" s="45" t="str">
        <v>400</v>
      </c>
      <c r="G421" s="45" t="str">
        <v>1</v>
      </c>
      <c r="H421" s="45" t="str">
        <v>18471363</v>
      </c>
      <c r="I421" s="45" t="str">
        <v>0</v>
      </c>
      <c r="J421" s="45" t="str">
        <v>Baru</v>
      </c>
      <c r="K421" s="45" t="str">
        <v>Ya</v>
      </c>
      <c r="L421" s="45" t="str">
        <v>https://ecs7.tokopedia.net/img/cache/700/hDjmkQ/2020/10/26/5ad1166b-c6cc-4fc3-b754-65226d631097.jpg</v>
      </c>
      <c r="M421" s="45" t="str"/>
      <c r="N421" s="45" t="str"/>
      <c r="O421" s="45" t="str"/>
      <c r="P421" s="45" t="str"/>
      <c r="Q421" s="45" t="str"/>
      <c r="R421" s="45" t="str"/>
      <c r="S421" s="45" t="str"/>
      <c r="T421" s="45" t="str">
        <v>3dea101fce5ea2bc92fd</v>
      </c>
    </row>
    <row r="422">
      <c r="B422" s="46" t="str">
        <v>1283809381</v>
      </c>
      <c r="C422" s="46" t="str">
        <v>Shock Stopper Karet BMW depan /as besar 28mm set(2pcs)</v>
      </c>
      <c r="D422" s="46" t="str">
        <v>https://tokopedia.com/hidaastore/shock-stopper-karet-bmw-depan-as-besar-28mm-set-2pcs</v>
      </c>
      <c r="E422" s="45" t="str">
        <v>karet shock stopper depan as besar 28mm.compatible BMW depan,crv depan,stream
depan,ford ranger depan,nissan terano depan dll.
harga tercantum untuk 1 set(2pcs)
terimakasih!</v>
      </c>
      <c r="F422" s="45" t="str">
        <v>500</v>
      </c>
      <c r="G422" s="45" t="str">
        <v>1</v>
      </c>
      <c r="H422" s="45" t="str">
        <v>18471363</v>
      </c>
      <c r="I422" s="45" t="str">
        <v>0</v>
      </c>
      <c r="J422" s="45" t="str">
        <v>Baru</v>
      </c>
      <c r="K422" s="45" t="str">
        <v>Ya</v>
      </c>
      <c r="L422" s="45" t="str">
        <v>https://ecs7.tokopedia.net/img/cache/700/hDjmkQ/2020/10/26/64d15dda-7e57-412c-8777-60ac64a3f11a.jpg</v>
      </c>
      <c r="M422" s="45" t="str"/>
      <c r="N422" s="45" t="str"/>
      <c r="O422" s="45" t="str"/>
      <c r="P422" s="45" t="str"/>
      <c r="Q422" s="45" t="str"/>
      <c r="R422" s="45" t="str"/>
      <c r="S422" s="45" t="str"/>
      <c r="T422" s="45" t="str">
        <v>baa3d0a85ba6061f7203</v>
      </c>
    </row>
    <row r="423">
      <c r="B423" s="46" t="str">
        <v>1283809494</v>
      </c>
      <c r="C423" s="46" t="str">
        <v>Shock Stopper Karet Depan Honda CRV gen 2 2002-2006 Set 2pcs</v>
      </c>
      <c r="D423" s="46" t="str">
        <v>https://tokopedia.com/hidaastore/shock-stopper-karet-depan-honda-crv-gen-2-2002-2006-set-2pcs</v>
      </c>
      <c r="E423" s="45" t="str">
        <v>Shock Stopper Karet As 25mm untuk Honda Crv gen 2 (2002-2006) shock depan,
tinggi 55mm.
Harga tercantum sudah untuk 1set(2pcs)</v>
      </c>
      <c r="F423" s="45" t="str">
        <v>400</v>
      </c>
      <c r="G423" s="45" t="str">
        <v>1</v>
      </c>
      <c r="H423" s="45" t="str">
        <v>18471363</v>
      </c>
      <c r="I423" s="45" t="str">
        <v>0</v>
      </c>
      <c r="J423" s="45" t="str">
        <v>Baru</v>
      </c>
      <c r="K423" s="45" t="str">
        <v>Ya</v>
      </c>
      <c r="L423" s="45" t="str">
        <v>https://ecs7.tokopedia.net/img/cache/700/hDjmkQ/2020/10/26/55dfb6c4-ed6e-465e-959d-2b2bbeb5812d.jpg</v>
      </c>
      <c r="M423" s="45" t="str"/>
      <c r="N423" s="45" t="str"/>
      <c r="O423" s="45" t="str"/>
      <c r="P423" s="45" t="str"/>
      <c r="Q423" s="45" t="str"/>
      <c r="R423" s="45" t="str"/>
      <c r="S423" s="45" t="str"/>
      <c r="T423" s="45" t="str">
        <v>8c9c4db36ccb8b89c6c9</v>
      </c>
    </row>
    <row r="424">
      <c r="B424" s="46" t="str">
        <v>1264395484</v>
      </c>
      <c r="C424" s="46" t="str">
        <v>Shock Stopper Karet Tinggi All honda Jazz,Freed,civic,crv set(2pcs)</v>
      </c>
      <c r="D424" s="46" t="str">
        <v>https://tokopedia.com/hidaastore/shock-stopper-karet-tinggi-all-honda-jazz-freed-civic-crv-set-2pcs</v>
      </c>
      <c r="E424" s="45" t="str">
        <v>shock stopper karet tinggi 9,5cm.compatible honda jazz belakang,city
belakang,civic depan-belakng,accord depan belakang,odyssey belakang,freed
belakang,mazda 323 belakang,mazda 3 belakang,ford fiesta belakang,space wagon
belakang,lancer belakang,soluna belakang.
harga tercantum untuk 1 set(2pcs)</v>
      </c>
      <c r="F424" s="45" t="str">
        <v>400</v>
      </c>
      <c r="G424" s="45" t="str">
        <v>1</v>
      </c>
      <c r="H424" s="45" t="str">
        <v>18471363</v>
      </c>
      <c r="I424" s="45" t="str">
        <v>0</v>
      </c>
      <c r="J424" s="45" t="str">
        <v>Baru</v>
      </c>
      <c r="K424" s="45" t="str">
        <v>Ya</v>
      </c>
      <c r="L424" s="45" t="str">
        <v>https://ecs7.tokopedia.net/img/cache/700/hDjmkQ/2020/10/17/f03397f5-fc37-42ae-8621-c4880e2c3500.jpg</v>
      </c>
      <c r="M424" s="45" t="str"/>
      <c r="N424" s="45" t="str"/>
      <c r="O424" s="45" t="str"/>
      <c r="P424" s="45" t="str"/>
      <c r="Q424" s="45" t="str"/>
      <c r="R424" s="45" t="str"/>
      <c r="S424" s="45" t="str"/>
      <c r="T424" s="45" t="str">
        <v>d4ccdd936939da717b56</v>
      </c>
    </row>
    <row r="425">
      <c r="B425" s="46" t="str">
        <v>1283784148</v>
      </c>
      <c r="C425" s="46" t="str">
        <v>Shock Stopper Karet all honda civic,odyssey,accord,jazz set(2pcs)</v>
      </c>
      <c r="D425" s="46" t="str">
        <v>https://tokopedia.com/hidaastore/shock-stopper-karet-all-honda-civic-odyssey-accord-jazz-set-2pcs</v>
      </c>
      <c r="E425" s="45" t="str">
        <v>shock stopper karet as kecil tinggi 5cm.compatible untuk civic depan dan
belakang,city belakang,Honda accord depan -belakang,odyssey depan-belakang,jazz
belakang,freed belakang,ertiga belakang,yaris belakang,dll.
harga tercantum untuk 1 set(2pcs)
terimakasih!</v>
      </c>
      <c r="F425" s="45" t="str">
        <v>300</v>
      </c>
      <c r="G425" s="45" t="str">
        <v>1</v>
      </c>
      <c r="H425" s="45" t="str">
        <v>18471363</v>
      </c>
      <c r="I425" s="45" t="str">
        <v>0</v>
      </c>
      <c r="J425" s="45" t="str">
        <v>Baru</v>
      </c>
      <c r="K425" s="45" t="str">
        <v>Ya</v>
      </c>
      <c r="L425" s="45" t="str">
        <v>https://ecs7.tokopedia.net/img/cache/700/hDjmkQ/2020/10/26/11c13ba5-74d9-49db-8177-344818a93ea8.jpg</v>
      </c>
      <c r="M425" s="45" t="str"/>
      <c r="N425" s="45" t="str"/>
      <c r="O425" s="45" t="str"/>
      <c r="P425" s="45" t="str"/>
      <c r="Q425" s="45" t="str"/>
      <c r="R425" s="45" t="str"/>
      <c r="S425" s="45" t="str"/>
      <c r="T425" s="45" t="str">
        <v>8aa246614062e094d2c5</v>
      </c>
    </row>
    <row r="426">
      <c r="B426" s="46" t="str">
        <v>1283783049</v>
      </c>
      <c r="C426" s="46" t="str">
        <v>Shock Stopper Spon Avanza,xenia set(2pcs)</v>
      </c>
      <c r="D426" s="46" t="str">
        <v>https://tokopedia.com/hidaastore/shock-stopper-spon-avanza-xenia-set-2pcs</v>
      </c>
      <c r="E426" s="45" t="str">
        <v>Shock stopper spon as 20mm.bisa diaplikasikan untuk shock avanza,xenia,crv
depan.
Honda Jazz,Brio,freed Depan,Mobilio depan,Swift Depan,Yaris depan,Ertiga
depan,Soluna Depan,Great Corolla depan dan belakang,Baleno Depan dan
Belakang,Datsun depan,Starlet Depan,Timor depan belakang,dll.
material karet spon empuk dan kuat.
tinggi 5cm.
harga tercantum sudah untuk 1 set(2pcs)</v>
      </c>
      <c r="F426" s="45" t="str">
        <v>200</v>
      </c>
      <c r="G426" s="45" t="str">
        <v>1</v>
      </c>
      <c r="H426" s="45" t="str">
        <v>18471363</v>
      </c>
      <c r="I426" s="45" t="str">
        <v>0</v>
      </c>
      <c r="J426" s="45" t="str">
        <v>Baru</v>
      </c>
      <c r="K426" s="45" t="str">
        <v>Ya</v>
      </c>
      <c r="L426" s="45" t="str">
        <v>https://ecs7.tokopedia.net/img/cache/700/hDjmkQ/2020/10/26/0005a279-6734-460f-a42e-225fb14f5d24.jpg</v>
      </c>
      <c r="M426" s="45" t="str"/>
      <c r="N426" s="45" t="str"/>
      <c r="O426" s="45" t="str"/>
      <c r="P426" s="45" t="str"/>
      <c r="Q426" s="45" t="str"/>
      <c r="R426" s="45" t="str"/>
      <c r="S426" s="45" t="str"/>
      <c r="T426" s="45" t="str">
        <v>989b63e683e5b72a6727</v>
      </c>
    </row>
    <row r="427">
      <c r="B427" s="46" t="str">
        <v>1283783483</v>
      </c>
      <c r="C427" s="46" t="str">
        <v>Shock Stopper Spon Empuk set(2pcs)</v>
      </c>
      <c r="D427" s="46" t="str">
        <v>https://tokopedia.com/hidaastore/shock-stopper-spon-empuk-set-2pcs</v>
      </c>
      <c r="E427" s="45" t="str">
        <v>Shock Stopper Spon Empuk untuk mobil sedan,carry futura SS depan,Toyota
Avanza,Xenia depan,Honda jazz City depan,Mobilio depan,ertiga depan,timor depan
dan belakang,yaris depan,Honda Brio depan dll .material spon empuk,kuat dan
tidak mudah kempes jadi spiral spring akan lebih tahan lama.
harga diatas adalah harga 1set(kanan kiri)minimal pembelian 1 set(2 pcs)
untuk spare part kaki-kaki lainnya,hub langsung....
Java Rubber Otopart adalah Solusi tepat untuk Spare part Kaki-kaki mobil anda.
Menyediakan berbagai macam spare part kaki-kaki mobil berbahan rubber dan
steel,untuk semua jenis mobil Asia dan Eropa.
Kami juga melayani pembuatan spare part sesuai pesanan.
Melayani pembelian eceran,grosir untuk reseller,bengkel dan toko.
Semakin banyak quantity pembelian harga semakin MURAH HARGANYA!!
Dan untuk pembelian dalam skala besar kami memberikan pelayanan kirim GRATIS
sampai tempat untuk wilayah Jawa dan Bali.
Info lebih lanjut silahkan kirim pesan via BL
Thanks BL
JAVA RUBBER OTOPART</v>
      </c>
      <c r="F427" s="45" t="str">
        <v>200</v>
      </c>
      <c r="G427" s="45" t="str">
        <v>1</v>
      </c>
      <c r="H427" s="45" t="str">
        <v>18471363</v>
      </c>
      <c r="I427" s="45" t="str">
        <v>0</v>
      </c>
      <c r="J427" s="45" t="str">
        <v>Baru</v>
      </c>
      <c r="K427" s="45" t="str">
        <v>Ya</v>
      </c>
      <c r="L427" s="45" t="str">
        <v>https://ecs7.tokopedia.net/img/cache/700/hDjmkQ/2020/10/26/e725408a-09a0-4075-bb0b-77cdd5fb7196.jpg</v>
      </c>
      <c r="M427" s="45" t="str"/>
      <c r="N427" s="45" t="str"/>
      <c r="O427" s="45" t="str"/>
      <c r="P427" s="45" t="str"/>
      <c r="Q427" s="45" t="str"/>
      <c r="R427" s="45" t="str"/>
      <c r="S427" s="45" t="str"/>
      <c r="T427" s="45" t="str">
        <v>1501b6b172b72b2b5963</v>
      </c>
    </row>
    <row r="428">
      <c r="B428" s="46" t="str">
        <v>1283799326</v>
      </c>
      <c r="C428" s="46" t="str">
        <v>Shock Stopper Spon Honda City,great set(2pcs)</v>
      </c>
      <c r="D428" s="46" t="str">
        <v>https://tokopedia.com/hidaastore/shock-stopper-spon-honda-city-great-set-2pcs</v>
      </c>
      <c r="E428" s="45" t="str">
        <v>shock stopper spon honda city depan,great corolla.material karet spon sangat
empuk.
harga tercantum sudah untuk 1 set(2pcs)
untuk shock mobil lain silahkan kirim pesan.
terimakasih!</v>
      </c>
      <c r="F428" s="45" t="str">
        <v>350</v>
      </c>
      <c r="G428" s="45" t="str">
        <v>1</v>
      </c>
      <c r="H428" s="45" t="str">
        <v>18471363</v>
      </c>
      <c r="I428" s="45" t="str">
        <v>0</v>
      </c>
      <c r="J428" s="45" t="str">
        <v>Baru</v>
      </c>
      <c r="K428" s="45" t="str">
        <v>Ya</v>
      </c>
      <c r="L428" s="45" t="str">
        <v>https://ecs7.tokopedia.net/img/cache/700/hDjmkQ/2020/10/26/09930487-6709-4023-8d5f-c2f23011c5d6.jpg</v>
      </c>
      <c r="M428" s="45" t="str"/>
      <c r="N428" s="45" t="str"/>
      <c r="O428" s="45" t="str"/>
      <c r="P428" s="45" t="str"/>
      <c r="Q428" s="45" t="str"/>
      <c r="R428" s="45" t="str"/>
      <c r="S428" s="45" t="str"/>
      <c r="T428" s="45" t="str">
        <v>aa251ea81e7c4292c611</v>
      </c>
    </row>
    <row r="429">
      <c r="B429" s="46" t="str">
        <v>1283782934</v>
      </c>
      <c r="C429" s="46" t="str">
        <v>Shock Stopper Spon Jazz/civic/freed set(2pcs)</v>
      </c>
      <c r="D429" s="46" t="str">
        <v>https://tokopedia.com/hidaastore/shock-stopper-spon-jazz-civic-freed-set-2pcs</v>
      </c>
      <c r="E429" s="45" t="str">
        <v>Shock Stopper Spon empuk,untuk shock bagian belakang universal diameter lubang
12mm.compatible untuk honda jazz belakang,civic depan belakang,freed belakang,
soluna belakang,honda city belakang,mobilio belakang,brio belakang dll.
harga diatas harga untuk 1 set(2pcs)tinggi 8,5cm.
minimal pembelian 1 set(2pcs)
terimakasih!</v>
      </c>
      <c r="F429" s="45" t="str">
        <v>400</v>
      </c>
      <c r="G429" s="45" t="str">
        <v>1</v>
      </c>
      <c r="H429" s="45" t="str">
        <v>18471363</v>
      </c>
      <c r="I429" s="45" t="str">
        <v>0</v>
      </c>
      <c r="J429" s="45" t="str">
        <v>Baru</v>
      </c>
      <c r="K429" s="45" t="str">
        <v>Ya</v>
      </c>
      <c r="L429" s="45" t="str">
        <v>https://ecs7.tokopedia.net/img/cache/700/hDjmkQ/2020/10/26/6dde1c66-ed8e-4c32-a72e-1ed2783a2a0d.jpg</v>
      </c>
      <c r="M429" s="45" t="str"/>
      <c r="N429" s="45" t="str"/>
      <c r="O429" s="45" t="str"/>
      <c r="P429" s="45" t="str"/>
      <c r="Q429" s="45" t="str"/>
      <c r="R429" s="45" t="str"/>
      <c r="S429" s="45" t="str"/>
      <c r="T429" s="45" t="str">
        <v>a7a2e067288dedeefba7</v>
      </c>
    </row>
    <row r="430">
      <c r="B430" s="46" t="str">
        <v>1283792110</v>
      </c>
      <c r="C430" s="46" t="str">
        <v>Shock Stopper Spon Multi</v>
      </c>
      <c r="D430" s="46" t="str">
        <v>https://tokopedia.com/hidaastore/shock-stopper-spon-multi</v>
      </c>
      <c r="E430" s="45" t="str">
        <v>Shock Stopper Spon Multi,diameter lubang harga tercantum sudah untuk satu
set(2pcs).
terimakasih!</v>
      </c>
      <c r="F430" s="45" t="str">
        <v>150</v>
      </c>
      <c r="G430" s="45" t="str">
        <v>1</v>
      </c>
      <c r="H430" s="45" t="str">
        <v>18471363</v>
      </c>
      <c r="I430" s="45" t="str">
        <v>0</v>
      </c>
      <c r="J430" s="45" t="str">
        <v>Baru</v>
      </c>
      <c r="K430" s="45" t="str">
        <v>Ya</v>
      </c>
      <c r="L430" s="45" t="str">
        <v>https://ecs7.tokopedia.net/img/cache/700/hDjmkQ/2020/10/26/47d01ee4-f637-4cba-858c-9b4bb56d16d3.jpg</v>
      </c>
      <c r="M430" s="45" t="str"/>
      <c r="N430" s="45" t="str"/>
      <c r="O430" s="45" t="str"/>
      <c r="P430" s="45" t="str"/>
      <c r="Q430" s="45" t="str"/>
      <c r="R430" s="45" t="str"/>
      <c r="S430" s="45" t="str"/>
      <c r="T430" s="45" t="str">
        <v>4960fe8287857680a89c</v>
      </c>
    </row>
    <row r="431">
      <c r="B431" s="46" t="str">
        <v>1283785036</v>
      </c>
      <c r="C431" s="46" t="str">
        <v>Shock Stopper Spon Tinggi set(2pcs)</v>
      </c>
      <c r="D431" s="46" t="str">
        <v>https://tokopedia.com/hidaastore/shock-stopper-spon-tinggi-set-2pcs</v>
      </c>
      <c r="E431" s="45" t="str">
        <v>Shock stopper Spon empuk untuk sedan asia dan besar diameter dalam 20mm dan
tinggi 90mm .Material karet padat empuk seperti spon sangat lentur dan
kuat,membuat mobil jadi lebih nyaman!!
compatible untuk Toyota great depan belakang,timor depan belakang,mercy depan
dll
harga diatas untuk 1set
minimal pembelian 1 set(2pcs)
spare part kaki-kaki lainnya,langsung hubungi...
Java Rubber Otopart adalah Solusi tepat untuk Spare part Kaki-kaki mobil anda.
Menyediakan berbagai macam spare part kaki-kaki mobil berbahan rubber dan
steel,untuk semua jenis mobil Asia dan Eropa.
Kami juga melayani pembuatan spare part sesuai pesanan.
Melayani pembelian eceran,grosir untuk reseller,bengkel dan toko.
Semakin banyak quantity pembelian harga semakin MURAH HARGANYA!!
Dan untuk pembelian dalam skala besar kami memberikan pelayanan kirim GRATIS
sampai tempat untuk wilayah Jawa dan Bali.
Info lebih lanjut silahkan kirim pesan via BL
Thanks BL
JAVA RUBBER OTOPART</v>
      </c>
      <c r="F431" s="45" t="str">
        <v>300</v>
      </c>
      <c r="G431" s="45" t="str">
        <v>1</v>
      </c>
      <c r="H431" s="45" t="str">
        <v>18471363</v>
      </c>
      <c r="I431" s="45" t="str">
        <v>0</v>
      </c>
      <c r="J431" s="45" t="str">
        <v>Baru</v>
      </c>
      <c r="K431" s="45" t="str">
        <v>Ya</v>
      </c>
      <c r="L431" s="45" t="str">
        <v>https://ecs7.tokopedia.net/img/cache/700/hDjmkQ/2020/10/26/3ac5dcab-b420-48fb-b792-59e4150fbe09.jpg</v>
      </c>
      <c r="M431" s="45" t="str"/>
      <c r="N431" s="45" t="str"/>
      <c r="O431" s="45" t="str"/>
      <c r="P431" s="45" t="str"/>
      <c r="Q431" s="45" t="str"/>
      <c r="R431" s="45" t="str"/>
      <c r="S431" s="45" t="str"/>
      <c r="T431" s="45" t="str">
        <v>e4f472ef4bedb0b8be84</v>
      </c>
    </row>
    <row r="432">
      <c r="B432" s="46" t="str">
        <v>1283791098</v>
      </c>
      <c r="C432" s="46" t="str">
        <v>Shock Stopper Spon Toyota Great Corolla set(2pcs)</v>
      </c>
      <c r="D432" s="46" t="str">
        <v>https://tokopedia.com/hidaastore/shock-stopper-spon-toyota-great-corolla-set-2pcs</v>
      </c>
      <c r="E432" s="45" t="str">
        <v>shock stopper spon toyota great corolla,yaris,crv,city z,honda jazz idsi,timor.
material karet spon empuk ,tinggi 8cm.
harga tercatum sudah untuk 1 set(2pcs)
untuk shock jenis mobil lain silahkan kirim pesan.
terimakasih!</v>
      </c>
      <c r="F432" s="45" t="str">
        <v>300</v>
      </c>
      <c r="G432" s="45" t="str">
        <v>1</v>
      </c>
      <c r="H432" s="45" t="str">
        <v>18471363</v>
      </c>
      <c r="I432" s="45" t="str">
        <v>0</v>
      </c>
      <c r="J432" s="45" t="str">
        <v>Baru</v>
      </c>
      <c r="K432" s="45" t="str">
        <v>Ya</v>
      </c>
      <c r="L432" s="45" t="str">
        <v>https://ecs7.tokopedia.net/img/cache/700/hDjmkQ/2020/10/26/b0e33457-e340-4ec2-b66c-f6cf218f1a09.jpg</v>
      </c>
      <c r="M432" s="45" t="str"/>
      <c r="N432" s="45" t="str"/>
      <c r="O432" s="45" t="str"/>
      <c r="P432" s="45" t="str"/>
      <c r="Q432" s="45" t="str"/>
      <c r="R432" s="45" t="str"/>
      <c r="S432" s="45" t="str"/>
      <c r="T432" s="45" t="str">
        <v>2d206dc34c8d2909ac8d</v>
      </c>
    </row>
    <row r="433">
      <c r="B433" s="46" t="str">
        <v>1283782962</v>
      </c>
      <c r="C433" s="46" t="str">
        <v>Shock Stopper Spon uni small set(2pcs)</v>
      </c>
      <c r="D433" s="46" t="str">
        <v>https://tokopedia.com/hidaastore/shock-stopper-spon-uni-small-set-2pcs</v>
      </c>
      <c r="E433" s="45" t="str">
        <v>Shock Stopper Spon universal diameter as 12mm tinggi 5cm,untuk shock rear
jazz,civic depan belakang,starlet belakang,soluna belakang,mits mirage
belakang,honda city belakang,yaris belakang,Honda Brio belakang,ertiga belakang
dll.
harga diatas untuk 1set(2pcs)
minimal pembelian 1 set(2pcs)</v>
      </c>
      <c r="F433" s="45" t="str">
        <v>150</v>
      </c>
      <c r="G433" s="45" t="str">
        <v>1</v>
      </c>
      <c r="H433" s="45" t="str">
        <v>18471363</v>
      </c>
      <c r="I433" s="45" t="str">
        <v>0</v>
      </c>
      <c r="J433" s="45" t="str">
        <v>Baru</v>
      </c>
      <c r="K433" s="45" t="str">
        <v>Ya</v>
      </c>
      <c r="L433" s="45" t="str">
        <v>https://ecs7.tokopedia.net/img/cache/700/hDjmkQ/2020/10/26/b81075fb-4aae-428c-bb67-ef4e0e639fe7.jpg</v>
      </c>
      <c r="M433" s="45" t="str"/>
      <c r="N433" s="45" t="str"/>
      <c r="O433" s="45" t="str"/>
      <c r="P433" s="45" t="str"/>
      <c r="Q433" s="45" t="str"/>
      <c r="R433" s="45" t="str"/>
      <c r="S433" s="45" t="str"/>
      <c r="T433" s="45" t="str">
        <v>dbd94d29235a3eb0e034</v>
      </c>
    </row>
    <row r="434">
      <c r="B434" s="46" t="str">
        <v>1283789194</v>
      </c>
      <c r="C434" s="46" t="str">
        <v>Shock Stopper spon honda City z depan set(2pcs)</v>
      </c>
      <c r="D434" s="46" t="str">
        <v>https://tokopedia.com/hidaastore/shock-stopper-spon-honda-city-z-depan-set-2pcs</v>
      </c>
      <c r="E434" s="45" t="str">
        <v>Shock stopper spon empuk as 20mm tinggi diaplikasikan untuk shock depan Honda
City,Jazz,Great,Timor,Yaris,Freed,Datsun,Innova,Agya,Ayla,Ertiga,Getz (Depan).
material karet spon empuk.
harga tercantum sudah untuk 1set(2pcs)
terimakasih!h!</v>
      </c>
      <c r="F434" s="45" t="str">
        <v>400</v>
      </c>
      <c r="G434" s="45" t="str">
        <v>1</v>
      </c>
      <c r="H434" s="45" t="str">
        <v>18471363</v>
      </c>
      <c r="I434" s="45" t="str">
        <v>0</v>
      </c>
      <c r="J434" s="45" t="str">
        <v>Baru</v>
      </c>
      <c r="K434" s="45" t="str">
        <v>Ya</v>
      </c>
      <c r="L434" s="45" t="str">
        <v>https://ecs7.tokopedia.net/img/cache/700/hDjmkQ/2020/10/26/4516cfb0-5b57-4025-97cb-0bea0c0cbdea.jpg</v>
      </c>
      <c r="M434" s="45" t="str"/>
      <c r="N434" s="45" t="str"/>
      <c r="O434" s="45" t="str"/>
      <c r="P434" s="45" t="str"/>
      <c r="Q434" s="45" t="str"/>
      <c r="R434" s="45" t="str"/>
      <c r="S434" s="45" t="str"/>
      <c r="T434" s="45" t="str">
        <v>091d19b18369fe06a8d2</v>
      </c>
    </row>
    <row r="435">
      <c r="B435" s="46" t="str">
        <v>1274190221</v>
      </c>
      <c r="C435" s="46" t="str">
        <v>Shock bagasi shock absorber allnew avanza xenia veloz</v>
      </c>
      <c r="D435" s="46" t="str">
        <v>https://tokopedia.com/hidaastore/shock-bagasi-shock-absorber-allnew-avanza-xenia-veloz</v>
      </c>
      <c r="E435" s="45" t="str">
        <v>Barang original harga partai 
Harga sepasang R:L</v>
      </c>
      <c r="F435" s="45" t="str">
        <v>1000</v>
      </c>
      <c r="G435" s="45" t="str">
        <v>1</v>
      </c>
      <c r="H435" s="45" t="str">
        <v>18471363</v>
      </c>
      <c r="I435" s="45" t="str">
        <v>0</v>
      </c>
      <c r="J435" s="45" t="str">
        <v>Baru</v>
      </c>
      <c r="K435" s="45" t="str">
        <v>Ya</v>
      </c>
      <c r="L435" s="45" t="str">
        <v>https://ecs7.tokopedia.net/img/cache/700/hDjmkQ/2020/10/21/f5695a86-ff82-49a3-88c2-9efe8c4267bb.jpg</v>
      </c>
      <c r="M435" s="45" t="str"/>
      <c r="N435" s="45" t="str"/>
      <c r="O435" s="45" t="str"/>
      <c r="P435" s="45" t="str"/>
      <c r="Q435" s="45" t="str"/>
      <c r="R435" s="45" t="str"/>
      <c r="S435" s="45" t="str"/>
      <c r="T435" s="45" t="str">
        <v>7ac5ad06ea1e3885efb6</v>
      </c>
    </row>
    <row r="436">
      <c r="B436" s="46" t="str">
        <v>1274190471</v>
      </c>
      <c r="C436" s="46" t="str">
        <v>Shock bagasi shock absorber avanza xenia</v>
      </c>
      <c r="D436" s="46" t="str">
        <v>https://tokopedia.com/hidaastore/shock-bagasi-shock-absorber-avanza-xenia</v>
      </c>
      <c r="E436" s="45" t="str">
        <v>Barang original harga partai asli lelangan
Harga sepasang R:L</v>
      </c>
      <c r="F436" s="45" t="str">
        <v>1000</v>
      </c>
      <c r="G436" s="45" t="str">
        <v>1</v>
      </c>
      <c r="H436" s="45" t="str">
        <v>18471363</v>
      </c>
      <c r="I436" s="45" t="str">
        <v>0</v>
      </c>
      <c r="J436" s="45" t="str">
        <v>Baru</v>
      </c>
      <c r="K436" s="45" t="str">
        <v>Ya</v>
      </c>
      <c r="L436" s="45" t="str">
        <v>https://ecs7.tokopedia.net/img/cache/700/hDjmkQ/2020/10/21/dd9f4d1b-0af7-4ccb-81d6-b9218ada708d.jpg</v>
      </c>
      <c r="M436" s="45" t="str"/>
      <c r="N436" s="45" t="str"/>
      <c r="O436" s="45" t="str"/>
      <c r="P436" s="45" t="str"/>
      <c r="Q436" s="45" t="str"/>
      <c r="R436" s="45" t="str"/>
      <c r="S436" s="45" t="str"/>
      <c r="T436" s="45" t="str">
        <v>47cbbaf5c6632ea3fc12</v>
      </c>
    </row>
    <row r="437">
      <c r="B437" s="46" t="str">
        <v>1274189583</v>
      </c>
      <c r="C437" s="46" t="str">
        <v>Shock bagasi shock absorber ertiga</v>
      </c>
      <c r="D437" s="46" t="str">
        <v>https://tokopedia.com/hidaastore/shock-bagasi-shock-absorber-ertiga</v>
      </c>
      <c r="E437" s="45" t="str">
        <v>Barang original harga partai asli lelangan
Harga sepasang R:L</v>
      </c>
      <c r="F437" s="45" t="str">
        <v>1000</v>
      </c>
      <c r="G437" s="45" t="str">
        <v>1</v>
      </c>
      <c r="H437" s="45" t="str">
        <v>18471363</v>
      </c>
      <c r="I437" s="45" t="str">
        <v>0</v>
      </c>
      <c r="J437" s="45" t="str">
        <v>Baru</v>
      </c>
      <c r="K437" s="45" t="str">
        <v>Ya</v>
      </c>
      <c r="L437" s="45" t="str">
        <v>https://ecs7.tokopedia.net/img/cache/700/hDjmkQ/2020/10/21/00789da1-66f8-4261-8de4-b75cbd678d46.jpg</v>
      </c>
      <c r="M437" s="45" t="str">
        <v>https://ecs7.tokopedia.net/img/cache/700/hDjmkQ/2020/10/21/00714565-7052-4dd2-9c91-3938810f2c2d.jpg</v>
      </c>
      <c r="N437" s="45" t="str">
        <v>https://ecs7.tokopedia.net/img/cache/700/hDjmkQ/2020/10/21/a4c95992-45bb-4f62-ab42-da26f5493b83.jpg</v>
      </c>
      <c r="O437" s="45" t="str"/>
      <c r="P437" s="45" t="str"/>
      <c r="Q437" s="45" t="str"/>
      <c r="R437" s="45" t="str"/>
      <c r="S437" s="45" t="str"/>
      <c r="T437" s="45" t="str">
        <v>a91c30bdaeb40c1183ba</v>
      </c>
    </row>
    <row r="438">
      <c r="B438" s="46" t="str">
        <v>1274190792</v>
      </c>
      <c r="C438" s="46" t="str">
        <v>Shock bagasi shock absorber nissan serena c24</v>
      </c>
      <c r="D438" s="46" t="str">
        <v>https://tokopedia.com/hidaastore/shock-bagasi-shock-absorber-nissan-serena-c24</v>
      </c>
      <c r="E438" s="45" t="str">
        <v>Barang original harga partai asli lelangan
Harga sepasang R:L</v>
      </c>
      <c r="F438" s="45" t="str">
        <v>3000</v>
      </c>
      <c r="G438" s="45" t="str">
        <v>1</v>
      </c>
      <c r="H438" s="45" t="str">
        <v>18471363</v>
      </c>
      <c r="I438" s="45" t="str">
        <v>0</v>
      </c>
      <c r="J438" s="45" t="str">
        <v>Baru</v>
      </c>
      <c r="K438" s="45" t="str">
        <v>Ya</v>
      </c>
      <c r="L438" s="45" t="str">
        <v>https://ecs7.tokopedia.net/img/cache/700/hDjmkQ/2020/10/21/226e5253-5162-46ca-936f-2b67e577b122.jpg</v>
      </c>
      <c r="M438" s="45" t="str"/>
      <c r="N438" s="45" t="str"/>
      <c r="O438" s="45" t="str"/>
      <c r="P438" s="45" t="str"/>
      <c r="Q438" s="45" t="str"/>
      <c r="R438" s="45" t="str"/>
      <c r="S438" s="45" t="str"/>
      <c r="T438" s="45" t="str">
        <v>7f1a1ce3de4412c424cd</v>
      </c>
    </row>
    <row r="439">
      <c r="B439" s="46" t="str">
        <v>1274189607</v>
      </c>
      <c r="C439" s="46" t="str">
        <v>Shock bagasi shock absorber xtrail x-trail t30</v>
      </c>
      <c r="D439" s="46" t="str">
        <v>https://tokopedia.com/hidaastore/shock-bagasi-shock-absorber-xtrail-x-trail-t30</v>
      </c>
      <c r="E439" s="45" t="str">
        <v>Barang original harga partai asli lelangan
Harga sepasang R:L</v>
      </c>
      <c r="F439" s="45" t="str">
        <v>1000</v>
      </c>
      <c r="G439" s="45" t="str">
        <v>1</v>
      </c>
      <c r="H439" s="45" t="str">
        <v>18471363</v>
      </c>
      <c r="I439" s="45" t="str">
        <v>0</v>
      </c>
      <c r="J439" s="45" t="str">
        <v>Baru</v>
      </c>
      <c r="K439" s="45" t="str">
        <v>Ya</v>
      </c>
      <c r="L439" s="45" t="str">
        <v>https://ecs7.tokopedia.net/img/cache/700/hDjmkQ/2020/10/21/e428ff18-de61-4b8d-84e0-5679640e0a9a.jpg</v>
      </c>
      <c r="M439" s="45" t="str"/>
      <c r="N439" s="45" t="str"/>
      <c r="O439" s="45" t="str"/>
      <c r="P439" s="45" t="str"/>
      <c r="Q439" s="45" t="str"/>
      <c r="R439" s="45" t="str"/>
      <c r="S439" s="45" t="str"/>
      <c r="T439" s="45" t="str">
        <v>6d275246738dab11aada</v>
      </c>
    </row>
    <row r="440">
      <c r="B440" s="46" t="str">
        <v>1274240500</v>
      </c>
      <c r="C440" s="46" t="str">
        <v>Shock sok monosok belakang VIXION new PNP VIXION lama old orisinil</v>
      </c>
      <c r="D440" s="46" t="str">
        <v>https://tokopedia.com/hidaastore/shock-sok-monosok-belakang-vixion-new-pnp-vixion-lama-old-orisinil</v>
      </c>
      <c r="E440" s="45" t="str">
        <v>barang yg kami jual barang yg sudah trpilih dan brkualitas
bahan asli yamaha original 
kualitas trjamin
barang copotan masi 90% gress
no jeduk
no bocor
stok warna kuning Dan hitam
barang ready stok</v>
      </c>
      <c r="F440" s="45" t="str">
        <v>2000</v>
      </c>
      <c r="G440" s="45" t="str">
        <v>1</v>
      </c>
      <c r="H440" s="45" t="str">
        <v>18471363</v>
      </c>
      <c r="I440" s="45" t="str">
        <v>0</v>
      </c>
      <c r="J440" s="45" t="str">
        <v>Bekas</v>
      </c>
      <c r="K440" s="45" t="str">
        <v>Ya</v>
      </c>
      <c r="L440" s="45" t="str">
        <v>https://ecs7.tokopedia.net/img/cache/700/hDjmkQ/2020/10/21/4cf27d03-a88c-4128-b646-adebacd450ff.jpg</v>
      </c>
      <c r="M440" s="45" t="str">
        <v>https://ecs7.tokopedia.net/img/cache/700/hDjmkQ/2020/10/21/0480d1fc-3b62-4e87-8ccf-8c16d1ec5649.jpg</v>
      </c>
      <c r="N440" s="45" t="str">
        <v>https://ecs7.tokopedia.net/img/cache/700/hDjmkQ/2020/10/21/f5f74a57-8751-451a-a454-083da979d010.jpg</v>
      </c>
      <c r="O440" s="45" t="str">
        <v>https://ecs7.tokopedia.net/img/cache/700/hDjmkQ/2020/10/21/ed42b995-1582-4a57-a60c-c48520629356.jpg</v>
      </c>
      <c r="P440" s="45" t="str"/>
      <c r="Q440" s="45" t="str"/>
      <c r="R440" s="45" t="str"/>
      <c r="S440" s="45" t="str"/>
      <c r="T440" s="45" t="str">
        <v>3abe73cd6f175b82af5a</v>
      </c>
    </row>
    <row r="441">
      <c r="B441" s="46" t="str">
        <v>1274251439</v>
      </c>
      <c r="C441" s="46" t="str">
        <v>Shockbreaker Kayaba Tipe OS Mio Vario 110 Beat Xeon Scoopy</v>
      </c>
      <c r="D441" s="46" t="str">
        <v>https://tokopedia.com/hidaastore/shockbreaker-kayaba-tipe-os-mio-vario-110-beat-xeon-scoopy</v>
      </c>
      <c r="E441" s="45" t="str">
        <v>Shockbreaker bagian belakang merk KAYABA ASLI
Made in Indonesia kualitas ASTRA OTOPARTS (AHM HONDA)
Tipe kayaba os premium series
Kualitas LEBIH EMPUK/ENAK dipakai berkendara daripada merk orisinil
STOK SELALU READY, STOK BANYAK
Aturan pengiriman barang ada di catatan pelapak
Isi kemasan :
1 buah shockbreaker
Aplikasi untuk :
Vario 110 cc
Beat karburator saja
Mio semua tipe
Xeon karburator saja
Scoopy karburator saja
Spacy semua tipe
(Selain tipe motor yg di atas bisa saja pakai shockbreaker ini tapi panjangnya
lebih pendek 3-2cm dari aslinya)
Warna yang tersedia :
Merah
Hitam
Putih
Harap tulis warna yang di inginkan (DI KETERANGAN PEMBELIAN BUKAN DI PESAN),
bila tidak ditulis saya yang pilihkan warnanya</v>
      </c>
      <c r="F441" s="45" t="str">
        <v>1300</v>
      </c>
      <c r="G441" s="45" t="str">
        <v>1</v>
      </c>
      <c r="H441" s="45" t="str">
        <v>18471363</v>
      </c>
      <c r="I441" s="45" t="str">
        <v>0</v>
      </c>
      <c r="J441" s="45" t="str">
        <v>Baru</v>
      </c>
      <c r="K441" s="45" t="str">
        <v>Ya</v>
      </c>
      <c r="L441" s="45" t="str">
        <v>https://ecs7.tokopedia.net/img/cache/700/hDjmkQ/2020/10/21/d2234632-8730-4409-bbee-c95e75194b31.jpg</v>
      </c>
      <c r="M441" s="45" t="str">
        <v>https://ecs7.tokopedia.net/img/cache/700/hDjmkQ/2020/10/21/583bfa42-5ca1-4a3f-aca5-24d96238cd62.jpg</v>
      </c>
      <c r="N441" s="45" t="str">
        <v>https://ecs7.tokopedia.net/img/cache/700/hDjmkQ/2020/10/21/69eff133-af92-49c0-9ef1-6c5df98e4e93.jpg</v>
      </c>
      <c r="O441" s="45" t="str"/>
      <c r="P441" s="45" t="str"/>
      <c r="Q441" s="45" t="str"/>
      <c r="R441" s="45" t="str"/>
      <c r="S441" s="45" t="str"/>
      <c r="T441" s="45" t="str">
        <v>4400acbd4a0a031fc82f</v>
      </c>
    </row>
    <row r="442">
      <c r="B442" s="46" t="str">
        <v>1265951142</v>
      </c>
      <c r="C442" s="46" t="str">
        <v>Shockbreaker Sepeda Spring Rear Shock Per Pegas Suspensi Ukuran 15 cm</v>
      </c>
      <c r="D442" s="46" t="str">
        <v>https://tokopedia.com/hidaastore/shockbreaker-sepeda-spring-rear-shock-per-pegas-suspensi-ukuran-15-cm</v>
      </c>
      <c r="E442" s="45" t="str">
        <v>Suspensi belakang sepeda Seri Suspension 750 LB/IN Merk SL Panjang dari baud ke
baud 15 cm Tinggi per/suspensi 8cm Cocok untuk segala Model sepeda Bisa di pakai
untuk Sepeda Anak, Bmx, Lipat, Mtb, Dll...</v>
      </c>
      <c r="F442" s="45" t="str">
        <v>335</v>
      </c>
      <c r="G442" s="45" t="str">
        <v>1</v>
      </c>
      <c r="H442" s="45" t="str">
        <v>18471363</v>
      </c>
      <c r="I442" s="45" t="str">
        <v>0</v>
      </c>
      <c r="J442" s="45" t="str">
        <v>Baru</v>
      </c>
      <c r="K442" s="45" t="str">
        <v>Ya</v>
      </c>
      <c r="L442" s="45" t="str">
        <v>https://ecs7.tokopedia.net/img/cache/700/hDjmkQ/2020/10/18/228d2b1f-d4c0-4c3c-8a7a-1bde27296105.jpg</v>
      </c>
      <c r="M442" s="45" t="str">
        <v>https://ecs7.tokopedia.net/img/cache/700/hDjmkQ/2020/10/18/722ee3ec-7a92-46e2-b955-c96142769892.jpg</v>
      </c>
      <c r="N442" s="45" t="str">
        <v>https://ecs7.tokopedia.net/img/cache/700/hDjmkQ/2020/10/18/a1ab12e7-5a29-478d-8faf-e34f56686b48.jpg</v>
      </c>
      <c r="O442" s="45" t="str">
        <v>https://ecs7.tokopedia.net/img/cache/700/hDjmkQ/2020/10/18/8ccec4bd-a513-4165-8131-e3aa5c2a84ae.jpg</v>
      </c>
      <c r="P442" s="45" t="str">
        <v>https://ecs7.tokopedia.net/img/cache/700/hDjmkQ/2020/10/18/00d404ed-c176-46cc-adbe-a09a100c117a.jpg</v>
      </c>
      <c r="Q442" s="45" t="str"/>
      <c r="R442" s="45" t="str"/>
      <c r="S442" s="45" t="str"/>
      <c r="T442" s="45" t="str">
        <v>8bbe6085b6bb7d7f1e07</v>
      </c>
    </row>
    <row r="443">
      <c r="B443" s="46" t="str">
        <v>1274255637</v>
      </c>
      <c r="C443" s="46" t="str">
        <v>Shockbreaker shockbreker shokbreker shock breaker breker belakang</v>
      </c>
      <c r="D443" s="46" t="str">
        <v>https://tokopedia.com/hidaastore/shockbreaker-shockbreker-shokbreker-shock-breaker-breker-belakang</v>
      </c>
      <c r="E443" s="45" t="str">
        <v>shockbreker belakang jupiter z merk federal astra otoparts kualitas terjamin</v>
      </c>
      <c r="F443" s="45" t="str">
        <v>2300</v>
      </c>
      <c r="G443" s="45" t="str">
        <v>1</v>
      </c>
      <c r="H443" s="45" t="str">
        <v>18471363</v>
      </c>
      <c r="I443" s="45" t="str">
        <v>0</v>
      </c>
      <c r="J443" s="45" t="str">
        <v>Baru</v>
      </c>
      <c r="K443" s="45" t="str">
        <v>Ya</v>
      </c>
      <c r="L443" s="45" t="str">
        <v>https://ecs7.tokopedia.net/img/cache/700/hDjmkQ/2020/10/21/82e658f0-b127-452d-82de-440813a57ac4.jpg</v>
      </c>
      <c r="M443" s="45" t="str">
        <v>https://ecs7.tokopedia.net/img/cache/700/hDjmkQ/2020/10/21/406c18bf-afaa-45ea-a120-bbf07e47994e.jpg</v>
      </c>
      <c r="N443" s="45" t="str">
        <v>https://ecs7.tokopedia.net/img/cache/700/hDjmkQ/2020/10/21/006d535d-35ff-4649-9790-873e07d9ae32.jpg</v>
      </c>
      <c r="O443" s="45" t="str">
        <v>https://ecs7.tokopedia.net/img/cache/700/hDjmkQ/2020/10/21/4e71c54d-2a04-429c-adce-b7f9dae172f8.jpg</v>
      </c>
      <c r="P443" s="45" t="str">
        <v>https://ecs7.tokopedia.net/img/cache/700/hDjmkQ/2020/10/21/6ee8a32e-8830-4bac-91d5-c3673eda8fab.jpg</v>
      </c>
      <c r="Q443" s="45" t="str"/>
      <c r="R443" s="45" t="str"/>
      <c r="S443" s="45" t="str"/>
      <c r="T443" s="45" t="str">
        <v>c598566eaa3670322833</v>
      </c>
    </row>
    <row r="444">
      <c r="B444" s="46" t="str">
        <v>1274253168</v>
      </c>
      <c r="C444" s="46" t="str">
        <v>Shockbreaker shokbreker belakang Vario 150 K59 Original</v>
      </c>
      <c r="D444" s="46" t="str">
        <v>https://tokopedia.com/hidaastore/shockbreaker-shokbreker-belakang-vario-150-k59-original</v>
      </c>
      <c r="E444" s="45" t="str">
        <v>Shockbreaker belakang vario 150 kode part K59 Dijamin 100% Original Honda</v>
      </c>
      <c r="F444" s="45" t="str">
        <v>1800</v>
      </c>
      <c r="G444" s="45" t="str">
        <v>1</v>
      </c>
      <c r="H444" s="45" t="str">
        <v>18471363</v>
      </c>
      <c r="I444" s="45" t="str">
        <v>0</v>
      </c>
      <c r="J444" s="45" t="str">
        <v>Baru</v>
      </c>
      <c r="K444" s="45" t="str">
        <v>Ya</v>
      </c>
      <c r="L444" s="45" t="str">
        <v>https://ecs7.tokopedia.net/img/cache/700/hDjmkQ/2020/10/21/6ae59cba-57ba-4b42-b958-5b801d7d81c8.jpg</v>
      </c>
      <c r="M444" s="45" t="str">
        <v>https://ecs7.tokopedia.net/img/cache/700/hDjmkQ/2020/10/21/db3d36e4-b415-439d-9895-bccc2efe57f6.jpg</v>
      </c>
      <c r="N444" s="45" t="str">
        <v>https://ecs7.tokopedia.net/img/cache/700/hDjmkQ/2020/10/21/0f76dc69-ef9c-4626-98d5-c0ebd83b89fc.jpg</v>
      </c>
      <c r="O444" s="45" t="str">
        <v>https://ecs7.tokopedia.net/img/cache/700/hDjmkQ/2020/10/21/eb036b2d-8572-46f2-bf0f-bf2692141c4b.jpg</v>
      </c>
      <c r="P444" s="45" t="str">
        <v>https://ecs7.tokopedia.net/img/cache/700/hDjmkQ/2020/10/21/fb713089-c08f-414f-8c21-9d3d1024cc8b.jpg</v>
      </c>
      <c r="Q444" s="45" t="str"/>
      <c r="R444" s="45" t="str"/>
      <c r="S444" s="45" t="str"/>
      <c r="T444" s="45" t="str">
        <v>b417c536c2b48efe6224</v>
      </c>
    </row>
    <row r="445">
      <c r="B445" s="46" t="str">
        <v>1264297739</v>
      </c>
      <c r="C445" s="46" t="str">
        <v>Shockproof Case / Small bag Action Kamera Xiaomi Yi,Gopro,Bpro dan</v>
      </c>
      <c r="D445" s="46" t="str">
        <v>https://tokopedia.com/hidaastore/shockproof-case-small-bag-action-kamera-xiaomi-yi-gopro-bpro-dan</v>
      </c>
      <c r="E445" s="45" t="str">
        <v>Ready Stok shockproof case / small bag untuk action camera xiaomi yi,gopro,bpro
dan sjcam :
 * Kecil dan mudah dibawa
 * Muat untuk kamera saja dan aksesoris yang berukuran kecil
 * Tahan percikan air
 * Muat disaku celana</v>
      </c>
      <c r="F445" s="45" t="str">
        <v>10</v>
      </c>
      <c r="G445" s="45" t="str">
        <v>1</v>
      </c>
      <c r="H445" s="45" t="str">
        <v>18471363</v>
      </c>
      <c r="I445" s="45" t="str">
        <v>0</v>
      </c>
      <c r="J445" s="45" t="str">
        <v>Baru</v>
      </c>
      <c r="K445" s="45" t="str">
        <v>Ya</v>
      </c>
      <c r="L445" s="45" t="str">
        <v>https://ecs7.tokopedia.net/img/cache/700/hDjmkQ/2020/10/17/bcdab538-f79a-4822-ae4f-1a5f3df1e452.jpg</v>
      </c>
      <c r="M445" s="45" t="str">
        <v>https://ecs7.tokopedia.net/img/cache/700/hDjmkQ/2020/10/17/220f5222-a051-4a2b-a3c7-f0f21ceaf0d4.jpg</v>
      </c>
      <c r="N445" s="45" t="str">
        <v>https://ecs7.tokopedia.net/img/cache/700/hDjmkQ/2020/10/17/eb47a220-7152-41f3-ac3e-e37b631d83e3.jpg</v>
      </c>
      <c r="O445" s="45" t="str">
        <v>https://ecs7.tokopedia.net/img/cache/700/hDjmkQ/2020/10/17/53feb33e-b948-49bd-b31d-8df66ef5b197.jpg</v>
      </c>
      <c r="P445" s="45" t="str">
        <v>https://ecs7.tokopedia.net/img/cache/700/hDjmkQ/2020/10/17/ae079bf7-2f43-47ff-884a-78e733a93b09.jpg</v>
      </c>
      <c r="Q445" s="45" t="str"/>
      <c r="R445" s="45" t="str"/>
      <c r="S445" s="45" t="str"/>
      <c r="T445" s="45" t="str">
        <v>ec26fb14ee811669a03d</v>
      </c>
    </row>
    <row r="446">
      <c r="B446" s="46" t="str">
        <v>1264196979</v>
      </c>
      <c r="C446" s="46" t="str">
        <v>Shockproof case untuk harddisk external 2,5"</v>
      </c>
      <c r="D446" s="46" t="str">
        <v>https://tokopedia.com/hidaastore/shockproof-case-untuk-harddisk-external-2-5</v>
      </c>
      <c r="E446" s="45" t="str">
        <v>Shockproof case untuk harddisk external 2,5&amp;#34;
Note: Produk dapat memiliki tulisan merk pada salah satu sisinya.
High Quality Material
Case ini terbuat dari bahan yang berkualitas.
Bagian luar terbuat dari bahan kaku sehingga Harddisk External anda aman dari
benturan.
Bagian dalam terbuat dari bahan lembut sehingga terlindung dari lecet.
Dapat memasukkan kabel ke dalam case.
Classic Zip Design
Resleting case ini memiliki desain yang klasik sehingga membuat anda dengan
mudah untuk membuka atau menutup nya.
Perfectly Fit
Design yang sangat fit dengan Harddisk External anda yang berukuran 2.5inch.
Cocok untuk segala merk hdd external 2,5&amp;#34; misal: WD, Seagate, Hitachi, Toshiba,
Transcend.
Ukuran = 10 x 14,5 x 3 cm. 
Ukuran dapat bervariasi sedikit tergantung stok yang ready.
Note:
Cek kondisi barang pada saat diterima, klaim kerusakan hanya diterima di hari
yang sama saat barang delivered.
Bentuk kepala resleting dan bentuk jaring dalam case tergantung stok yang ready.</v>
      </c>
      <c r="F446" s="45" t="str">
        <v>100</v>
      </c>
      <c r="G446" s="45" t="str">
        <v>1</v>
      </c>
      <c r="H446" s="45" t="str">
        <v>21140115</v>
      </c>
      <c r="I446" s="45" t="str">
        <v>0</v>
      </c>
      <c r="J446" s="45" t="str">
        <v>Baru</v>
      </c>
      <c r="K446" s="45" t="str">
        <v>Ya</v>
      </c>
      <c r="L446" s="45" t="str">
        <v>https://ecs7.tokopedia.net/img/cache/700/hDjmkQ/2020/10/17/5d71f898-d22b-4d36-874e-ca6d9d727ac7.jpg</v>
      </c>
      <c r="M446" s="45" t="str">
        <v>https://ecs7.tokopedia.net/img/cache/700/hDjmkQ/2020/10/17/b77de0a4-30b4-4118-9333-664b4792af45.jpg</v>
      </c>
      <c r="N446" s="45" t="str">
        <v>https://ecs7.tokopedia.net/img/cache/700/hDjmkQ/2020/10/17/9ff2dabc-663f-4871-ad46-8bf4ad5646a3.jpg</v>
      </c>
      <c r="O446" s="45" t="str">
        <v>https://ecs7.tokopedia.net/img/cache/700/hDjmkQ/2020/10/17/4303997d-20c3-4c96-acbf-0e8ceb3ffd43.jpg</v>
      </c>
      <c r="P446" s="45" t="str"/>
      <c r="Q446" s="45" t="str"/>
      <c r="R446" s="45" t="str"/>
      <c r="S446" s="45" t="str"/>
      <c r="T446" s="45" t="str">
        <v>5e030e51ae3a0dc2f74b</v>
      </c>
    </row>
    <row r="447">
      <c r="B447" s="46" t="str">
        <v>1265737415</v>
      </c>
      <c r="C447" s="46" t="str">
        <v>Shoe Pad Silicone alas kaki sepatu gel insole Empuk sepatu sneaker</v>
      </c>
      <c r="D447" s="46" t="str">
        <v>https://tokopedia.com/hidaastore/shoe-pad-silicone-alas-kaki-sepatu-gel-insole-empuk-sepatu-sneaker</v>
      </c>
      <c r="E447" s="45" t="str">
        <v>dapat sepasang kiri kanan
-ORIGINAL HIGH QUALITY INSOLE GEL ABSORBING COMFORT-
Alas Kaki Sepatu Shock Absorb Gel Orthotic Arch
Insole dengan high gel technology absorber untuk menahan gempuran tumpuan pada
area telapak kaki.
PRODUK INI JAUH LEBIH TEBAL DAN EMPUK Dari pada insole insole pada umumnya. 
SANGAT COCOK UNTUK KALIAN YG SUKA BERAKTIVITAS INTENSITAS TINGGI. Well
recommended !
Ready stock !! 
Beli = 1 pasang 
Size FIT TO 40 ~ 46 ( SESUAI PICT )
( Size dibawah itu bisa diadjust )
SOL SEPATU ANT SHOCK INSOLES SHOE SILIKON GEL EMPUK MENGUNAKAN TECHNOLOGY GEL
ABSORBING TECH.
BUKTIKAN SENDIRI !!!
KELEBIHAN DARI INSOLES SHOE INI :
 * BAHAN TEBAL DAN BERKUALITAS 
 * NYAMAN DAN EMPUK ( TIDAK BIKIN TELAPAK KAKI SAKIT )
 * Jahitan Rapi
 * Model Stylish
 * TIDAK PANAS
 * Tidak mudah kotor
 * Adjustable Size
 * Harga Grosir kualitas Import</v>
      </c>
      <c r="F447" s="45" t="str">
        <v>250</v>
      </c>
      <c r="G447" s="45" t="str">
        <v>1</v>
      </c>
      <c r="H447" s="45" t="str">
        <v>18471363</v>
      </c>
      <c r="I447" s="45" t="str">
        <v>0</v>
      </c>
      <c r="J447" s="45" t="str">
        <v>Baru</v>
      </c>
      <c r="K447" s="45" t="str">
        <v>Ya</v>
      </c>
      <c r="L447" s="45" t="str">
        <v>https://ecs7.tokopedia.net/img/cache/700/hDjmkQ/2020/10/18/3f80a2ff-f867-43da-be70-9caefff953dd.jpg</v>
      </c>
      <c r="M447" s="45" t="str">
        <v>https://ecs7.tokopedia.net/img/cache/700/hDjmkQ/2020/10/18/7b552e07-4d7f-4113-9a37-e31dee0928c1.jpg</v>
      </c>
      <c r="N447" s="45" t="str">
        <v>https://ecs7.tokopedia.net/img/cache/700/hDjmkQ/2020/10/18/554ad4f7-00fe-438f-87f5-a36d75f073a4.jpg</v>
      </c>
      <c r="O447" s="45" t="str">
        <v>https://ecs7.tokopedia.net/img/cache/700/hDjmkQ/2020/10/18/ad0f8e69-75e7-4b75-a272-860de9c01c2b.jpg</v>
      </c>
      <c r="P447" s="45" t="str">
        <v>https://ecs7.tokopedia.net/img/cache/700/hDjmkQ/2020/10/18/8dc54dc2-354b-4205-a662-cedf1d45d2ce.jpg</v>
      </c>
      <c r="Q447" s="45" t="str"/>
      <c r="R447" s="45" t="str"/>
      <c r="S447" s="45" t="str"/>
      <c r="T447" s="45" t="str">
        <v>670f8a334f70753cba2c</v>
      </c>
    </row>
    <row r="448">
      <c r="B448" s="46" t="str">
        <v>1264561036</v>
      </c>
      <c r="C448" s="46" t="str">
        <v>Shoes Bag Rave Original Tas Sepatu Olahraga Futsal Travel Shoe Pouch</v>
      </c>
      <c r="D448" s="46" t="str">
        <v>https://tokopedia.com/hidaastore/shoes-bag-rave-original-tas-sepatu-olahraga-futsal-travel-shoe-pouch</v>
      </c>
      <c r="E448" s="45" t="str">
        <v>Rave Shoes Bag adalah tas sepatu yang memberikan kemudahan bagi anda yang suka
melakukan traveling / berolahraga agar tidak mengotori barang yang lain.
DETAIL :
Material : D1682 piyu (Best Quality, jauh lebih berkualitas di atas bahan yang
biasanya digunakan tas sepatu lain) dan dilapisi lagi pada bagian dalamnya
dengan bahan spunbon sehingga lebih rapi &amp;amp; elegan.
Dilengkapi dengan kantong jala untuk menaruh kaus kaki atau barang lainnya.
Ukuran tas : 30 x 19 x 15 cm
Order yang diterima setelah pukul 15.00 sore akan diproses pada hari kerja
berikutnya (H+1 dari tanggal order dikonfirmasi).
Demi kenyamanan belanja sebelum order dianjurkan untuk KONFIRMASI KETERSEDIAAN
STOK, dengan keterbatasan waktu kami dan orderan yang banyak sehingga untuk
melakukan update stok barang yang begitu banyak di etalase belum sempat
dilakukan.
Perihal barang yang ada warna / ukuran, pastikan MENCANTUMKAN WARNA / UKURAN DI
KOLOM KETERANGAN. JIKA TIDAK DICANTUMKAN AKAN DIKIRIM SECARA RANDOM, begitu juga
warna yang dipesan bila habis juga akan dikirim RANDOM kecuali ada keterangan
warna / varian tidak ada = cancel.
Seluruh pesanan yang masuk akan kami proses secepatnya, normalnya akan kami
kirimkan max 2x24 jam. Kecuali jika dalam masa restock kami akan kirimkan sesuai
ketetapan waktu .
PENGINPUTAN RESI 1-2 HARI SETELAH PENGIRIMAN. Mohon maaf TIDAK MELAYANI
PERTANYAAN MENGENAI NOMOR RESI ATAU STATUS PENGIRIMAN karena bukan hanya anda
yang ingin barangnya cepat sampai, kami juga sangat ingin barang cepat sampai
secara dana tidak akan diteruskan kepada kami sebelum pesanan diterima.
Bila ada komplain, KOMPLAINLAH DENGAN SOPAN MELALUI INBOX. Kami akan dengan
senang hati melayani Anda, mohon untuk tidak ke Menu Komplain dari Market Place
yang akan berakibat menahan dana kami selama berminggu minggu dan mempengaruhi
reputasi track record kami, kami akan senang hati dan segera membantu komplain
melalui INBOX.</v>
      </c>
      <c r="F448" s="45" t="str">
        <v>200</v>
      </c>
      <c r="G448" s="45" t="str">
        <v>1</v>
      </c>
      <c r="H448" s="45" t="str">
        <v>18471363</v>
      </c>
      <c r="I448" s="45" t="str">
        <v>0</v>
      </c>
      <c r="J448" s="45" t="str">
        <v>Baru</v>
      </c>
      <c r="K448" s="45" t="str">
        <v>Ya</v>
      </c>
      <c r="L448" s="45" t="str">
        <v>https://ecs7.tokopedia.net/img/cache/700/hDjmkQ/2020/10/17/062a5f13-825d-4a7a-bef0-17587a9b49d6.jpg</v>
      </c>
      <c r="M448" s="45" t="str">
        <v>https://ecs7.tokopedia.net/img/cache/700/hDjmkQ/2020/10/17/d0a03d14-3738-4e78-a8dd-4d3f00797237.jpg</v>
      </c>
      <c r="N448" s="45" t="str">
        <v>https://ecs7.tokopedia.net/img/cache/700/hDjmkQ/2020/10/17/2020329e-b23c-4165-a1c5-45ccf55f1d69.jpg</v>
      </c>
      <c r="O448" s="45" t="str">
        <v>https://ecs7.tokopedia.net/img/cache/700/hDjmkQ/2020/10/17/b78b7d4c-467c-4939-b69f-e0026e6c6349.jpg</v>
      </c>
      <c r="P448" s="45" t="str">
        <v>https://ecs7.tokopedia.net/img/cache/700/hDjmkQ/2020/10/17/ab8ff30c-5738-4465-846c-5814a1345a30.jpg</v>
      </c>
      <c r="Q448" s="45" t="str"/>
      <c r="R448" s="45" t="str"/>
      <c r="S448" s="45" t="str"/>
      <c r="T448" s="45" t="str">
        <v>f66cbea0c4ec9b8f854f</v>
      </c>
    </row>
    <row r="449">
      <c r="B449" s="46" t="str">
        <v>1283959296</v>
      </c>
      <c r="C449" s="46" t="str">
        <v>Shoes Cover</v>
      </c>
      <c r="D449" s="46" t="str">
        <v>https://tokopedia.com/hidaastore/shoes-cover</v>
      </c>
      <c r="E449" s="45" t="str">
        <v>Cover Shoes Yang Terbuat Dari Bahan Karet Elastis Melekat Pada Sepatu Nyaman
Dipakai Bebas Bergerak Sehingga Tidak Mudah Licin Saat Dipakai. 
Melindungi Sepatu Agar Tidak basah Sewaktu Hujan.
Tersedia ukuran:
L (41-45).
Material : 100% Rubber
Tersedia warna:
Hitam dan Biru.
KEUNGGULAN PRODUK :
TERBUAT DARI KARET ALAMI DAN ELASTIS
ALAS BAWAH DIDESIGN ANTI SLIP, LEBIH TEBAL DAN LEBIH KUAT
Mudah dibawa bawa dan disimpan.
Mohon cantumkan warna dan ukuran ketika memesan
Jika tidak mencantumkan warna dan ukuran , maka akan kami kirim secara
random/acak
Terima kasih dan HAppy Shopping</v>
      </c>
      <c r="F449" s="45" t="str">
        <v>100</v>
      </c>
      <c r="G449" s="45" t="str">
        <v>1</v>
      </c>
      <c r="H449" s="45" t="str">
        <v>18471363</v>
      </c>
      <c r="I449" s="45" t="str">
        <v>0</v>
      </c>
      <c r="J449" s="45" t="str">
        <v>Baru</v>
      </c>
      <c r="K449" s="45" t="str">
        <v>Ya</v>
      </c>
      <c r="L449" s="45" t="str">
        <v>https://ecs7.tokopedia.net/img/cache/700/hDjmkQ/2020/10/26/35341174-1b92-4d4d-a5e3-c465dddb1508.jpg</v>
      </c>
      <c r="M449" s="45" t="str">
        <v>https://ecs7.tokopedia.net/img/cache/700/hDjmkQ/2020/10/26/f033f8c8-4771-48d5-a055-69c18cf5895a.jpg</v>
      </c>
      <c r="N449" s="45" t="str"/>
      <c r="O449" s="45" t="str"/>
      <c r="P449" s="45" t="str"/>
      <c r="Q449" s="45" t="str"/>
      <c r="R449" s="45" t="str"/>
      <c r="S449" s="45" t="str"/>
      <c r="T449" s="45" t="str">
        <v>8136034a31fb1fef7046</v>
      </c>
    </row>
    <row r="450">
      <c r="B450" s="46" t="str">
        <v>1265705163</v>
      </c>
      <c r="C450" s="46" t="str">
        <v>Shooting Paper Kertas Target Hunting 17x17cm 25pcs</v>
      </c>
      <c r="D450" s="46" t="str">
        <v>https://tokopedia.com/hidaastore/shooting-paper-kertas-target-hunting-17x17cm-25pcs</v>
      </c>
      <c r="E450" s="45" t="str">
        <v>WP 0226 - Shooting Paper Kertas Target Hunting 17x17cm 25pcs @IDR 19,500</v>
      </c>
      <c r="F450" s="45" t="str">
        <v>275</v>
      </c>
      <c r="G450" s="45" t="str">
        <v>1</v>
      </c>
      <c r="H450" s="45" t="str">
        <v>18471363</v>
      </c>
      <c r="I450" s="45" t="str">
        <v>0</v>
      </c>
      <c r="J450" s="45" t="str">
        <v>Baru</v>
      </c>
      <c r="K450" s="45" t="str">
        <v>Ya</v>
      </c>
      <c r="L450" s="45" t="str">
        <v>https://ecs7.tokopedia.net/img/cache/700/hDjmkQ/2020/10/18/5a9946ab-5abc-4b02-aea7-5e2bf4603ad0.jpg</v>
      </c>
      <c r="M450" s="45" t="str">
        <v>https://ecs7.tokopedia.net/img/cache/700/hDjmkQ/2020/10/18/77090ce4-b5fb-4ddd-a626-40184165dfbd.jpg</v>
      </c>
      <c r="N450" s="45" t="str">
        <v>https://ecs7.tokopedia.net/img/cache/700/hDjmkQ/2020/10/18/9aeec95b-61e4-4b1b-adf1-4717f80a0861.jpg</v>
      </c>
      <c r="O450" s="45" t="str">
        <v>https://ecs7.tokopedia.net/img/cache/700/hDjmkQ/2020/10/18/adfb505a-1a4d-47ed-90a0-a69b0c2c8007.jpg</v>
      </c>
      <c r="P450" s="45" t="str"/>
      <c r="Q450" s="45" t="str"/>
      <c r="R450" s="45" t="str"/>
      <c r="S450" s="45" t="str"/>
      <c r="T450" s="45" t="str">
        <v>a976f26e11466e42257b</v>
      </c>
    </row>
    <row r="451">
      <c r="B451" s="46" t="str">
        <v>1264453448</v>
      </c>
      <c r="C451" s="46" t="str">
        <v>Shooting rest - Dudukan senapan - gun rest</v>
      </c>
      <c r="D451" s="46" t="str">
        <v>https://tokopedia.com/hidaastore/shooting-rest-dudukan-senapan-gun-rest</v>
      </c>
      <c r="E451" s="45" t="str">
        <v>Shooting rest
Buatan Lokal
Bahan Kayu
Rapih
digunakan untuk tempat hiasan senapann kesayangan anda agar terlihat lebih
menarik.</v>
      </c>
      <c r="F451" s="45" t="str">
        <v>500</v>
      </c>
      <c r="G451" s="45" t="str">
        <v>1</v>
      </c>
      <c r="H451" s="45" t="str">
        <v>18471363</v>
      </c>
      <c r="I451" s="45" t="str">
        <v>0</v>
      </c>
      <c r="J451" s="45" t="str">
        <v>Baru</v>
      </c>
      <c r="K451" s="45" t="str">
        <v>Ya</v>
      </c>
      <c r="L451" s="45" t="str">
        <v>https://ecs7.tokopedia.net/img/cache/700/hDjmkQ/2020/10/17/8f05b8ca-0f60-408a-a27c-cae805bcb0e7.jpg</v>
      </c>
      <c r="M451" s="45" t="str">
        <v>https://ecs7.tokopedia.net/img/cache/700/hDjmkQ/2020/10/17/f808e31f-ee24-468c-a452-008dc83d6d94.jpg</v>
      </c>
      <c r="N451" s="45" t="str"/>
      <c r="O451" s="45" t="str"/>
      <c r="P451" s="45" t="str"/>
      <c r="Q451" s="45" t="str"/>
      <c r="R451" s="45" t="str"/>
      <c r="S451" s="45" t="str"/>
      <c r="T451" s="45" t="str">
        <v>56a3bc7a3b19a38f6c64</v>
      </c>
    </row>
    <row r="452">
      <c r="B452" s="46" t="str">
        <v>1274384273</v>
      </c>
      <c r="C452" s="46" t="str">
        <v>Shooting rest - gun rest - Rifle rest - bench rest - gun bag rest -</v>
      </c>
      <c r="D452" s="46" t="str">
        <v>https://tokopedia.com/hidaastore/shooting-rest-gun-rest-rifle-rest-bench-rest-gun-bag-rest</v>
      </c>
      <c r="E452" s="45" t="str">
        <v>Shooting rest bag import high quality.
P x L x T = 22 x 11 x 18 (cm)
Bahan = 600D Nylon
Dapat di isi menggunakan pasir / butiran Styrofoam
Sudah include rest depan dan belakang popor. Sangat cocok untuk zeroing
telescope.
Simple dan ringan untuk dibawa kemana-mana.
Ready Hanya motif camo kryptek,
Harga 150.000/set 
(Sudah termasuk butiran Styrofoam) 
tidak perlu repot-repot beli styrofoam.</v>
      </c>
      <c r="F452" s="45" t="str">
        <v>500</v>
      </c>
      <c r="G452" s="45" t="str">
        <v>1</v>
      </c>
      <c r="H452" s="45" t="str">
        <v>18471363</v>
      </c>
      <c r="I452" s="45" t="str">
        <v>0</v>
      </c>
      <c r="J452" s="45" t="str">
        <v>Baru</v>
      </c>
      <c r="K452" s="45" t="str">
        <v>Ya</v>
      </c>
      <c r="L452" s="45" t="str">
        <v>https://ecs7.tokopedia.net/img/cache/700/hDjmkQ/2020/10/21/54894219-448e-44ee-a516-8a791b65de5c.jpg</v>
      </c>
      <c r="M452" s="45" t="str">
        <v>https://ecs7.tokopedia.net/img/cache/700/hDjmkQ/2020/10/21/e6a11d4d-18a9-431f-a107-a1bc4bab87a7.jpg</v>
      </c>
      <c r="N452" s="45" t="str">
        <v>https://ecs7.tokopedia.net/img/cache/700/hDjmkQ/2020/10/21/b9d4c11c-a5ea-4e1c-97c4-4174e9a5ebc8.jpg</v>
      </c>
      <c r="O452" s="45" t="str">
        <v>https://ecs7.tokopedia.net/img/cache/700/hDjmkQ/2020/10/21/ade6a206-b838-44a9-a862-4a23fae27307.jpg</v>
      </c>
      <c r="P452" s="45" t="str">
        <v>https://ecs7.tokopedia.net/img/cache/700/hDjmkQ/2020/10/21/0b913590-04da-4f3e-a852-3482daa9765e.jpg</v>
      </c>
      <c r="Q452" s="45" t="str"/>
      <c r="R452" s="45" t="str"/>
      <c r="S452" s="45" t="str"/>
      <c r="T452" s="45" t="str">
        <v>bf5c4d9dfd6e6327e56e</v>
      </c>
    </row>
    <row r="453">
      <c r="B453" s="46" t="str">
        <v>1265686951</v>
      </c>
      <c r="C453" s="46" t="str">
        <v>Short Jogger Pants Polos Celana Training Sweatpants Murah Babyterry</v>
      </c>
      <c r="D453" s="46" t="str">
        <v>https://tokopedia.com/hidaastore/short-jogger-pants-polos-celana-training-sweatpants-murah-babyterry</v>
      </c>
      <c r="E453" s="45" t="str">
        <v>Celana Jogger pants 3/4 berbahan halus dingin dan nyaman dipakai.
Spesifikasi produk
Bahan : Kaos Babyterry
Lingkar Pinggang : 100cm (maksimal Celana Jeans 34)
Panjang : 65cm</v>
      </c>
      <c r="F453" s="45" t="str">
        <v>225</v>
      </c>
      <c r="G453" s="45" t="str">
        <v>1</v>
      </c>
      <c r="H453" s="45" t="str">
        <v>18471363</v>
      </c>
      <c r="I453" s="45" t="str">
        <v>0</v>
      </c>
      <c r="J453" s="45" t="str">
        <v>Baru</v>
      </c>
      <c r="K453" s="45" t="str">
        <v>Ya</v>
      </c>
      <c r="L453" s="45" t="str">
        <v>https://ecs7.tokopedia.net/img/cache/700/hDjmkQ/2020/10/18/cb95054e-c945-490b-9f89-98738202f214.jpg</v>
      </c>
      <c r="M453" s="45" t="str">
        <v>https://ecs7.tokopedia.net/img/cache/700/hDjmkQ/2020/10/18/ef428fc8-a846-4961-8554-9b772ac621c6.jpg</v>
      </c>
      <c r="N453" s="45" t="str">
        <v>https://ecs7.tokopedia.net/img/cache/700/hDjmkQ/2020/10/18/11b45998-b010-4c40-b85d-913243365982.jpg</v>
      </c>
      <c r="O453" s="45" t="str"/>
      <c r="P453" s="45" t="str"/>
      <c r="Q453" s="45" t="str"/>
      <c r="R453" s="45" t="str"/>
      <c r="S453" s="45" t="str"/>
      <c r="T453" s="45" t="str">
        <v>64d49e820d8be7417c30</v>
      </c>
    </row>
    <row r="454">
      <c r="B454" s="46" t="str">
        <v>1274359833</v>
      </c>
      <c r="C454" s="46" t="str">
        <v>Short Mars Xzone - celana sepeda</v>
      </c>
      <c r="D454" s="46" t="str">
        <v>https://tokopedia.com/hidaastore/short-mars-xzone-celana-sepeda</v>
      </c>
      <c r="E454" s="45" t="str">
        <v>sedia ukuran M dan L
warna hitam kombinasi merah, dan hitam kombinasi biru</v>
      </c>
      <c r="F454" s="45" t="str">
        <v>50</v>
      </c>
      <c r="G454" s="45" t="str">
        <v>1</v>
      </c>
      <c r="H454" s="45" t="str">
        <v>18471363</v>
      </c>
      <c r="I454" s="45" t="str">
        <v>0</v>
      </c>
      <c r="J454" s="45" t="str">
        <v>Baru</v>
      </c>
      <c r="K454" s="45" t="str">
        <v>Ya</v>
      </c>
      <c r="L454" s="45" t="str">
        <v>https://ecs7.tokopedia.net/img/cache/700/hDjmkQ/2020/10/21/342c40e8-1ba9-4039-9aa4-32bf1d82cee0.jpg</v>
      </c>
      <c r="M454" s="45" t="str">
        <v>https://ecs7.tokopedia.net/img/cache/700/hDjmkQ/2020/10/21/6187cd32-dbac-49c2-8984-27113fe5f718.jpg</v>
      </c>
      <c r="N454" s="45" t="str">
        <v>https://ecs7.tokopedia.net/img/cache/700/hDjmkQ/2020/10/21/11c94f1b-a265-4b50-b6bb-70ee10a75a86.jpg</v>
      </c>
      <c r="O454" s="45" t="str">
        <v>https://ecs7.tokopedia.net/img/cache/700/hDjmkQ/2020/10/21/0a10546e-3c89-4f13-9cdf-6d71057826cb.jpg</v>
      </c>
      <c r="P454" s="45" t="str">
        <v>https://ecs7.tokopedia.net/img/cache/700/hDjmkQ/2020/10/21/763a142b-6400-4a57-a492-e8b82fa50300.jpg</v>
      </c>
      <c r="Q454" s="45" t="str"/>
      <c r="R454" s="45" t="str"/>
      <c r="S454" s="45" t="str"/>
      <c r="T454" s="45" t="str">
        <v>a220dbe69c05ed16586a</v>
      </c>
    </row>
    <row r="455">
      <c r="B455" s="46" t="str">
        <v>1265834656</v>
      </c>
      <c r="C455" s="46" t="str">
        <v>Short Pant Baselayer Adidas - Hitam</v>
      </c>
      <c r="D455" s="46" t="str">
        <v>https://tokopedia.com/hidaastore/short-pant-baselayer-adidas-hitam</v>
      </c>
      <c r="E455" s="45" t="str">
        <v>celana pendek baselayer nike
Bahan : hyget ballon
Satu ukuran yaitu ( M fit to L)
Panjang 42cm
Lebar Pinggang max. ukuran L 33cm ( Melar )
adem dipakai, menyerap keringat dan cepat kering</v>
      </c>
      <c r="F455" s="45" t="str">
        <v>50</v>
      </c>
      <c r="G455" s="45" t="str">
        <v>1</v>
      </c>
      <c r="H455" s="45" t="str">
        <v>18471363</v>
      </c>
      <c r="I455" s="45" t="str">
        <v>0</v>
      </c>
      <c r="J455" s="45" t="str">
        <v>Baru</v>
      </c>
      <c r="K455" s="45" t="str">
        <v>Ya</v>
      </c>
      <c r="L455" s="45" t="str">
        <v>https://ecs7.tokopedia.net/img/cache/700/hDjmkQ/2020/10/18/fd7e8c4a-3db3-41c2-bd00-5bf9a25713c2.jpg</v>
      </c>
      <c r="M455" s="45" t="str"/>
      <c r="N455" s="45" t="str"/>
      <c r="O455" s="45" t="str"/>
      <c r="P455" s="45" t="str"/>
      <c r="Q455" s="45" t="str"/>
      <c r="R455" s="45" t="str"/>
      <c r="S455" s="45" t="str"/>
      <c r="T455" s="45" t="str">
        <v>10eaba08556955846e19</v>
      </c>
    </row>
    <row r="456">
      <c r="B456" s="46" t="str">
        <v>1265834573</v>
      </c>
      <c r="C456" s="46" t="str">
        <v>Short Pants/Celana Baselayer Nike Biru</v>
      </c>
      <c r="D456" s="46" t="str">
        <v>https://tokopedia.com/hidaastore/short-pants-celana-baselayer-nike-biru</v>
      </c>
      <c r="E456" s="45" t="str">
        <v>SEBELUM MEMBELI HARAP BACA KETERANGAN DI BAWAH !!!* Satu ukuran yaitu ( M fit to
L)Panjang 42cmLebar Pinggang max. ukuran L 33cm ( Melar )* Bahan Hyget
Baloon(elastis dan nyerap keringat).* Logo Sablon Polyflek.* Boleh campur warna
dan *) BARANG YANG DIJUAL BUKAN ORIGINAL &amp;amp; HANYA SATU UKURAN</v>
      </c>
      <c r="F456" s="45" t="str">
        <v>100</v>
      </c>
      <c r="G456" s="45" t="str">
        <v>1</v>
      </c>
      <c r="H456" s="45" t="str">
        <v>18471363</v>
      </c>
      <c r="I456" s="45" t="str">
        <v>0</v>
      </c>
      <c r="J456" s="45" t="str">
        <v>Baru</v>
      </c>
      <c r="K456" s="45" t="str">
        <v>Ya</v>
      </c>
      <c r="L456" s="45" t="str">
        <v>https://ecs7.tokopedia.net/img/cache/700/hDjmkQ/2020/10/18/8acb3acc-c539-4824-af4b-9f0c922f9e09.jpg</v>
      </c>
      <c r="M456" s="45" t="str"/>
      <c r="N456" s="45" t="str"/>
      <c r="O456" s="45" t="str"/>
      <c r="P456" s="45" t="str"/>
      <c r="Q456" s="45" t="str"/>
      <c r="R456" s="45" t="str"/>
      <c r="S456" s="45" t="str"/>
      <c r="T456" s="45" t="str">
        <v>9549cbd6e146eadc0837</v>
      </c>
    </row>
    <row r="457">
      <c r="B457" s="46" t="str">
        <v>1264443466</v>
      </c>
      <c r="C457" s="46" t="str">
        <v>Short Pants/Celana Baselayer Nike Hitam</v>
      </c>
      <c r="D457" s="46" t="str">
        <v>https://tokopedia.com/hidaastore/short-pants-celana-baselayer-nike-hitam</v>
      </c>
      <c r="E457" s="45" t="str">
        <v>SEBELUM MEMBELI HARAP BACA KETERANGAN DI BAWAH !!!
* Satu ukuran yaitu ( M fit to L)
Panjang 42cm
Lebar Pinggang max. ukuran L 33cm ( Melar )
* Bahan Hyget Baloon(elastis dan nyerap keringat).
* Logo Sablon Polyflek.
* Boleh campur warna dan model.
NB*) BARANG YANG DIJUAL BUKAN ORIGINAL &amp;amp; HANYA SATU UKURAN</v>
      </c>
      <c r="F457" s="45" t="str">
        <v>75</v>
      </c>
      <c r="G457" s="45" t="str">
        <v>1</v>
      </c>
      <c r="H457" s="45" t="str">
        <v>18471363</v>
      </c>
      <c r="I457" s="45" t="str">
        <v>0</v>
      </c>
      <c r="J457" s="45" t="str">
        <v>Baru</v>
      </c>
      <c r="K457" s="45" t="str">
        <v>Ya</v>
      </c>
      <c r="L457" s="45" t="str">
        <v>https://ecs7.tokopedia.net/img/cache/700/hDjmkQ/2020/10/17/3995578b-3417-42a9-8c14-7722385dd394.jpg</v>
      </c>
      <c r="M457" s="45" t="str">
        <v>https://ecs7.tokopedia.net/img/cache/700/hDjmkQ/2020/10/17/542cc76a-7601-40ec-ba0a-8922523401a3.jpg</v>
      </c>
      <c r="N457" s="45" t="str"/>
      <c r="O457" s="45" t="str"/>
      <c r="P457" s="45" t="str"/>
      <c r="Q457" s="45" t="str"/>
      <c r="R457" s="45" t="str"/>
      <c r="S457" s="45" t="str"/>
      <c r="T457" s="45" t="str">
        <v>9b3e2e30c06fa7e62995</v>
      </c>
    </row>
    <row r="458">
      <c r="B458" s="46" t="str">
        <v>1264453001</v>
      </c>
      <c r="C458" s="46" t="str">
        <v>Short Pants/Celana Baselayer Nike Merah</v>
      </c>
      <c r="D458" s="46" t="str">
        <v>https://tokopedia.com/hidaastore/short-pants-celana-baselayer-nike-merah</v>
      </c>
      <c r="E458" s="45" t="str">
        <v>SEBELUM MEMBELI HARAP BACA KETERANGAN DI BAWAH !!!
* Satu ukuran yaitu ( M fit to L)
Panjang 42cm
Lebar Pinggang max. ukuran L 33cm ( Melar )
* Bahan Hyget Baloon(elastis dan nyerap keringat).
* Logo Sablon Polyflek.
* Boleh campur warna dan model.
NB*) BARANG YANG DIJUAL BUKAN ORIGINAL &amp;amp; HANYA SATU UKURAN</v>
      </c>
      <c r="F458" s="45" t="str">
        <v>100</v>
      </c>
      <c r="G458" s="45" t="str">
        <v>1</v>
      </c>
      <c r="H458" s="45" t="str">
        <v>18471363</v>
      </c>
      <c r="I458" s="45" t="str">
        <v>0</v>
      </c>
      <c r="J458" s="45" t="str">
        <v>Baru</v>
      </c>
      <c r="K458" s="45" t="str">
        <v>Ya</v>
      </c>
      <c r="L458" s="45" t="str">
        <v>https://ecs7.tokopedia.net/img/cache/700/hDjmkQ/2020/10/17/4f65131c-aab7-461b-9db4-1559a8e407e2.jpg</v>
      </c>
      <c r="M458" s="45" t="str">
        <v>https://ecs7.tokopedia.net/img/cache/700/hDjmkQ/2020/10/17/13d44578-3f14-4c06-9d5c-709c8e6e308f.jpg</v>
      </c>
      <c r="N458" s="45" t="str"/>
      <c r="O458" s="45" t="str"/>
      <c r="P458" s="45" t="str"/>
      <c r="Q458" s="45" t="str"/>
      <c r="R458" s="45" t="str"/>
      <c r="S458" s="45" t="str"/>
      <c r="T458" s="45" t="str">
        <v>d76464bc5dfc5b452648</v>
      </c>
    </row>
    <row r="459">
      <c r="B459" s="46" t="str">
        <v>1264561228</v>
      </c>
      <c r="C459" s="46" t="str">
        <v>Short Simple Black Premium M-XL Kemeja Polos Lengan Pendek</v>
      </c>
      <c r="D459" s="46" t="str">
        <v>https://tokopedia.com/hidaastore/short-simple-black-premium-m-xl-kemeja-polos-lengan-pendek</v>
      </c>
      <c r="E459" s="45" t="str">
        <v>READY STOK - LANGSUNG ORDER !!
S23
JANGAN LUPA TULIS WARNA DAN UKURAN DI CATATAN
OPEN RESELLER DAN DROPSHIP
TULIS ALAMAT YANG LENGKAP!!
* MOHON CANTUMKAN WARNA DAN UKURAN YANG ANDA INGIN ORDER YA , 
CONTOH NYA : &amp;#34;WARNA NAVY SIZE M&amp;#34;
BARANG DIJAMIN SESUAI GAMBAR
Size chart :
M 48 x 70cm
L 50 x 72cm
XL 52 x 74cm
*NOTES : ADANYA KEMUNGKINAN PERBEDAAN SEDIKIT WARNA KARENA EFEK CAHAYA</v>
      </c>
      <c r="F459" s="45" t="str">
        <v>300</v>
      </c>
      <c r="G459" s="45" t="str">
        <v>1</v>
      </c>
      <c r="H459" s="45" t="str">
        <v>18471363</v>
      </c>
      <c r="I459" s="45" t="str">
        <v>0</v>
      </c>
      <c r="J459" s="45" t="str">
        <v>Baru</v>
      </c>
      <c r="K459" s="45" t="str">
        <v>Ya</v>
      </c>
      <c r="L459" s="45" t="str">
        <v>https://ecs7.tokopedia.net/img/cache/700/hDjmkQ/2020/10/17/f13ee1a5-2a6a-4f86-8129-f53391a6b18f.jpg</v>
      </c>
      <c r="M459" s="45" t="str">
        <v>https://ecs7.tokopedia.net/img/cache/700/hDjmkQ/2020/10/17/765a9dd8-8b6d-41dd-a987-856794bda5b5.jpg</v>
      </c>
      <c r="N459" s="45" t="str">
        <v>https://ecs7.tokopedia.net/img/cache/700/hDjmkQ/2020/10/17/c46bd4ab-516c-424e-90ff-74a0d1229d26.jpg</v>
      </c>
      <c r="O459" s="45" t="str"/>
      <c r="P459" s="45" t="str"/>
      <c r="Q459" s="45" t="str"/>
      <c r="R459" s="45" t="str"/>
      <c r="S459" s="45" t="str"/>
      <c r="T459" s="45" t="str">
        <v>3cb6bfa0afc9889d7d84</v>
      </c>
    </row>
    <row r="460">
      <c r="B460" s="46" t="str">
        <v>1264131251</v>
      </c>
      <c r="C460" s="46" t="str">
        <v>Shoulder Bag Import Tas Wanita Bags Shoulderbag Murah Bahu Impor Cewek</v>
      </c>
      <c r="D460" s="46" t="str">
        <v>https://tokopedia.com/hidaastore/shoulder-bag-import-tas-wanita-bags-shoulderbag-murah-bahu-impor-cewek</v>
      </c>
      <c r="E460" s="45" t="str">
        <v>Bahan sangat nyaman dipakai.
Jangan Terkecoh Dengan Harga Murah di toko sebelah
Harga Mereka bisa lebih murah karena bahan abal2 dan tidak nyaman di pakai.
Harga Promo. Pesan Sekarang Juga Sebelum Harga Naik.
IMPORT CANVAS SHOULDER BAG SKADI-TOTE
Material : Canvas
Ukuran : 38 x 33 cm
Pilihan :
Dark Blue
Black 
Grey
Yellow
White
Shoulder Bag 705
Pesan Sekarang Juga Sebelum Harga Naik.</v>
      </c>
      <c r="F460" s="45" t="str">
        <v>300</v>
      </c>
      <c r="G460" s="45" t="str">
        <v>1</v>
      </c>
      <c r="H460" s="45" t="str">
        <v>18471363</v>
      </c>
      <c r="I460" s="45" t="str">
        <v>0</v>
      </c>
      <c r="J460" s="45" t="str">
        <v>Baru</v>
      </c>
      <c r="K460" s="45" t="str">
        <v>Ya</v>
      </c>
      <c r="L460" s="45" t="str">
        <v>https://ecs7.tokopedia.net/img/cache/700/hDjmkQ/2020/10/17/5ac919bc-4948-4d7d-99c9-eb5d2cab1b48.jpg</v>
      </c>
      <c r="M460" s="45" t="str">
        <v>https://ecs7.tokopedia.net/img/cache/700/hDjmkQ/2020/10/17/6fdf074f-e9aa-41f3-98c4-02fd2cab1fce.jpg</v>
      </c>
      <c r="N460" s="45" t="str">
        <v>https://ecs7.tokopedia.net/img/cache/700/hDjmkQ/2020/10/17/38aaf114-96b9-4831-9dad-1bc6284579df.jpg</v>
      </c>
      <c r="O460" s="45" t="str">
        <v>https://ecs7.tokopedia.net/img/cache/700/hDjmkQ/2020/10/17/f28f74e6-69c5-4d7b-bf21-b04c8b7ba68d.jpg</v>
      </c>
      <c r="P460" s="45" t="str">
        <v>https://ecs7.tokopedia.net/img/cache/700/hDjmkQ/2020/10/17/e0d18999-0cad-4880-81f9-0d6a97e1cae8.jpg</v>
      </c>
      <c r="Q460" s="45" t="str"/>
      <c r="R460" s="45" t="str"/>
      <c r="S460" s="45" t="str"/>
      <c r="T460" s="45" t="str">
        <v>2febc6b3c3df220e45da</v>
      </c>
    </row>
    <row r="461">
      <c r="B461" s="46" t="str">
        <v>1264131131</v>
      </c>
      <c r="C461" s="46" t="str">
        <v>Shoulder Bag Tas Wanita Bags Shoulderbag Import Murah Bahu Impor Cewek</v>
      </c>
      <c r="D461" s="46" t="str">
        <v>https://tokopedia.com/hidaastore/shoulder-bag-tas-wanita-bags-shoulderbag-import-murah-bahu-impor-cewek</v>
      </c>
      <c r="E461" s="45" t="str">
        <v>Bahan sangat nyaman dipakai.
Jangan Terkecoh Dengan Harga Murah di toko sebelah
Harga Mereka bisa lebih murah karena bahan abal2 dan tidak nyaman di pakai.
Harga Promo. Pesan Sekarang Juga Sebelum Harga Naik.
Bahan: Kulit sintetis super
Include: dustbag
100% foto asli (semua produk kami foto langsung dari produk asli jadi no tipu2
no editan ya sis)
Pilihan :
Damier
Mono
Shoulder Bag 701
Pesan Sekarang Juga Sebelum Harga Naik.</v>
      </c>
      <c r="F461" s="45" t="str">
        <v>500</v>
      </c>
      <c r="G461" s="45" t="str">
        <v>1</v>
      </c>
      <c r="H461" s="45" t="str">
        <v>18471363</v>
      </c>
      <c r="I461" s="45" t="str">
        <v>0</v>
      </c>
      <c r="J461" s="45" t="str">
        <v>Baru</v>
      </c>
      <c r="K461" s="45" t="str">
        <v>Ya</v>
      </c>
      <c r="L461" s="45" t="str">
        <v>https://ecs7.tokopedia.net/img/cache/700/hDjmkQ/2020/10/17/1e406d4e-606f-415f-95ad-137040b4140c.jpg</v>
      </c>
      <c r="M461" s="45" t="str">
        <v>https://ecs7.tokopedia.net/img/cache/700/hDjmkQ/2020/10/17/02772a74-e6f8-4de3-bcc7-a74b403130fc.jpg</v>
      </c>
      <c r="N461" s="45" t="str">
        <v>https://ecs7.tokopedia.net/img/cache/700/hDjmkQ/2020/10/17/9409b340-d3a2-4f2d-8561-dc5375a332c3.jpg</v>
      </c>
      <c r="O461" s="45" t="str">
        <v>https://ecs7.tokopedia.net/img/cache/700/hDjmkQ/2020/10/17/608e3d1a-450f-4754-bb1e-a428dbd2c318.jpg</v>
      </c>
      <c r="P461" s="45" t="str">
        <v>https://ecs7.tokopedia.net/img/cache/700/hDjmkQ/2020/10/17/362774d6-b477-41d1-8e93-584a602e1352.jpg</v>
      </c>
      <c r="Q461" s="45" t="str"/>
      <c r="R461" s="45" t="str"/>
      <c r="S461" s="45" t="str"/>
      <c r="T461" s="45" t="str">
        <v>256571e8b5d7f73832f5</v>
      </c>
    </row>
    <row r="462">
      <c r="B462" s="46" t="str">
        <v>1265742428</v>
      </c>
      <c r="C462" s="46" t="str">
        <v>Shoulder Pads Chaoba - Kain Pelindung Bahu-Pundak</v>
      </c>
      <c r="D462" s="46" t="str">
        <v>https://tokopedia.com/hidaastore/shoulder-pads-chaoba-kain-pelindung-bahu-pundak</v>
      </c>
      <c r="E462" s="45" t="str">
        <v>Shoulder Support
Kemasan plastik
ALLSIZE ( tidak pakai ukuran khusus)
UKURAN STANDAR Khusus dewasa
Harap tidak tanya-jawab dan request ukuran
#JIKA ORDER DIANGGAP SETUJU. NO KOMPLAIN</v>
      </c>
      <c r="F462" s="45" t="str">
        <v>115</v>
      </c>
      <c r="G462" s="45" t="str">
        <v>1</v>
      </c>
      <c r="H462" s="45" t="str">
        <v>18471363</v>
      </c>
      <c r="I462" s="45" t="str">
        <v>0</v>
      </c>
      <c r="J462" s="45" t="str">
        <v>Baru</v>
      </c>
      <c r="K462" s="45" t="str">
        <v>Ya</v>
      </c>
      <c r="L462" s="45" t="str">
        <v>https://ecs7.tokopedia.net/img/cache/700/hDjmkQ/2020/10/18/7c1bc929-092c-4fb4-b511-ceb5027d4882.jpg</v>
      </c>
      <c r="M462" s="45" t="str">
        <v>https://ecs7.tokopedia.net/img/cache/700/hDjmkQ/2020/10/18/9c955da0-60f3-4304-b991-3b880d8f028d.jpg</v>
      </c>
      <c r="N462" s="45" t="str"/>
      <c r="O462" s="45" t="str"/>
      <c r="P462" s="45" t="str"/>
      <c r="Q462" s="45" t="str"/>
      <c r="R462" s="45" t="str"/>
      <c r="S462" s="45" t="str"/>
      <c r="T462" s="45" t="str">
        <v>65aa8769366b32b52b71</v>
      </c>
    </row>
    <row r="463">
      <c r="B463" s="46" t="str">
        <v>1265743363</v>
      </c>
      <c r="C463" s="46" t="str">
        <v>Shoulder Pads Support 1 Bahu Chaoba - Deker Pelindung Bahu</v>
      </c>
      <c r="D463" s="46" t="str">
        <v>https://tokopedia.com/hidaastore/shoulder-pads-support-1-bahu-chaoba-deker-pelindung-bahu</v>
      </c>
      <c r="E463" s="45" t="str">
        <v>Shoulder Support 0815
Tanpa box
Kemasan plastik aja
ALLSIZE ( tidak pakai ukuran khusus)
UKURAN STANDAR dewasa</v>
      </c>
      <c r="F463" s="45" t="str">
        <v>115</v>
      </c>
      <c r="G463" s="45" t="str">
        <v>1</v>
      </c>
      <c r="H463" s="45" t="str">
        <v>18471363</v>
      </c>
      <c r="I463" s="45" t="str">
        <v>0</v>
      </c>
      <c r="J463" s="45" t="str">
        <v>Baru</v>
      </c>
      <c r="K463" s="45" t="str">
        <v>Ya</v>
      </c>
      <c r="L463" s="45" t="str">
        <v>https://ecs7.tokopedia.net/img/cache/700/hDjmkQ/2020/10/18/567c6093-0db8-41cb-b901-ba56f9d914df.jpg</v>
      </c>
      <c r="M463" s="45" t="str">
        <v>https://ecs7.tokopedia.net/img/cache/700/hDjmkQ/2020/10/18/b567a4d2-f5cb-43ae-9312-30409bfb4cc3.jpg</v>
      </c>
      <c r="N463" s="45" t="str">
        <v>https://ecs7.tokopedia.net/img/cache/700/hDjmkQ/2020/10/18/eb25d759-5f6c-4ba6-815a-f6eec1b5dc72.jpg</v>
      </c>
      <c r="O463" s="45" t="str"/>
      <c r="P463" s="45" t="str"/>
      <c r="Q463" s="45" t="str"/>
      <c r="R463" s="45" t="str"/>
      <c r="S463" s="45" t="str"/>
      <c r="T463" s="45" t="str">
        <v>5f32ff74b16d053d4320</v>
      </c>
    </row>
    <row r="464">
      <c r="B464" s="46" t="str">
        <v>1265737799</v>
      </c>
      <c r="C464" s="46" t="str">
        <v>Shoulder Support - Kain Pelindung Bahu</v>
      </c>
      <c r="D464" s="46" t="str">
        <v>https://tokopedia.com/hidaastore/shoulder-support-kain-pelindung-bahu</v>
      </c>
      <c r="E464" s="45" t="str">
        <v>Shoulder Support Chaoba 0815
Shoulder Support 1 Bahu
TANPA BOX
Kemasan plastik
ALLSIZE ( tidak pakai ukuran khusus)
UKURAN STANDAR Khusus dewasa
Harap tidak tanya-jawab dan request ukuran
#JIKA ORDER DIANGGAP SETUJU. NO KOMPLAIN</v>
      </c>
      <c r="F464" s="45" t="str">
        <v>115</v>
      </c>
      <c r="G464" s="45" t="str">
        <v>1</v>
      </c>
      <c r="H464" s="45" t="str">
        <v>18471363</v>
      </c>
      <c r="I464" s="45" t="str">
        <v>0</v>
      </c>
      <c r="J464" s="45" t="str">
        <v>Baru</v>
      </c>
      <c r="K464" s="45" t="str">
        <v>Ya</v>
      </c>
      <c r="L464" s="45" t="str">
        <v>https://ecs7.tokopedia.net/img/cache/700/hDjmkQ/2020/10/18/1772799d-3c62-47fe-8775-6847a850135e.jpg</v>
      </c>
      <c r="M464" s="45" t="str">
        <v>https://ecs7.tokopedia.net/img/cache/700/hDjmkQ/2020/10/18/df6a074a-bcfd-48cf-9de4-3a759d514b31.jpg</v>
      </c>
      <c r="N464" s="45" t="str"/>
      <c r="O464" s="45" t="str"/>
      <c r="P464" s="45" t="str"/>
      <c r="Q464" s="45" t="str"/>
      <c r="R464" s="45" t="str"/>
      <c r="S464" s="45" t="str"/>
      <c r="T464" s="45" t="str">
        <v>e32e94164af29ae712f7</v>
      </c>
    </row>
    <row r="465">
      <c r="B465" s="46" t="str">
        <v>1265688050</v>
      </c>
      <c r="C465" s="46" t="str">
        <v>Shoulder Support / Penyangga Bahu</v>
      </c>
      <c r="D465" s="46" t="str">
        <v>https://tokopedia.com/hidaastore/shoulder-support-penyangga-bahu</v>
      </c>
      <c r="E465" s="45" t="str">
        <v>Penyangga Bahu / Shoulder Support Agnesis
Tersedia ukuran :
S: 81,3 91,4 cm
M: 91,4 101,6 cm
L: 101,6 114,3 cm
XL: 114,3 127 cm
Fast Response :
WA/LN or BBM 
atau PM inbox</v>
      </c>
      <c r="F465" s="45" t="str">
        <v>100</v>
      </c>
      <c r="G465" s="45" t="str">
        <v>1</v>
      </c>
      <c r="H465" s="45" t="str">
        <v>18471363</v>
      </c>
      <c r="I465" s="45" t="str">
        <v>0</v>
      </c>
      <c r="J465" s="45" t="str">
        <v>Baru</v>
      </c>
      <c r="K465" s="45" t="str">
        <v>Ya</v>
      </c>
      <c r="L465" s="45" t="str">
        <v>https://ecs7.tokopedia.net/img/cache/700/hDjmkQ/2020/10/18/b72624c7-757c-4f0f-9ad6-fa54337fc69b.jpg</v>
      </c>
      <c r="M465" s="45" t="str"/>
      <c r="N465" s="45" t="str"/>
      <c r="O465" s="45" t="str"/>
      <c r="P465" s="45" t="str"/>
      <c r="Q465" s="45" t="str"/>
      <c r="R465" s="45" t="str"/>
      <c r="S465" s="45" t="str"/>
      <c r="T465" s="45" t="str">
        <v>530d71dc314cf369efaf</v>
      </c>
    </row>
    <row r="466">
      <c r="B466" s="46" t="str">
        <v>1264131303</v>
      </c>
      <c r="C466" s="46" t="str">
        <v>Shoulderbag Shoulder Bag Tas Wanita Bags Import Murah Bahu Impor Cewek</v>
      </c>
      <c r="D466" s="46" t="str">
        <v>https://tokopedia.com/hidaastore/shoulderbag-shoulder-bag-tas-wanita-bags-import-murah-bahu-impor-cewek</v>
      </c>
      <c r="E466" s="45" t="str">
        <v>Bahan sangat nyaman dipakai.
Jangan Terkecoh Dengan Harga Murah di toko sebelah
Harga Mereka bisa lebih murah karena bahan abal2 dan tidak nyaman di pakai.
Harga Promo. Pesan Sekarang Juga Sebelum Harga Naik.
IMPORT CANVAS LADIES BAG
Deskripsi produk :
Penutup tas menggunakan restleting
Depan tas ada 1 kantong (pocket) dgn penutup restleting
Di dalam tas ada 1 kantong terbuka
Tali Panjang bisa di lepas
Tali Panjang bisa di sesuaikan panjang pendek nya
Material : Canvas
Size : 33 x 38 cm
Pilihan :
Black
White
Yellow 
Pink
Navy
Shoulder Bag 704
Pesan Sekarang Juga Sebelum Harga Naik.</v>
      </c>
      <c r="F466" s="45" t="str">
        <v>250</v>
      </c>
      <c r="G466" s="45" t="str">
        <v>1</v>
      </c>
      <c r="H466" s="45" t="str">
        <v>18471363</v>
      </c>
      <c r="I466" s="45" t="str">
        <v>0</v>
      </c>
      <c r="J466" s="45" t="str">
        <v>Baru</v>
      </c>
      <c r="K466" s="45" t="str">
        <v>Ya</v>
      </c>
      <c r="L466" s="45" t="str">
        <v>https://ecs7.tokopedia.net/img/cache/700/hDjmkQ/2020/10/17/44ade775-1a85-4181-9c57-eb0a80f388eb.jpg</v>
      </c>
      <c r="M466" s="45" t="str">
        <v>https://ecs7.tokopedia.net/img/cache/700/hDjmkQ/2020/10/17/0c7920cb-a8ea-4b47-af5c-a0fb8f1154da.jpg</v>
      </c>
      <c r="N466" s="45" t="str">
        <v>https://ecs7.tokopedia.net/img/cache/700/hDjmkQ/2020/10/17/239cac74-e83e-4d71-99b3-99ea71aa940e.jpg</v>
      </c>
      <c r="O466" s="45" t="str">
        <v>https://ecs7.tokopedia.net/img/cache/700/hDjmkQ/2020/10/17/3a23ae25-4bf3-4836-b5ed-1c2996866357.jpg</v>
      </c>
      <c r="P466" s="45" t="str">
        <v>https://ecs7.tokopedia.net/img/cache/700/hDjmkQ/2020/10/17/518a3191-1a6f-4260-98f6-da83492467de.jpg</v>
      </c>
      <c r="Q466" s="45" t="str"/>
      <c r="R466" s="45" t="str"/>
      <c r="S466" s="45" t="str"/>
      <c r="T466" s="45" t="str">
        <v>ad7628ad8907bfc7eaed</v>
      </c>
    </row>
    <row r="467">
      <c r="B467" s="46" t="str">
        <v>1283981166</v>
      </c>
      <c r="C467" s="46" t="str">
        <v>Showa Oli Shock AHM Motor Honda Shockbreaker Depan Hydrolic Oil Sok</v>
      </c>
      <c r="D467" s="46" t="str">
        <v>https://tokopedia.com/hidaastore/showa-oli-shock-ahm-motor-honda-shockbreaker-depan-hydrolic-oil-sok</v>
      </c>
      <c r="E467" s="45" t="str">
        <v>SKU: O00055
Oli shock depan merek showa original ahm honda (175ml)
PERHATIAN:
Kami hanya melayani pembelian &amp;amp; pengiriman cairan untuk area Pulau Jawa, alias
area jalur darat saja.
Sekali lagi kami tegaskan kami tidak bisa kirim keluar Pulau Jawa, karena tidak
lolos Xray bandara.</v>
      </c>
      <c r="F467" s="45" t="str">
        <v>299</v>
      </c>
      <c r="G467" s="45" t="str">
        <v>1</v>
      </c>
      <c r="H467" s="45" t="str">
        <v>18471363</v>
      </c>
      <c r="I467" s="45" t="str">
        <v>0</v>
      </c>
      <c r="J467" s="45" t="str">
        <v>Baru</v>
      </c>
      <c r="K467" s="45" t="str">
        <v>Ya</v>
      </c>
      <c r="L467" s="45" t="str">
        <v>https://ecs7.tokopedia.net/img/cache/700/hDjmkQ/2020/10/26/50c5f958-4ccc-4430-824d-82342f798dba.jpg</v>
      </c>
      <c r="M467" s="45" t="str">
        <v>https://ecs7.tokopedia.net/img/cache/700/hDjmkQ/2020/10/26/35ef434c-86b7-4d86-90da-ae5c388048b1.jpg</v>
      </c>
      <c r="N467" s="45" t="str">
        <v>https://ecs7.tokopedia.net/img/cache/700/hDjmkQ/2020/10/26/0c60d332-49da-4567-b96f-c0467876e46d.jpg</v>
      </c>
      <c r="O467" s="45" t="str">
        <v>https://ecs7.tokopedia.net/img/cache/700/hDjmkQ/2020/10/26/d3b21d04-8704-4de8-87f8-c0f46859cd1b.jpg</v>
      </c>
      <c r="P467" s="45" t="str"/>
      <c r="Q467" s="45" t="str"/>
      <c r="R467" s="45" t="str"/>
      <c r="S467" s="45" t="str"/>
      <c r="T467" s="45" t="str">
        <v>2d576acce5b01f2a1d6e</v>
      </c>
    </row>
    <row r="468">
      <c r="B468" s="46" t="str">
        <v>1274332443</v>
      </c>
      <c r="C468" s="46" t="str">
        <v>Shower Mandi Krom plus Tiang</v>
      </c>
      <c r="D468" s="46" t="str">
        <v>https://tokopedia.com/hidaastore/shower-mandi-krom-plus-tiang</v>
      </c>
      <c r="E468" s="45" t="str">
        <v>Shower mandi pvc dilapis krom dengan tiang stainless.
kepala shower model baru komplet dengan selang stainless kepala besi dengan
paking karet menempel.
Tiang stainless 60cm dengan posisi gantungan shower yg bisa digeser, juga
dilengkapi tempat sabun yang juga bisa digeser.
kelengkapan isi:
- Shower mandi krom
- Tiang stainless tinggi 60cm
- Selang fleksibel shower 120cm
- Tempat sabun pvc
- 2 fisher dan sekrup
#keran shower dijual terpisah#</v>
      </c>
      <c r="F468" s="45" t="str">
        <v>2000</v>
      </c>
      <c r="G468" s="45" t="str">
        <v>1</v>
      </c>
      <c r="H468" s="45" t="str">
        <v>18471363</v>
      </c>
      <c r="I468" s="45" t="str">
        <v>0</v>
      </c>
      <c r="J468" s="45" t="str">
        <v>Baru</v>
      </c>
      <c r="K468" s="45" t="str">
        <v>Ya</v>
      </c>
      <c r="L468" s="45" t="str">
        <v>https://ecs7.tokopedia.net/img/cache/700/hDjmkQ/2020/10/21/0e747681-a507-41c9-9684-4d9d80e520dc.jpg</v>
      </c>
      <c r="M468" s="45" t="str">
        <v>https://ecs7.tokopedia.net/img/cache/700/hDjmkQ/2020/10/21/83bd522c-7724-4828-952e-fac8e7b06cd8.jpg</v>
      </c>
      <c r="N468" s="45" t="str">
        <v>https://ecs7.tokopedia.net/img/cache/700/hDjmkQ/2020/10/21/3992fde5-717e-48e9-a61f-f1acb7869260.jpg</v>
      </c>
      <c r="O468" s="45" t="str"/>
      <c r="P468" s="45" t="str"/>
      <c r="Q468" s="45" t="str"/>
      <c r="R468" s="45" t="str"/>
      <c r="S468" s="45" t="str"/>
      <c r="T468" s="45" t="str">
        <v>105c151f48059c354df8</v>
      </c>
    </row>
    <row r="469">
      <c r="B469" s="46" t="str">
        <v>1264121446</v>
      </c>
      <c r="C469" s="46" t="str">
        <v>Shrimp Roll Bento isi 10pcs</v>
      </c>
      <c r="D469" s="46" t="str">
        <v>https://tokopedia.com/hidaastore/shrimp-roll-bento-isi-10pcs</v>
      </c>
      <c r="E469" s="45" t="str">
        <v>Shrimp Roll Bento
Berat/Isi : 10pcs/ 320 Gram
Pengiriman barang hanya menggunakan gosend &amp;amp; grab.
Waktu Operasional :
Senin s.d Sabtu 08.30 - 14.00
Minggu/Hari Libur Nasional off.
Order masuk lewat jam 14.00 akan kami proses esok hari.</v>
      </c>
      <c r="F469" s="45" t="str">
        <v>320</v>
      </c>
      <c r="G469" s="45" t="str">
        <v>1</v>
      </c>
      <c r="H469" s="45" t="str">
        <v>26423450</v>
      </c>
      <c r="I469" s="45" t="str">
        <v>0</v>
      </c>
      <c r="J469" s="45" t="str">
        <v>Baru</v>
      </c>
      <c r="K469" s="45" t="str">
        <v>Ya</v>
      </c>
      <c r="L469" s="45" t="str">
        <v>https://ecs7.tokopedia.net/img/cache/700/hDjmkQ/2020/10/17/485f606d-02eb-4bc3-9e2d-896ecb704fa0.jpg</v>
      </c>
      <c r="M469" s="45" t="str"/>
      <c r="N469" s="45" t="str"/>
      <c r="O469" s="45" t="str"/>
      <c r="P469" s="45" t="str"/>
      <c r="Q469" s="45" t="str"/>
      <c r="R469" s="45" t="str"/>
      <c r="S469" s="45" t="str"/>
      <c r="T469" s="45" t="str">
        <v>d7569bbb34f610ac0fa5</v>
      </c>
    </row>
    <row r="470">
      <c r="B470" s="46" t="str">
        <v>1274271940</v>
      </c>
      <c r="C470" s="46" t="str">
        <v>Shuma Food Jar 380ml Termos Stainless Makanan Bayi Panas Dingin</v>
      </c>
      <c r="D470" s="46" t="str">
        <v>https://tokopedia.com/hidaastore/shuma-food-jar-380ml-termos-stainless-makanan-bayi-panas-dingin</v>
      </c>
      <c r="E470" s="45" t="str">
        <v>Note: utk menghindari cancel order harap tanya stock warna atau akan dikirim
sesuai stock warna yg tersedia di toko.
Shuma Stainless Vacuum Food Jar 380ml adalah wadah/tempat penyimpanan makanan
yang mampu menjaga suhu didalamnya (tetap panas atau tetap dingin).
Fitur Produk:
- Terbuat dari 2 lapis stainless yang dipisah ruang vacuum yang berfungsi
menjaga suhu didalam wadah.
- Terbuat dari material stainless steel food grade 18/8 atau 304
- Bukaan lebar sehingga mudah mengisi makanan, mudah menyajikan, dan mudah
membersihkan.
- BPA Free
- Pilihan warna: putih, hijau, biru, dan pink
- Cocok digunakan untuk membawa makanan bayi
- Dilengkapi tas untuk memudahkan ketika traveling
- Dilengkapi sendok lipat dan bisa disimpan didalam wadah (praktis)
Spesifikasi:
- Kode produk: SHFJ0380
- Ukuran: diameter 9.5 cm x tinggi 13 cm
- Berat: 506 gram
- Kapasitas: 380 ml
- Ketahanan panas (kurang lebih): 65C (6 jam) dan 48C (12 jam)
- Ketahanan dingin (kurang lebih): 6C (10 jam)
Material:
- Body (inner &amp;amp; outer): stainless steel 18/8 304
- Top cover: stainless steel 18/8 304
- Inner lid: Plastik polypropylene dan silicone
- Sendok: stainless steel 18/8 304</v>
      </c>
      <c r="F470" s="45" t="str">
        <v>530</v>
      </c>
      <c r="G470" s="45" t="str">
        <v>1</v>
      </c>
      <c r="H470" s="45" t="str">
        <v>18471363</v>
      </c>
      <c r="I470" s="45" t="str">
        <v>0</v>
      </c>
      <c r="J470" s="45" t="str">
        <v>Baru</v>
      </c>
      <c r="K470" s="45" t="str">
        <v>Ya</v>
      </c>
      <c r="L470" s="45" t="str">
        <v>https://ecs7.tokopedia.net/img/cache/700/hDjmkQ/2020/10/21/dbfe120c-fe06-4b22-806d-8d68ea4e7846.jpg</v>
      </c>
      <c r="M470" s="45" t="str">
        <v>https://ecs7.tokopedia.net/img/cache/700/hDjmkQ/2020/10/21/f60e9e01-a253-4dc2-a9b5-a26c71e331e0.jpg</v>
      </c>
      <c r="N470" s="45" t="str"/>
      <c r="O470" s="45" t="str"/>
      <c r="P470" s="45" t="str"/>
      <c r="Q470" s="45" t="str"/>
      <c r="R470" s="45" t="str"/>
      <c r="S470" s="45" t="str"/>
      <c r="T470" s="45" t="str">
        <v>cd0e4a8cd32d43e230bf</v>
      </c>
    </row>
    <row r="471">
      <c r="B471" s="46" t="str">
        <v>1274156149</v>
      </c>
      <c r="C471" s="46" t="str">
        <v>Shutter Xiaomi Yi tombol camera xiaomi yi</v>
      </c>
      <c r="D471" s="46" t="str">
        <v>https://tokopedia.com/hidaastore/shutter-xiaomi-yi-tombol-camera-xiaomi-yi</v>
      </c>
      <c r="E471" s="45" t="str">
        <v>Spesifikasi Shutter Xiaomi yi
Bluetooth: 4.1
Remote Distance: 10m
Compatible: Xiaomi Yi Sport Camera
Battery Life: 1 year
Size: 45x25x15mm
Connection Double Click the Wi-Fi Key in the Sport Camera, Listened the Sound &amp;#34;
bi&amp;#34; into the Matching Mode.
Remote Controller 4.1 Bluetooth Remote Selfie Camera Shutter for xiaomi yi
For xiaomi yi camera,you have to upgrade to 1.10 version software
Xiaomi yi Remote Controller 4.1 Bluetooth Remote
It is essential for self-portraits when you are in travel, a good travel
companion, you deserve it
Note For Sport Cam : Only support Xiaomi yi sport camera
Cara menyambungkan remote ke kamera :
 1. Update Firmware kamera ke versi terbaru, Minimal versi 1.1.0
 2. Nyalakan kamera.
 3. Tekan tombol wifi 2x pada kamera, Pastikan lampu pada led Wifi nyala terus
    menerus, bukan kedap-kedip.
 4. Kemudian tekan tombol power di remote shutter dan kamera akan bunyi beep2.
 5. Remote sudah tersambung dengan kamera</v>
      </c>
      <c r="F471" s="45" t="str">
        <v>250</v>
      </c>
      <c r="G471" s="45" t="str">
        <v>1</v>
      </c>
      <c r="H471" s="45" t="str">
        <v>18471363</v>
      </c>
      <c r="I471" s="45" t="str">
        <v>0</v>
      </c>
      <c r="J471" s="45" t="str">
        <v>Baru</v>
      </c>
      <c r="K471" s="45" t="str">
        <v>Ya</v>
      </c>
      <c r="L471" s="45" t="str">
        <v>https://ecs7.tokopedia.net/img/cache/700/hDjmkQ/2020/10/21/78c7563e-16ce-4ee6-8414-2d2fb93d1401.jpg</v>
      </c>
      <c r="M471" s="45" t="str"/>
      <c r="N471" s="45" t="str"/>
      <c r="O471" s="45" t="str"/>
      <c r="P471" s="45" t="str"/>
      <c r="Q471" s="45" t="str"/>
      <c r="R471" s="45" t="str"/>
      <c r="S471" s="45" t="str"/>
      <c r="T471" s="45" t="str">
        <v>e468259ecf902060172a</v>
      </c>
    </row>
    <row r="472">
      <c r="B472" s="46" t="str">
        <v>1265668095</v>
      </c>
      <c r="C472" s="46" t="str">
        <v>Shuttle Cock - Shuttlecock Badminton Bulu Tangkis Super Quality</v>
      </c>
      <c r="D472" s="46" t="str">
        <v>https://tokopedia.com/hidaastore/shuttle-cock-shuttlecock-badminton-bulu-tangkis-super-quality</v>
      </c>
      <c r="E472" s="45" t="str">
        <v>Shuttlecock / Shuttle cock / kok Badminton Marita Super Quality
Spesifikasi :
* terbuat dari bulu ayam berkualitas 
* Ujung bulu tumpul
* Melalui proses quality check yang ketat 
* Awet, stabil, dan tidak mudah rontok 
* Mempunyai karakter balance, lebih halus laju bola nya 
* Warna list hijau
HARGA TERTERA UNTUK 1 SLOP ISI 12 PCS.
Kegunaan : 
* Cocok untuk latihan dan permainan
* Banyak digunakan oleh orang dewasa untuk bermain santai</v>
      </c>
      <c r="F472" s="45" t="str">
        <v>500</v>
      </c>
      <c r="G472" s="45" t="str">
        <v>1</v>
      </c>
      <c r="H472" s="45" t="str">
        <v>18471363</v>
      </c>
      <c r="I472" s="45" t="str">
        <v>0</v>
      </c>
      <c r="J472" s="45" t="str">
        <v>Baru</v>
      </c>
      <c r="K472" s="45" t="str">
        <v>Ya</v>
      </c>
      <c r="L472" s="45" t="str">
        <v>https://ecs7.tokopedia.net/img/cache/700/hDjmkQ/2020/10/18/dbb50d8e-5978-4b90-8dfe-b16854e5c75a.jpg</v>
      </c>
      <c r="M472" s="45" t="str">
        <v>https://ecs7.tokopedia.net/img/cache/700/hDjmkQ/2020/10/18/6a3861f3-2564-4b76-9ce1-c790684a4a09.jpg</v>
      </c>
      <c r="N472" s="45" t="str"/>
      <c r="O472" s="45" t="str"/>
      <c r="P472" s="45" t="str"/>
      <c r="Q472" s="45" t="str"/>
      <c r="R472" s="45" t="str"/>
      <c r="S472" s="45" t="str"/>
      <c r="T472" s="45" t="str">
        <v>613af0324f602814b14d</v>
      </c>
    </row>
    <row r="473">
      <c r="B473" s="46" t="str">
        <v>1265669346</v>
      </c>
      <c r="C473" s="46" t="str">
        <v>Shuttlecock - Kok - Cock Badminton - Bulutangkis Romeo Biru - Blue -</v>
      </c>
      <c r="D473" s="46" t="str">
        <v>https://tokopedia.com/hidaastore/shuttlecock-kok-cock-badminton-bulutangkis-romeo-biru-blue</v>
      </c>
      <c r="E473" s="45" t="str">
        <v>Kok Romeo Biru . 
1 Slop Isi 12 Cock . 
Type Spin. Stabil. 
Kualitas Teruji. Awet. 
Silahkan lakukan diskusi produk untuk mengecek ketersediaan stock atau info
seputar produk. 
Terima kasih. 
Selamat berbelanja dan ayo mulai satu langkah sehat bersama kirei sport :) 
#romeo #shuttlecock #kokbadminton #cock #bulutangkis #badminton</v>
      </c>
      <c r="F473" s="45" t="str">
        <v>400</v>
      </c>
      <c r="G473" s="45" t="str">
        <v>1</v>
      </c>
      <c r="H473" s="45" t="str">
        <v>18471363</v>
      </c>
      <c r="I473" s="45" t="str">
        <v>0</v>
      </c>
      <c r="J473" s="45" t="str">
        <v>Baru</v>
      </c>
      <c r="K473" s="45" t="str">
        <v>Ya</v>
      </c>
      <c r="L473" s="45" t="str">
        <v>https://ecs7.tokopedia.net/img/cache/700/hDjmkQ/2020/10/18/cd88f3ff-17f0-4cdc-9258-30fade46b54b.jpg</v>
      </c>
      <c r="M473" s="45" t="str">
        <v>https://ecs7.tokopedia.net/img/cache/700/hDjmkQ/2020/10/18/b0c7c219-05b8-4765-93bf-2dab81526a19.jpg</v>
      </c>
      <c r="N473" s="45" t="str"/>
      <c r="O473" s="45" t="str"/>
      <c r="P473" s="45" t="str"/>
      <c r="Q473" s="45" t="str"/>
      <c r="R473" s="45" t="str"/>
      <c r="S473" s="45" t="str"/>
      <c r="T473" s="45" t="str">
        <v>747e466572d1812aa059</v>
      </c>
    </row>
    <row r="474">
      <c r="B474" s="46" t="str">
        <v>1265668157</v>
      </c>
      <c r="C474" s="46" t="str">
        <v>Shuttlecock - Kok Badminton Merk Winter Biru isi 12 pcs</v>
      </c>
      <c r="D474" s="46" t="str">
        <v>https://tokopedia.com/hidaastore/shuttlecock-kok-badminton-merk-winter-biru-isi-12-pcs</v>
      </c>
      <c r="E474" s="45" t="str">
        <v>* Harga tertera untuk 1 slop ( 12 pcs ) kok badminton (shuttlecock) merk Winter
   Biru
 * Harga murah meriah, cocok untuk pemula / anak-anak
 * Dimensi kemasan tinggi 39 cm, diameter 7 cm
 * Satu kg masuk 3 pcs#kok #shuttlecock #kokbadminton</v>
      </c>
      <c r="F474" s="45" t="str">
        <v>333</v>
      </c>
      <c r="G474" s="45" t="str">
        <v>1</v>
      </c>
      <c r="H474" s="45" t="str">
        <v>18471363</v>
      </c>
      <c r="I474" s="45" t="str">
        <v>0</v>
      </c>
      <c r="J474" s="45" t="str">
        <v>Baru</v>
      </c>
      <c r="K474" s="45" t="str">
        <v>Ya</v>
      </c>
      <c r="L474" s="45" t="str">
        <v>https://ecs7.tokopedia.net/img/cache/700/hDjmkQ/2020/10/18/b2a42e69-4b3d-40ce-a7ea-c6cdda67e74f.jpg</v>
      </c>
      <c r="M474" s="45" t="str">
        <v>https://ecs7.tokopedia.net/img/cache/700/hDjmkQ/2020/10/18/72023922-4036-4907-9ed5-a72e3f3ef4ef.jpg</v>
      </c>
      <c r="N474" s="45" t="str"/>
      <c r="O474" s="45" t="str"/>
      <c r="P474" s="45" t="str"/>
      <c r="Q474" s="45" t="str"/>
      <c r="R474" s="45" t="str"/>
      <c r="S474" s="45" t="str"/>
      <c r="T474" s="45" t="str">
        <v>f883b73d1082d21ccb9d</v>
      </c>
    </row>
    <row r="475">
      <c r="B475" s="46" t="str">
        <v>1265668700</v>
      </c>
      <c r="C475" s="46" t="str">
        <v>Shuttlecock - Kok Badminton Merk Winter Hijau isi 12 pcs</v>
      </c>
      <c r="D475" s="46" t="str">
        <v>https://tokopedia.com/hidaastore/shuttlecock-kok-badminton-merk-winter-hijau-isi-12-pcs</v>
      </c>
      <c r="E475" s="45" t="str">
        <v>* Harga tertera untuk 1 slop ( 12 pcs ) kok badminton (shuttlecock) merk Winter
   Hijau
 * Harga murah meriah, cocok untuk pemula / anak-anak
 * Dimensi kemasan tinggi 39 cm, diameter 6,5 cm
 * Satu kg masuk 3 pcs#kok #shuttlecock #kokbadminton</v>
      </c>
      <c r="F475" s="45" t="str">
        <v>333</v>
      </c>
      <c r="G475" s="45" t="str">
        <v>1</v>
      </c>
      <c r="H475" s="45" t="str">
        <v>18471363</v>
      </c>
      <c r="I475" s="45" t="str">
        <v>0</v>
      </c>
      <c r="J475" s="45" t="str">
        <v>Baru</v>
      </c>
      <c r="K475" s="45" t="str">
        <v>Ya</v>
      </c>
      <c r="L475" s="45" t="str">
        <v>https://ecs7.tokopedia.net/img/cache/700/hDjmkQ/2020/10/18/f5156846-c286-4637-9041-82524fb5f8e2.jpg</v>
      </c>
      <c r="M475" s="45" t="str"/>
      <c r="N475" s="45" t="str"/>
      <c r="O475" s="45" t="str"/>
      <c r="P475" s="45" t="str"/>
      <c r="Q475" s="45" t="str"/>
      <c r="R475" s="45" t="str"/>
      <c r="S475" s="45" t="str"/>
      <c r="T475" s="45" t="str">
        <v>7f1a5c5562fea8d9d05a</v>
      </c>
    </row>
    <row r="476">
      <c r="B476" s="46" t="str">
        <v>1265667972</v>
      </c>
      <c r="C476" s="46" t="str">
        <v>Shuttlecock - Kok Badminton Merk Winter Merah isi 12 pcs</v>
      </c>
      <c r="D476" s="46" t="str">
        <v>https://tokopedia.com/hidaastore/shuttlecock-kok-badminton-merk-winter-merah-isi-12-pcs</v>
      </c>
      <c r="E476" s="45" t="str">
        <v>* Harga tertera untuk 1 slop ( 12 pcs ) kok badminton (shuttlecock) merk Winter
   Merah
 * Shuttlecock Winter Merah kualitasnya lebih bagus daripada Winter Biru
 * Shuttlecock Winter Biru kualitasnya lebih bagus daripada Winter Hijau
 * Harga murah meriah, cocok untuk pemula / anak-anak
 * Dimensi kemasan tinggi 39 cm, diameter 7 cm
 * Satu kg masuk 3 pcs#kok #shuttlecock #kokbadminton</v>
      </c>
      <c r="F476" s="45" t="str">
        <v>333</v>
      </c>
      <c r="G476" s="45" t="str">
        <v>1</v>
      </c>
      <c r="H476" s="45" t="str">
        <v>18471363</v>
      </c>
      <c r="I476" s="45" t="str">
        <v>0</v>
      </c>
      <c r="J476" s="45" t="str">
        <v>Baru</v>
      </c>
      <c r="K476" s="45" t="str">
        <v>Ya</v>
      </c>
      <c r="L476" s="45" t="str">
        <v>https://ecs7.tokopedia.net/img/cache/700/hDjmkQ/2020/10/18/968fccc2-720c-4fb9-b9e5-8afa66c25fe0.jpg</v>
      </c>
      <c r="M476" s="45" t="str"/>
      <c r="N476" s="45" t="str"/>
      <c r="O476" s="45" t="str"/>
      <c r="P476" s="45" t="str"/>
      <c r="Q476" s="45" t="str"/>
      <c r="R476" s="45" t="str"/>
      <c r="S476" s="45" t="str"/>
      <c r="T476" s="45" t="str">
        <v>aa1c84210ce3fb1310cc</v>
      </c>
    </row>
    <row r="477">
      <c r="B477" s="46" t="str">
        <v>1265667526</v>
      </c>
      <c r="C477" s="46" t="str">
        <v>Shuttlecock -Kok Badminton Merk Sahabat isi 12 pcs</v>
      </c>
      <c r="D477" s="46" t="str">
        <v>https://tokopedia.com/hidaastore/shuttlecock-kok-badminton-merk-sahabat-isi-12-pcs</v>
      </c>
      <c r="E477" s="45" t="str">
        <v>* Harga tertera untuk 1 slop ( 12 pcs ) kok badminton (shuttlecock) merk
   Sahabat
 * Harga murah meriah, cocok untuk pemula / anak-anak
 * Dimensi kemasan tinggi 39 cm, diameter 7 cm
 * Satu kg masuk 3 pcs#kok #shuttlecock #kokbadminton</v>
      </c>
      <c r="F477" s="45" t="str">
        <v>333</v>
      </c>
      <c r="G477" s="45" t="str">
        <v>1</v>
      </c>
      <c r="H477" s="45" t="str">
        <v>18471363</v>
      </c>
      <c r="I477" s="45" t="str">
        <v>0</v>
      </c>
      <c r="J477" s="45" t="str">
        <v>Baru</v>
      </c>
      <c r="K477" s="45" t="str">
        <v>Ya</v>
      </c>
      <c r="L477" s="45" t="str">
        <v>https://ecs7.tokopedia.net/img/cache/700/hDjmkQ/2020/10/18/226332d4-bbc9-46fe-ac3e-a271f151f22b.jpg</v>
      </c>
      <c r="M477" s="45" t="str"/>
      <c r="N477" s="45" t="str"/>
      <c r="O477" s="45" t="str"/>
      <c r="P477" s="45" t="str"/>
      <c r="Q477" s="45" t="str"/>
      <c r="R477" s="45" t="str"/>
      <c r="S477" s="45" t="str"/>
      <c r="T477" s="45" t="str">
        <v>1b155625cf5237049372</v>
      </c>
    </row>
    <row r="478">
      <c r="B478" s="46" t="str">
        <v>1265669651</v>
      </c>
      <c r="C478" s="46" t="str">
        <v>Shuttlecock / Kok Badminton Gramedia SUPER 1 slop isi 12 kok</v>
      </c>
      <c r="D478" s="46" t="str">
        <v>https://tokopedia.com/hidaastore/shuttlecock-kok-badminton-gramedia-super-1-slop-isi-12-kok</v>
      </c>
      <c r="E478" s="45" t="str">
        <v>1 slop isi 12 shuttlecocks
Ujung bulu bulat
berdasarkan pemesanan terlebih dahulu</v>
      </c>
      <c r="F478" s="45" t="str">
        <v>500</v>
      </c>
      <c r="G478" s="45" t="str">
        <v>1</v>
      </c>
      <c r="H478" s="45" t="str">
        <v>18471363</v>
      </c>
      <c r="I478" s="45" t="str">
        <v>0</v>
      </c>
      <c r="J478" s="45" t="str">
        <v>Baru</v>
      </c>
      <c r="K478" s="45" t="str">
        <v>Ya</v>
      </c>
      <c r="L478" s="45" t="str">
        <v>https://ecs7.tokopedia.net/img/cache/700/hDjmkQ/2020/10/18/d753bc2e-c10b-4f60-9d93-3783e97b49cf.jpg</v>
      </c>
      <c r="M478" s="45" t="str">
        <v>https://ecs7.tokopedia.net/img/cache/700/hDjmkQ/2020/10/18/3d72dce9-d17e-47f7-aba1-25b880787081.jpg</v>
      </c>
      <c r="N478" s="45" t="str"/>
      <c r="O478" s="45" t="str"/>
      <c r="P478" s="45" t="str"/>
      <c r="Q478" s="45" t="str"/>
      <c r="R478" s="45" t="str"/>
      <c r="S478" s="45" t="str"/>
      <c r="T478" s="45" t="str">
        <v>fbf7d0936b878fdbd18f</v>
      </c>
    </row>
    <row r="479">
      <c r="B479" s="46" t="str">
        <v>1265669632</v>
      </c>
      <c r="C479" s="46" t="str">
        <v>Shuttlecock / Kok Badminton ROBINA MERAH 1 slop isi 12 kok</v>
      </c>
      <c r="D479" s="46" t="str">
        <v>https://tokopedia.com/hidaastore/shuttlecock-kok-badminton-robina-merah-1-slop-isi-12-kok</v>
      </c>
      <c r="E479" s="45" t="str">
        <v>1 slop isi 12 shuttlecocks
Ujung bulu bulat</v>
      </c>
      <c r="F479" s="45" t="str">
        <v>500</v>
      </c>
      <c r="G479" s="45" t="str">
        <v>1</v>
      </c>
      <c r="H479" s="45" t="str">
        <v>18471363</v>
      </c>
      <c r="I479" s="45" t="str">
        <v>0</v>
      </c>
      <c r="J479" s="45" t="str">
        <v>Baru</v>
      </c>
      <c r="K479" s="45" t="str">
        <v>Ya</v>
      </c>
      <c r="L479" s="45" t="str">
        <v>https://ecs7.tokopedia.net/img/cache/700/hDjmkQ/2020/10/18/d7eb9cd2-9015-4567-b011-68485637152b.jpg</v>
      </c>
      <c r="M479" s="45" t="str"/>
      <c r="N479" s="45" t="str"/>
      <c r="O479" s="45" t="str"/>
      <c r="P479" s="45" t="str"/>
      <c r="Q479" s="45" t="str"/>
      <c r="R479" s="45" t="str"/>
      <c r="S479" s="45" t="str"/>
      <c r="T479" s="45" t="str">
        <v>f3c7992d93f7e75e411b</v>
      </c>
    </row>
    <row r="480">
      <c r="B480" s="46" t="str">
        <v>1265669101</v>
      </c>
      <c r="C480" s="46" t="str">
        <v>Shuttlecock 60 persen</v>
      </c>
      <c r="D480" s="46" t="str">
        <v>https://tokopedia.com/hidaastore/shuttlecock-60-persen</v>
      </c>
      <c r="E480" s="45" t="str">
        <v>Shuttlecock 60 %
Kondisi adalah bekas pakai
Cocok untuk anak2 yang baru belajar bulutangkis
Rata rata keadaan bulu patah 1 
1 selop berisi 12 pcs shuttlecock
terdiri dari bermacam macam merk
Tetapi masih layak digunakan</v>
      </c>
      <c r="F480" s="45" t="str">
        <v>200</v>
      </c>
      <c r="G480" s="45" t="str">
        <v>1</v>
      </c>
      <c r="H480" s="45" t="str">
        <v>18471363</v>
      </c>
      <c r="I480" s="45" t="str">
        <v>0</v>
      </c>
      <c r="J480" s="45" t="str">
        <v>Baru</v>
      </c>
      <c r="K480" s="45" t="str">
        <v>Ya</v>
      </c>
      <c r="L480" s="45" t="str">
        <v>https://ecs7.tokopedia.net/img/cache/700/hDjmkQ/2020/10/18/f84a4315-4ca2-4a58-be7a-458368997e03.jpg</v>
      </c>
      <c r="M480" s="45" t="str"/>
      <c r="N480" s="45" t="str"/>
      <c r="O480" s="45" t="str"/>
      <c r="P480" s="45" t="str"/>
      <c r="Q480" s="45" t="str"/>
      <c r="R480" s="45" t="str"/>
      <c r="S480" s="45" t="str"/>
      <c r="T480" s="45" t="str">
        <v>be519577bc213c3ef646</v>
      </c>
    </row>
    <row r="481">
      <c r="B481" s="46" t="str">
        <v>1265668754</v>
      </c>
      <c r="C481" s="46" t="str">
        <v>Shuttlecock 75%</v>
      </c>
      <c r="D481" s="46" t="str">
        <v>https://tokopedia.com/hidaastore/shuttlecock-75</v>
      </c>
      <c r="E481" s="45" t="str">
        <v>Shuttlecock 75%
Shuttlecock adalah shuttlecock bekas habis pakai. Estimasi pelapak, shuttlecock
dalam kondisi masih layak digunakan, setelah disortir tentunya.
Lumayan digunakan untuk pemula atau anak anak atau sekedar tepok2 daripada beli
kock baru dengan kualitas kurang bagus.
Berbagai merk dan berisi 12 pcs dalam 1 selop, Murah meriah mantap.</v>
      </c>
      <c r="F481" s="45" t="str">
        <v>200</v>
      </c>
      <c r="G481" s="45" t="str">
        <v>1</v>
      </c>
      <c r="H481" s="45" t="str">
        <v>18471363</v>
      </c>
      <c r="I481" s="45" t="str">
        <v>0</v>
      </c>
      <c r="J481" s="45" t="str">
        <v>Bekas</v>
      </c>
      <c r="K481" s="45" t="str">
        <v>Ya</v>
      </c>
      <c r="L481" s="45" t="str">
        <v>https://ecs7.tokopedia.net/img/cache/700/hDjmkQ/2020/10/18/6d230dcd-2cde-420a-a643-daefb4006efd.jpg</v>
      </c>
      <c r="M481" s="45" t="str"/>
      <c r="N481" s="45" t="str"/>
      <c r="O481" s="45" t="str"/>
      <c r="P481" s="45" t="str"/>
      <c r="Q481" s="45" t="str"/>
      <c r="R481" s="45" t="str"/>
      <c r="S481" s="45" t="str"/>
      <c r="T481" s="45" t="str">
        <v>95ca1ca4b0a71786fb4b</v>
      </c>
    </row>
    <row r="482">
      <c r="B482" s="46" t="str">
        <v>1265670037</v>
      </c>
      <c r="C482" s="46" t="str">
        <v>Shuttlecock Aspro Gold</v>
      </c>
      <c r="D482" s="46" t="str">
        <v>https://tokopedia.com/hidaastore/shuttlecock-aspro-gold</v>
      </c>
      <c r="E482" s="45" t="str">
        <v>Shuttlecock Aspro Gold
Speed 78 Bulu Pointed
1 Tabung isi 12 pcs
Original buatan Aspro Jaya Indotama Malang</v>
      </c>
      <c r="F482" s="45" t="str">
        <v>325</v>
      </c>
      <c r="G482" s="45" t="str">
        <v>1</v>
      </c>
      <c r="H482" s="45" t="str">
        <v>18471363</v>
      </c>
      <c r="I482" s="45" t="str">
        <v>0</v>
      </c>
      <c r="J482" s="45" t="str">
        <v>Baru</v>
      </c>
      <c r="K482" s="45" t="str">
        <v>Ya</v>
      </c>
      <c r="L482" s="45" t="str">
        <v>https://ecs7.tokopedia.net/img/cache/700/hDjmkQ/2020/10/18/f8e16ba7-a64b-43c2-be26-bde5d55cab41.jpg</v>
      </c>
      <c r="M482" s="45" t="str"/>
      <c r="N482" s="45" t="str"/>
      <c r="O482" s="45" t="str"/>
      <c r="P482" s="45" t="str"/>
      <c r="Q482" s="45" t="str"/>
      <c r="R482" s="45" t="str"/>
      <c r="S482" s="45" t="str"/>
      <c r="T482" s="45" t="str">
        <v>2223d6155d960e4db109</v>
      </c>
    </row>
    <row r="483">
      <c r="B483" s="46" t="str">
        <v>1265669083</v>
      </c>
      <c r="C483" s="46" t="str">
        <v>Shuttlecock Aspro Hitam</v>
      </c>
      <c r="D483" s="46" t="str">
        <v>https://tokopedia.com/hidaastore/shuttlecock-aspro-hitam</v>
      </c>
      <c r="E483" s="45" t="str">
        <v>Shuttlecock Bulutangkis Aspro Hitam
Speed 78 Bulu Pointed
Original buatan Aspro Jaya Indotama
Malang Jawa Timur</v>
      </c>
      <c r="F483" s="45" t="str">
        <v>325</v>
      </c>
      <c r="G483" s="45" t="str">
        <v>1</v>
      </c>
      <c r="H483" s="45" t="str">
        <v>18471363</v>
      </c>
      <c r="I483" s="45" t="str">
        <v>0</v>
      </c>
      <c r="J483" s="45" t="str">
        <v>Baru</v>
      </c>
      <c r="K483" s="45" t="str">
        <v>Ya</v>
      </c>
      <c r="L483" s="45" t="str">
        <v>https://ecs7.tokopedia.net/img/cache/700/hDjmkQ/2020/10/18/7c868275-18b7-43af-8db2-c4dca8152408.jpg</v>
      </c>
      <c r="M483" s="45" t="str"/>
      <c r="N483" s="45" t="str"/>
      <c r="O483" s="45" t="str"/>
      <c r="P483" s="45" t="str"/>
      <c r="Q483" s="45" t="str"/>
      <c r="R483" s="45" t="str"/>
      <c r="S483" s="45" t="str"/>
      <c r="T483" s="45" t="str">
        <v>9db2f7ff9f5bcf7fab37</v>
      </c>
    </row>
    <row r="484">
      <c r="B484" s="46" t="str">
        <v>1265669205</v>
      </c>
      <c r="C484" s="46" t="str">
        <v>Shuttlecock BIRGADE</v>
      </c>
      <c r="D484" s="46" t="str">
        <v>https://tokopedia.com/hidaastore/shuttlecock-birgade</v>
      </c>
      <c r="E484" s="45" t="str">
        <v>[p]shuttle cock ini nyaman dipakai untuk lapangan outdoor maupun indoor[/p]
[p]tidak mudah goyang dan awet[/p]
[p]isi 12 pcs (perslop)[/p]
[p]harga diatas beum termasuk ongkir[/p]
[p]Mohon tanyakan stok barang terlebih dahulu sebelum order[/p]
[p]note: stok barang sewaktu waktu bisa berubah[/p]</v>
      </c>
      <c r="F484" s="45" t="str">
        <v>350</v>
      </c>
      <c r="G484" s="45" t="str">
        <v>1</v>
      </c>
      <c r="H484" s="45" t="str">
        <v>18471363</v>
      </c>
      <c r="I484" s="45" t="str">
        <v>0</v>
      </c>
      <c r="J484" s="45" t="str">
        <v>Baru</v>
      </c>
      <c r="K484" s="45" t="str">
        <v>Ya</v>
      </c>
      <c r="L484" s="45" t="str">
        <v>https://ecs7.tokopedia.net/img/cache/700/hDjmkQ/2020/10/18/16a64905-4e4f-4191-bc66-554fd6014709.jpg</v>
      </c>
      <c r="M484" s="45" t="str"/>
      <c r="N484" s="45" t="str"/>
      <c r="O484" s="45" t="str"/>
      <c r="P484" s="45" t="str"/>
      <c r="Q484" s="45" t="str"/>
      <c r="R484" s="45" t="str"/>
      <c r="S484" s="45" t="str"/>
      <c r="T484" s="45" t="str">
        <v>03f9b010a4eb17bed82c</v>
      </c>
    </row>
    <row r="485">
      <c r="B485" s="46" t="str">
        <v>1265670244</v>
      </c>
      <c r="C485" s="46" t="str">
        <v>Shuttlecock Badminton</v>
      </c>
      <c r="D485" s="46" t="str">
        <v>https://tokopedia.com/hidaastore/shuttlecock-badminton</v>
      </c>
      <c r="E485" s="45" t="str">
        <v>Shuttlercock Bulutangkis Kualitas Bahan Bagus Dan Kuat</v>
      </c>
      <c r="F485" s="45" t="str">
        <v>10</v>
      </c>
      <c r="G485" s="45" t="str">
        <v>1</v>
      </c>
      <c r="H485" s="45" t="str">
        <v>18471363</v>
      </c>
      <c r="I485" s="45" t="str">
        <v>0</v>
      </c>
      <c r="J485" s="45" t="str">
        <v>Baru</v>
      </c>
      <c r="K485" s="45" t="str">
        <v>Ya</v>
      </c>
      <c r="L485" s="45" t="str">
        <v>https://ecs7.tokopedia.net/img/cache/700/hDjmkQ/2020/10/18/b6129c98-71cd-43af-837c-9203690d7edc.jpg</v>
      </c>
      <c r="M485" s="45" t="str"/>
      <c r="N485" s="45" t="str"/>
      <c r="O485" s="45" t="str"/>
      <c r="P485" s="45" t="str"/>
      <c r="Q485" s="45" t="str"/>
      <c r="R485" s="45" t="str"/>
      <c r="S485" s="45" t="str"/>
      <c r="T485" s="45" t="str">
        <v>509ad97f2af9fcab4dfd</v>
      </c>
    </row>
    <row r="486">
      <c r="B486" s="46" t="str">
        <v>1265668899</v>
      </c>
      <c r="C486" s="46" t="str">
        <v>Shuttlecock Badminton JP Gold Original Kok Bulutangkis</v>
      </c>
      <c r="D486" s="46" t="str">
        <v>https://tokopedia.com/hidaastore/shuttlecock-badminton-jp-gold-original-kok-bulutangkis</v>
      </c>
      <c r="E486" s="45" t="str">
        <v>Shuttlecock Bulutangkis JP Gold Original
Buatan Djaya Pro (JP) Malang, Jawa Timur
Speed 78, Berat 4,9 Gram, Stabil dan tidak goyang lajunya.
Di jamin original.
Cocok untuk pemakaian Indoor dan Outdoor</v>
      </c>
      <c r="F486" s="45" t="str">
        <v>250</v>
      </c>
      <c r="G486" s="45" t="str">
        <v>1</v>
      </c>
      <c r="H486" s="45" t="str">
        <v>18471363</v>
      </c>
      <c r="I486" s="45" t="str">
        <v>0</v>
      </c>
      <c r="J486" s="45" t="str">
        <v>Baru</v>
      </c>
      <c r="K486" s="45" t="str">
        <v>Ya</v>
      </c>
      <c r="L486" s="45" t="str">
        <v>https://ecs7.tokopedia.net/img/cache/700/hDjmkQ/2020/10/18/ea83f1aa-35f4-4b6d-911a-bb0f255348bd.jpg</v>
      </c>
      <c r="M486" s="45" t="str">
        <v>https://ecs7.tokopedia.net/img/cache/700/hDjmkQ/2020/10/18/a2ff2345-ec59-4fc1-9299-6b8731bca362.jpg</v>
      </c>
      <c r="N486" s="45" t="str"/>
      <c r="O486" s="45" t="str"/>
      <c r="P486" s="45" t="str"/>
      <c r="Q486" s="45" t="str"/>
      <c r="R486" s="45" t="str"/>
      <c r="S486" s="45" t="str"/>
      <c r="T486" s="45" t="str">
        <v>bd94466f3f8ae06513d3</v>
      </c>
    </row>
    <row r="487">
      <c r="B487" s="46" t="str">
        <v>1265667461</v>
      </c>
      <c r="C487" s="46" t="str">
        <v>Shuttlecock Badminton Karya Sport - Kok Badminton Karya Sport</v>
      </c>
      <c r="D487" s="46" t="str">
        <v>https://tokopedia.com/hidaastore/shuttlecock-badminton-karya-sport-kok-badminton-karya-sport</v>
      </c>
      <c r="E487" s="45" t="str">
        <v>Kok Karya Sport 
Bulu nya Lebih Tebal
Tidak Melayang / Goyang saat Di Smash
Speed 77 / 78
Harap konfirmasi untuk ketersediaan Stok Terlebih dahulu</v>
      </c>
      <c r="F487" s="45" t="str">
        <v>400</v>
      </c>
      <c r="G487" s="45" t="str">
        <v>1</v>
      </c>
      <c r="H487" s="45" t="str">
        <v>18471363</v>
      </c>
      <c r="I487" s="45" t="str">
        <v>0</v>
      </c>
      <c r="J487" s="45" t="str">
        <v>Baru</v>
      </c>
      <c r="K487" s="45" t="str">
        <v>Ya</v>
      </c>
      <c r="L487" s="45" t="str">
        <v>https://ecs7.tokopedia.net/img/cache/700/hDjmkQ/2020/10/18/b31eeed8-85fc-424e-a282-cce3e61795cb.jpg</v>
      </c>
      <c r="M487" s="45" t="str"/>
      <c r="N487" s="45" t="str"/>
      <c r="O487" s="45" t="str"/>
      <c r="P487" s="45" t="str"/>
      <c r="Q487" s="45" t="str"/>
      <c r="R487" s="45" t="str"/>
      <c r="S487" s="45" t="str"/>
      <c r="T487" s="45" t="str">
        <v>7c8366d3890196a9f937</v>
      </c>
    </row>
    <row r="488">
      <c r="B488" s="46" t="str">
        <v>1265667725</v>
      </c>
      <c r="C488" s="46" t="str">
        <v>Shuttlecock Badminton Kok Bulutangkis Flypower</v>
      </c>
      <c r="D488" s="46" t="str">
        <v>https://tokopedia.com/hidaastore/shuttlecock-badminton-kok-bulutangkis-flypower</v>
      </c>
      <c r="E488" s="45" t="str">
        <v>Shuttlecock Flypower
Original
Speed 77
1 slop isi 12 pcs
UTAMA SPORT
=============
Fast Response :
WA/LN or BBM 
atau PM inbox</v>
      </c>
      <c r="F488" s="45" t="str">
        <v>250</v>
      </c>
      <c r="G488" s="45" t="str">
        <v>1</v>
      </c>
      <c r="H488" s="45" t="str">
        <v>18471363</v>
      </c>
      <c r="I488" s="45" t="str">
        <v>0</v>
      </c>
      <c r="J488" s="45" t="str">
        <v>Baru</v>
      </c>
      <c r="K488" s="45" t="str">
        <v>Ya</v>
      </c>
      <c r="L488" s="45" t="str">
        <v>https://ecs7.tokopedia.net/img/cache/700/hDjmkQ/2020/10/18/365016bd-2718-46bd-9b6d-b92bf2580558.jpg</v>
      </c>
      <c r="M488" s="45" t="str"/>
      <c r="N488" s="45" t="str"/>
      <c r="O488" s="45" t="str"/>
      <c r="P488" s="45" t="str"/>
      <c r="Q488" s="45" t="str"/>
      <c r="R488" s="45" t="str"/>
      <c r="S488" s="45" t="str"/>
      <c r="T488" s="45" t="str">
        <v>b8b377e4d51c7bf86de5</v>
      </c>
    </row>
    <row r="489">
      <c r="B489" s="46" t="str">
        <v>1265667321</v>
      </c>
      <c r="C489" s="46" t="str">
        <v>Shuttlecock Bulutangkis Badminton Indo Cock</v>
      </c>
      <c r="D489" s="46" t="str">
        <v>https://tokopedia.com/hidaastore/shuttlecock-bulutangkis-badminton-indo-cock</v>
      </c>
      <c r="E489" s="45" t="str">
        <v>Shuttlecock Indo Cock isi 12pcs</v>
      </c>
      <c r="F489" s="45" t="str">
        <v>400</v>
      </c>
      <c r="G489" s="45" t="str">
        <v>1</v>
      </c>
      <c r="H489" s="45" t="str">
        <v>18471363</v>
      </c>
      <c r="I489" s="45" t="str">
        <v>0</v>
      </c>
      <c r="J489" s="45" t="str">
        <v>Baru</v>
      </c>
      <c r="K489" s="45" t="str">
        <v>Ya</v>
      </c>
      <c r="L489" s="45" t="str">
        <v>https://ecs7.tokopedia.net/img/cache/700/hDjmkQ/2020/10/18/ec78d455-4722-47db-b7ed-383d1d18eda5.jpg</v>
      </c>
      <c r="M489" s="45" t="str"/>
      <c r="N489" s="45" t="str"/>
      <c r="O489" s="45" t="str"/>
      <c r="P489" s="45" t="str"/>
      <c r="Q489" s="45" t="str"/>
      <c r="R489" s="45" t="str"/>
      <c r="S489" s="45" t="str"/>
      <c r="T489" s="45" t="str">
        <v>4e32d2e5b29a1c88b35b</v>
      </c>
    </row>
    <row r="490">
      <c r="B490" s="46" t="str">
        <v>1265667495</v>
      </c>
      <c r="C490" s="46" t="str">
        <v>Shuttlecock Espero - cock kok Badminton Bulutangkis</v>
      </c>
      <c r="D490" s="46" t="str">
        <v>https://tokopedia.com/hidaastore/shuttlecock-espero-cock-kok-badminton-bulutangkis</v>
      </c>
      <c r="E490" s="45" t="str">
        <v>Shuttlecock
Isi 12pc
# Jika isi kurang, tidak terima komplain apapun karena Produk segel. Tidak
dicekin.
# Box utuh.
# No komplain
Harga perbox
Produk sesuai gambar</v>
      </c>
      <c r="F490" s="45" t="str">
        <v>333</v>
      </c>
      <c r="G490" s="45" t="str">
        <v>1</v>
      </c>
      <c r="H490" s="45" t="str">
        <v>18471363</v>
      </c>
      <c r="I490" s="45" t="str">
        <v>0</v>
      </c>
      <c r="J490" s="45" t="str">
        <v>Baru</v>
      </c>
      <c r="K490" s="45" t="str">
        <v>Ya</v>
      </c>
      <c r="L490" s="45" t="str">
        <v>https://ecs7.tokopedia.net/img/cache/700/hDjmkQ/2020/10/18/8aacd627-68f7-4bc1-9f9a-2dff34285610.jpg</v>
      </c>
      <c r="M490" s="45" t="str">
        <v>https://ecs7.tokopedia.net/img/cache/700/hDjmkQ/2020/10/18/a6babc73-9e73-4649-bbf5-7948b09bf8a8.jpg</v>
      </c>
      <c r="N490" s="45" t="str">
        <v>https://ecs7.tokopedia.net/img/cache/700/hDjmkQ/2020/10/18/fa8f30fc-2525-4dde-b11e-2d56ab2d9575.jpg</v>
      </c>
      <c r="O490" s="45" t="str"/>
      <c r="P490" s="45" t="str"/>
      <c r="Q490" s="45" t="str"/>
      <c r="R490" s="45" t="str"/>
      <c r="S490" s="45" t="str"/>
      <c r="T490" s="45" t="str">
        <v>f9c8d4afa254d33038dd</v>
      </c>
    </row>
    <row r="491">
      <c r="B491" s="46" t="str">
        <v>1265669076</v>
      </c>
      <c r="C491" s="46" t="str">
        <v>Shuttlecock Fighter</v>
      </c>
      <c r="D491" s="46" t="str">
        <v>https://tokopedia.com/hidaastore/shuttlecock-fighter</v>
      </c>
      <c r="E491" s="45" t="str">
        <v>Shuttlecock Bulutangkis Fighter
Speed 78 Bulu Pointed
Original Buatan Sidoarjo Jawa Timur</v>
      </c>
      <c r="F491" s="45" t="str">
        <v>325</v>
      </c>
      <c r="G491" s="45" t="str">
        <v>1</v>
      </c>
      <c r="H491" s="45" t="str">
        <v>18471363</v>
      </c>
      <c r="I491" s="45" t="str">
        <v>0</v>
      </c>
      <c r="J491" s="45" t="str">
        <v>Baru</v>
      </c>
      <c r="K491" s="45" t="str">
        <v>Ya</v>
      </c>
      <c r="L491" s="45" t="str">
        <v>https://ecs7.tokopedia.net/img/cache/700/hDjmkQ/2020/10/18/3d5120a7-e390-45df-90fa-f83ccb033a5b.jpg</v>
      </c>
      <c r="M491" s="45" t="str">
        <v>https://ecs7.tokopedia.net/img/cache/700/hDjmkQ/2020/10/18/f7473744-af96-4de1-aa2a-d3a83a818e70.jpg</v>
      </c>
      <c r="N491" s="45" t="str"/>
      <c r="O491" s="45" t="str"/>
      <c r="P491" s="45" t="str"/>
      <c r="Q491" s="45" t="str"/>
      <c r="R491" s="45" t="str"/>
      <c r="S491" s="45" t="str"/>
      <c r="T491" s="45" t="str">
        <v>4770a20267f7c8cf7d37</v>
      </c>
    </row>
    <row r="492">
      <c r="B492" s="46" t="str">
        <v>1265669565</v>
      </c>
      <c r="C492" s="46" t="str">
        <v>Shuttlecock Indocock</v>
      </c>
      <c r="D492" s="46" t="str">
        <v>https://tokopedia.com/hidaastore/shuttlecock-indocock</v>
      </c>
      <c r="E492" s="45" t="str">
        <v>shuttlecock asli
cocok untuk indoor maupun outdoor
bulu tidak mudah patah</v>
      </c>
      <c r="F492" s="45" t="str">
        <v>250</v>
      </c>
      <c r="G492" s="45" t="str">
        <v>1</v>
      </c>
      <c r="H492" s="45" t="str">
        <v>18471363</v>
      </c>
      <c r="I492" s="45" t="str">
        <v>0</v>
      </c>
      <c r="J492" s="45" t="str">
        <v>Baru</v>
      </c>
      <c r="K492" s="45" t="str">
        <v>Ya</v>
      </c>
      <c r="L492" s="45" t="str">
        <v>https://ecs7.tokopedia.net/img/cache/700/hDjmkQ/2020/10/18/fa8ef59f-2655-4500-ae08-fd361066cad4.jpg</v>
      </c>
      <c r="M492" s="45" t="str"/>
      <c r="N492" s="45" t="str"/>
      <c r="O492" s="45" t="str"/>
      <c r="P492" s="45" t="str"/>
      <c r="Q492" s="45" t="str"/>
      <c r="R492" s="45" t="str"/>
      <c r="S492" s="45" t="str"/>
      <c r="T492" s="45" t="str">
        <v>caa08039f0b1b3909aa9</v>
      </c>
    </row>
    <row r="493">
      <c r="B493" s="46" t="str">
        <v>1265668993</v>
      </c>
      <c r="C493" s="46" t="str">
        <v>Shuttlecock JP Gold</v>
      </c>
      <c r="D493" s="46" t="str">
        <v>https://tokopedia.com/hidaastore/shuttlecock-jp-gold</v>
      </c>
      <c r="E493" s="45" t="str">
        <v>Shuttlecock / Cock / Kok JP Gold
Cock Jp Gold Isi 12
Original Pabrik
KOK JP GOLD | JAYA PRO GOLD SHUTTLE COCK (Recomended)*Best Seller
Kok JP GOLD | Shuttlecock JP Gold
100% Original 1 Slop isi 12 cock
Best Quality Control
Speed : 78
Weight : 4,9 gr
Made In Indonesia
HAPPY SHOPPING! Order hari ini dikirim hari ini(kecuali minggu).
Order hari ini-barang yg READY DIKIRIM HARI INI/H+1.</v>
      </c>
      <c r="F493" s="45" t="str">
        <v>500</v>
      </c>
      <c r="G493" s="45" t="str">
        <v>1</v>
      </c>
      <c r="H493" s="45" t="str">
        <v>18471363</v>
      </c>
      <c r="I493" s="45" t="str">
        <v>0</v>
      </c>
      <c r="J493" s="45" t="str">
        <v>Baru</v>
      </c>
      <c r="K493" s="45" t="str">
        <v>Ya</v>
      </c>
      <c r="L493" s="45" t="str">
        <v>https://ecs7.tokopedia.net/img/cache/700/hDjmkQ/2020/10/18/9b6f13c0-1576-4835-9d87-703cdca4444c.jpg</v>
      </c>
      <c r="M493" s="45" t="str">
        <v>https://ecs7.tokopedia.net/img/cache/700/hDjmkQ/2020/10/18/00c805f3-ad30-49b2-92ea-ae57a851964e.jpg</v>
      </c>
      <c r="N493" s="45" t="str">
        <v>https://ecs7.tokopedia.net/img/cache/700/hDjmkQ/2020/10/18/3a7ed7bc-74ef-4069-982f-bf0fa92a62b3.jpg</v>
      </c>
      <c r="O493" s="45" t="str"/>
      <c r="P493" s="45" t="str"/>
      <c r="Q493" s="45" t="str"/>
      <c r="R493" s="45" t="str"/>
      <c r="S493" s="45" t="str"/>
      <c r="T493" s="45" t="str">
        <v>cdafd3c7d90c40e74f44</v>
      </c>
    </row>
    <row r="494">
      <c r="B494" s="46" t="str">
        <v>1265670204</v>
      </c>
      <c r="C494" s="46" t="str">
        <v>Shuttlecock Karya Sport</v>
      </c>
      <c r="D494" s="46" t="str">
        <v>https://tokopedia.com/hidaastore/shuttlecock-karya-sport</v>
      </c>
      <c r="E494" s="45" t="str">
        <v>Shuttlecock Bulutangkis Karya Sport
New Label 4,9 gram 
Bulu Pointed (Runcing)
100 persen Original
Buatan Malang Jawa Timur</v>
      </c>
      <c r="F494" s="45" t="str">
        <v>325</v>
      </c>
      <c r="G494" s="45" t="str">
        <v>1</v>
      </c>
      <c r="H494" s="45" t="str">
        <v>18471363</v>
      </c>
      <c r="I494" s="45" t="str">
        <v>0</v>
      </c>
      <c r="J494" s="45" t="str">
        <v>Baru</v>
      </c>
      <c r="K494" s="45" t="str">
        <v>Ya</v>
      </c>
      <c r="L494" s="45" t="str">
        <v>https://ecs7.tokopedia.net/img/cache/700/hDjmkQ/2020/10/18/eeb7d0fc-b235-407a-89f7-fc8c4b4d69a6.jpg</v>
      </c>
      <c r="M494" s="45" t="str">
        <v>https://ecs7.tokopedia.net/img/cache/700/hDjmkQ/2020/10/18/37f3df44-ea60-41f1-b591-f8e113cf59d1.jpg</v>
      </c>
      <c r="N494" s="45" t="str">
        <v>https://ecs7.tokopedia.net/img/cache/700/hDjmkQ/2020/10/18/09a9c4fc-388e-4ce1-9bf0-72434f398a72.jpg</v>
      </c>
      <c r="O494" s="45" t="str"/>
      <c r="P494" s="45" t="str"/>
      <c r="Q494" s="45" t="str"/>
      <c r="R494" s="45" t="str"/>
      <c r="S494" s="45" t="str"/>
      <c r="T494" s="45" t="str">
        <v>1600bbe8de58c0486e88</v>
      </c>
    </row>
    <row r="495">
      <c r="B495" s="46" t="str">
        <v>1265669092</v>
      </c>
      <c r="C495" s="46" t="str">
        <v>Shuttlecock Karya Sport Merah Putih</v>
      </c>
      <c r="D495" s="46" t="str">
        <v>https://tokopedia.com/hidaastore/shuttlecock-karya-sport-merah-putih</v>
      </c>
      <c r="E495" s="45" t="str">
        <v>Shuttlecock Bulutangkis Karya Sport
Label Gambar P.Kalimantan
Bulu Pointed Speed 78
100 % Original 
Buatan Malang Jawa Timur
Sangat Cocok di pakai di GOR atau di Lapangan terbuka.</v>
      </c>
      <c r="F495" s="45" t="str">
        <v>325</v>
      </c>
      <c r="G495" s="45" t="str">
        <v>1</v>
      </c>
      <c r="H495" s="45" t="str">
        <v>18471363</v>
      </c>
      <c r="I495" s="45" t="str">
        <v>0</v>
      </c>
      <c r="J495" s="45" t="str">
        <v>Baru</v>
      </c>
      <c r="K495" s="45" t="str">
        <v>Ya</v>
      </c>
      <c r="L495" s="45" t="str">
        <v>https://ecs7.tokopedia.net/img/cache/700/hDjmkQ/2020/10/18/33db5de7-ddd1-4a4a-ab1a-fe59a9be91ff.jpg</v>
      </c>
      <c r="M495" s="45" t="str"/>
      <c r="N495" s="45" t="str"/>
      <c r="O495" s="45" t="str"/>
      <c r="P495" s="45" t="str"/>
      <c r="Q495" s="45" t="str"/>
      <c r="R495" s="45" t="str"/>
      <c r="S495" s="45" t="str"/>
      <c r="T495" s="45" t="str">
        <v>98dcdfc25662d15ac85f</v>
      </c>
    </row>
    <row r="496">
      <c r="B496" s="46" t="str">
        <v>1265670010</v>
      </c>
      <c r="C496" s="46" t="str">
        <v>Shuttlecock Kok Badminton Bulutangkis Garuda Gold Putih</v>
      </c>
      <c r="D496" s="46" t="str">
        <v>https://tokopedia.com/hidaastore/shuttlecock-kok-badminton-bulutangkis-garuda-gold-putih</v>
      </c>
      <c r="E496" s="45" t="str">
        <v>BADMINTON Shuttlecock GARUDA GOLD PUTIH MADE BY PT. GARUDA BUDIONO PUTRA adalah
hasil karya anak bangsa dan produksi dalam negeri yang berlokasi di TEGAL -
Indonesia tetapi memiliki kualitas Internasional. GARUDA GOLD PUTIH memiliki
bulu TEBAL yang terbuat dari bulu angsa pilihan (bulu import) dengan keunggulan
tersendiri didalam ruangan (GOR besar / GOR kecil).
Kestabilan lari dan ketahanan menjadi salah satu keunggulan yang patut
dipertimbangkan. Produk ini merupakan produk yang paling banyak diminati banyak
kalangan karena dengan harga yang murah dan kualitas yang bagus (kualitas
sejajar bila dibandingkan dengan harga yang diatasnya).
Saya juga sudah mencoba GARUDA GOLD PUTIH bermain dengan teman se-badminton.
Silakan anda coba.... jangan ragu dengan produk unggulan ini.
Silakan anda buktikan... saya jamin tak kecewa.
Keunggulan GARUDA GOLD PUTIH :
- Bulu yang tidak mudah patah (awet)
- Stabil dari sisi berat dan kecepatan
- Sangat cocok untuk bermain rally, Lop dan smash
GARUDA GOLD PUTIH SHUTTLECOCKS SPECIFICATION :
- Shuttlecock GARUDA Gold Putih made by PT. GARUDA BUDIONO PUTRA. 
- Isi : 12 pcs / slop
- Berat : 4,9 - 5.0 gr / pcs
- Bulu : TEBAL dan Tumpul
- Lingkar bulu : 66 mm
- Jumlah bulu : 16 lembar
- Registered No. : -
- Speed : 79 grain (Rounded Feathers)
- Bahan : Bulu angsa putih pilihan (kualitas bagus) &amp;amp; Gabus spon import
- Berat total : 300 gr
Selamat Berbelanja.
Distributor / RESELLER The Best of Shuttlecock
GS SPORT 
Fast Response via WA</v>
      </c>
      <c r="F496" s="45" t="str">
        <v>300</v>
      </c>
      <c r="G496" s="45" t="str">
        <v>1</v>
      </c>
      <c r="H496" s="45" t="str">
        <v>18471363</v>
      </c>
      <c r="I496" s="45" t="str">
        <v>0</v>
      </c>
      <c r="J496" s="45" t="str">
        <v>Baru</v>
      </c>
      <c r="K496" s="45" t="str">
        <v>Ya</v>
      </c>
      <c r="L496" s="45" t="str">
        <v>https://ecs7.tokopedia.net/img/cache/700/hDjmkQ/2020/10/18/c367dda7-9d8b-45a7-b68a-f413cdd3b379.jpg</v>
      </c>
      <c r="M496" s="45" t="str">
        <v>https://ecs7.tokopedia.net/img/cache/700/hDjmkQ/2020/10/18/a3f29d95-b9b9-4aec-b403-59659f273b07.jpg</v>
      </c>
      <c r="N496" s="45" t="str">
        <v>https://ecs7.tokopedia.net/img/cache/700/hDjmkQ/2020/10/18/2a4d6547-03f3-4dc1-a298-c032eca9500d.jpg</v>
      </c>
      <c r="O496" s="45" t="str">
        <v>https://ecs7.tokopedia.net/img/cache/700/hDjmkQ/2020/10/18/4b90f934-6a26-47ae-98c1-bd6241010e83.jpg</v>
      </c>
      <c r="P496" s="45" t="str">
        <v>https://ecs7.tokopedia.net/img/cache/700/hDjmkQ/2020/10/18/b79f514c-7b83-44d3-8107-1a06671ca121.jpg</v>
      </c>
      <c r="Q496" s="45" t="str"/>
      <c r="R496" s="45" t="str"/>
      <c r="S496" s="45" t="str"/>
      <c r="T496" s="45" t="str">
        <v>a90159c535a979a100ee</v>
      </c>
    </row>
    <row r="497">
      <c r="B497" s="46" t="str">
        <v>1265667288</v>
      </c>
      <c r="C497" s="46" t="str">
        <v>Shuttlecock Kok Mikros Merah - Bola Badminton Bulutangkis</v>
      </c>
      <c r="D497" s="46" t="str">
        <v>https://tokopedia.com/hidaastore/shuttlecock-kok-mikros-merah-bola-badminton-bulutangkis</v>
      </c>
      <c r="E497" s="45" t="str">
        <v>Kok Mikros Merah
Isi 12pc
# ISI TIDAK DICEK, JIKA TIDAK SESUAI HARAPAN NO KOMPLAIN. KAMI JUGA SEBATAS JUAL
AJA, BUKAN PABRIKAN. KALAU MAU BAGUS, BELI YANG BRANDED. SESUAI HARGA AJA
# Jika isi kurang, tidak terima komplain apapun karena Produk segel. Tidak
dicekin.
# Box utuh.
# No komplain
Harga perbox
Produk sesuai gambar</v>
      </c>
      <c r="F497" s="45" t="str">
        <v>333</v>
      </c>
      <c r="G497" s="45" t="str">
        <v>1</v>
      </c>
      <c r="H497" s="45" t="str">
        <v>18471363</v>
      </c>
      <c r="I497" s="45" t="str">
        <v>0</v>
      </c>
      <c r="J497" s="45" t="str">
        <v>Baru</v>
      </c>
      <c r="K497" s="45" t="str">
        <v>Ya</v>
      </c>
      <c r="L497" s="45" t="str">
        <v>https://ecs7.tokopedia.net/img/cache/700/hDjmkQ/2020/10/18/3e441598-f401-42de-8044-3896211c6675.jpg</v>
      </c>
      <c r="M497" s="45" t="str">
        <v>https://ecs7.tokopedia.net/img/cache/700/hDjmkQ/2020/10/18/17cb484b-f3f7-48c3-82e7-800d0557bea7.jpg</v>
      </c>
      <c r="N497" s="45" t="str"/>
      <c r="O497" s="45" t="str"/>
      <c r="P497" s="45" t="str"/>
      <c r="Q497" s="45" t="str"/>
      <c r="R497" s="45" t="str"/>
      <c r="S497" s="45" t="str"/>
      <c r="T497" s="45" t="str">
        <v>e2eba4bfca101391c7a5</v>
      </c>
    </row>
    <row r="498">
      <c r="B498" s="46" t="str">
        <v>1265667020</v>
      </c>
      <c r="C498" s="46" t="str">
        <v>Shuttlecock Larissa internasional quality</v>
      </c>
      <c r="D498" s="46" t="str">
        <v>https://tokopedia.com/hidaastore/shuttlecock-larissa-internasional-quality</v>
      </c>
      <c r="E498" s="45" t="str">
        <v>Suttelcock Larissa internasional quality
Speed : 78
Isi : 12pc</v>
      </c>
      <c r="F498" s="45" t="str">
        <v>165</v>
      </c>
      <c r="G498" s="45" t="str">
        <v>1</v>
      </c>
      <c r="H498" s="45" t="str">
        <v>18471363</v>
      </c>
      <c r="I498" s="45" t="str">
        <v>0</v>
      </c>
      <c r="J498" s="45" t="str">
        <v>Baru</v>
      </c>
      <c r="K498" s="45" t="str">
        <v>Ya</v>
      </c>
      <c r="L498" s="45" t="str">
        <v>https://ecs7.tokopedia.net/img/cache/700/hDjmkQ/2020/10/18/fe814d8c-c1c8-4af9-9e6e-9ee20f4006b4.jpg</v>
      </c>
      <c r="M498" s="45" t="str">
        <v>https://ecs7.tokopedia.net/img/cache/700/hDjmkQ/2020/10/18/9cdaa5d3-1f02-4ebd-9fbd-f998e8fd9260.jpg</v>
      </c>
      <c r="N498" s="45" t="str">
        <v>https://ecs7.tokopedia.net/img/cache/700/hDjmkQ/2020/10/18/5ffa88e1-956d-4ac9-8c5f-8a095b456915.jpg</v>
      </c>
      <c r="O498" s="45" t="str"/>
      <c r="P498" s="45" t="str"/>
      <c r="Q498" s="45" t="str"/>
      <c r="R498" s="45" t="str"/>
      <c r="S498" s="45" t="str"/>
      <c r="T498" s="45" t="str">
        <v>0e36cd0a1e6a74264a37</v>
      </c>
    </row>
    <row r="499">
      <c r="B499" s="46" t="str">
        <v>1264453866</v>
      </c>
      <c r="C499" s="46" t="str">
        <v>Shuttlecock Murah cock kok Badminton Bulutangkis</v>
      </c>
      <c r="D499" s="46" t="str">
        <v>https://tokopedia.com/hidaastore/shuttlecock-murah-cock-kok-badminton-bulutangkis</v>
      </c>
      <c r="E499" s="45" t="str">
        <v>Shuttlecock
Isi 12pc
# ISI TIDAK DICEK, JIKA TIDAK SESUAI HARAPAN NO KOMPLAIN. KAMI JUGA SEBATAS JUAL
AJA, BUKAN PABRIKAN. KALAU MAU BAGUS, BELI YANG BRANDED. SESUAI HARGA AJA
# Jika isi kurang, tidak terima komplain apapun karena Produk segel. Tidak
dicekin.
# Box utuh.
# No komplain
Harga perbox
Produk sesuai gambar</v>
      </c>
      <c r="F499" s="45" t="str">
        <v>333</v>
      </c>
      <c r="G499" s="45" t="str">
        <v>1</v>
      </c>
      <c r="H499" s="45" t="str">
        <v>18471363</v>
      </c>
      <c r="I499" s="45" t="str">
        <v>0</v>
      </c>
      <c r="J499" s="45" t="str">
        <v>Baru</v>
      </c>
      <c r="K499" s="45" t="str">
        <v>Ya</v>
      </c>
      <c r="L499" s="45" t="str">
        <v>https://ecs7.tokopedia.net/img/cache/700/hDjmkQ/2020/10/17/cca1e5c6-ec4d-4766-b00a-456aa8d3186e.jpg</v>
      </c>
      <c r="M499" s="45" t="str">
        <v>https://ecs7.tokopedia.net/img/cache/700/hDjmkQ/2020/10/17/cff2f0d1-3011-49be-ae27-a00deb5a67d3.jpg</v>
      </c>
      <c r="N499" s="45" t="str">
        <v>https://ecs7.tokopedia.net/img/cache/700/hDjmkQ/2020/10/17/08a506d1-39e3-4d4d-a6f1-0172979a00dd.jpg</v>
      </c>
      <c r="O499" s="45" t="str"/>
      <c r="P499" s="45" t="str"/>
      <c r="Q499" s="45" t="str"/>
      <c r="R499" s="45" t="str"/>
      <c r="S499" s="45" t="str"/>
      <c r="T499" s="45" t="str">
        <v>be2291db3138e5988926</v>
      </c>
    </row>
    <row r="500">
      <c r="B500" s="46" t="str">
        <v>1265668829</v>
      </c>
      <c r="C500" s="46" t="str">
        <v>Shuttlecock PROWAN</v>
      </c>
      <c r="D500" s="46" t="str">
        <v>https://tokopedia.com/hidaastore/shuttlecock-prowan</v>
      </c>
      <c r="E500" s="45" t="str">
        <v>Keunggulan PROWAN gold :
- Stabil antara berat dan kecepatan
- Bulu tidak mudah patah
- Cocok untuk bermain rally dan smash
Spesifikasi :
- Bahan dari bulu angsa putih berkualitas
dan gabus spon import
- Isi 12 pcs / slop
- Berat 4,9 gr
- Bulu lancip
- Jenis : Spin / berputar
- Speed 78
Shuttlecock prowan ini sudah saya gunakan 4 thn bersama teman badminton di
sekitar Depok, Ragunan, pondok labu dan sekitarnya 
Silahkan mencoba Pren, salam olahraga
ig@shutllecockpendowo</v>
      </c>
      <c r="F500" s="45" t="str">
        <v>200</v>
      </c>
      <c r="G500" s="45" t="str">
        <v>1</v>
      </c>
      <c r="H500" s="45" t="str">
        <v>18471363</v>
      </c>
      <c r="I500" s="45" t="str">
        <v>0</v>
      </c>
      <c r="J500" s="45" t="str">
        <v>Baru</v>
      </c>
      <c r="K500" s="45" t="str">
        <v>Ya</v>
      </c>
      <c r="L500" s="45" t="str">
        <v>https://ecs7.tokopedia.net/img/cache/700/hDjmkQ/2020/10/18/2f82957a-0a17-4381-a095-82f41f92f484.jpg</v>
      </c>
      <c r="M500" s="45" t="str">
        <v>https://ecs7.tokopedia.net/img/cache/700/hDjmkQ/2020/10/18/6831a06a-5944-46ec-9ae9-58bd26db2e8e.jpg</v>
      </c>
      <c r="N500" s="45" t="str">
        <v>https://ecs7.tokopedia.net/img/cache/700/hDjmkQ/2020/10/18/f424cdcd-cbdd-4b0e-a891-076f024753a1.jpg</v>
      </c>
      <c r="O500" s="45" t="str">
        <v>https://ecs7.tokopedia.net/img/cache/700/hDjmkQ/2020/10/18/3fc77c63-33da-4ea6-a4e9-ec8dcff9c464.jpg</v>
      </c>
      <c r="P500" s="45" t="str">
        <v>https://ecs7.tokopedia.net/img/cache/700/hDjmkQ/2020/10/18/75854756-fff1-4b85-8854-fb30d9ae7036.jpg</v>
      </c>
      <c r="Q500" s="45" t="str"/>
      <c r="R500" s="45" t="str"/>
      <c r="S500" s="45" t="str"/>
      <c r="T500" s="45" t="str">
        <v>953d4ad76b0989eb7117</v>
      </c>
    </row>
    <row r="501">
      <c r="B501" s="46" t="str">
        <v>1265669871</v>
      </c>
      <c r="C501" s="46" t="str">
        <v>Shuttlecock Prowan Gold</v>
      </c>
      <c r="D501" s="46" t="str">
        <v>https://tokopedia.com/hidaastore/shuttlecock-prowan-gold</v>
      </c>
      <c r="E501" s="45" t="str">
        <v>Shuttlecock Bulutangkis Prowan Gold
Original Buatan Tegal Jawa Tengah
Speed 78 Bulu Pointed</v>
      </c>
      <c r="F501" s="45" t="str">
        <v>325</v>
      </c>
      <c r="G501" s="45" t="str">
        <v>1</v>
      </c>
      <c r="H501" s="45" t="str">
        <v>18471363</v>
      </c>
      <c r="I501" s="45" t="str">
        <v>0</v>
      </c>
      <c r="J501" s="45" t="str">
        <v>Baru</v>
      </c>
      <c r="K501" s="45" t="str">
        <v>Ya</v>
      </c>
      <c r="L501" s="45" t="str">
        <v>https://ecs7.tokopedia.net/img/cache/700/hDjmkQ/2020/10/18/6a3782bf-cd74-46a1-8408-9ce13944ab29.jpg</v>
      </c>
      <c r="M501" s="45" t="str">
        <v>https://ecs7.tokopedia.net/img/cache/700/hDjmkQ/2020/10/18/276448ab-bc1b-4976-a20d-1328d70e676c.jpg</v>
      </c>
      <c r="N501" s="45" t="str">
        <v>https://ecs7.tokopedia.net/img/cache/700/hDjmkQ/2020/10/18/ecf39890-4416-440c-b632-949550507180.jpg</v>
      </c>
      <c r="O501" s="45" t="str"/>
      <c r="P501" s="45" t="str"/>
      <c r="Q501" s="45" t="str"/>
      <c r="R501" s="45" t="str"/>
      <c r="S501" s="45" t="str"/>
      <c r="T501" s="45" t="str">
        <v>641699763a9f316704c2</v>
      </c>
    </row>
    <row r="502">
      <c r="B502" s="46" t="str">
        <v>1265668792</v>
      </c>
      <c r="C502" s="46" t="str">
        <v>Shuttlecock Puma Kuning</v>
      </c>
      <c r="D502" s="46" t="str">
        <v>https://tokopedia.com/hidaastore/shuttlecock-puma-kuning</v>
      </c>
      <c r="E502" s="45" t="str">
        <v>barang baru, masih di segel..cocok untuk di lapangan outdoor maupun indoor..</v>
      </c>
      <c r="F502" s="45" t="str">
        <v>300</v>
      </c>
      <c r="G502" s="45" t="str">
        <v>1</v>
      </c>
      <c r="H502" s="45" t="str">
        <v>18471363</v>
      </c>
      <c r="I502" s="45" t="str">
        <v>0</v>
      </c>
      <c r="J502" s="45" t="str">
        <v>Baru</v>
      </c>
      <c r="K502" s="45" t="str">
        <v>Ya</v>
      </c>
      <c r="L502" s="45" t="str">
        <v>https://ecs7.tokopedia.net/img/cache/700/hDjmkQ/2020/10/18/631ad6a4-6f98-4cd3-8668-42308359677a.jpg</v>
      </c>
      <c r="M502" s="45" t="str"/>
      <c r="N502" s="45" t="str"/>
      <c r="O502" s="45" t="str"/>
      <c r="P502" s="45" t="str"/>
      <c r="Q502" s="45" t="str"/>
      <c r="R502" s="45" t="str"/>
      <c r="S502" s="45" t="str"/>
      <c r="T502" s="45" t="str">
        <v>cfe65ff0629e31223071</v>
      </c>
    </row>
    <row r="503">
      <c r="B503" s="46" t="str">
        <v>1265669729</v>
      </c>
      <c r="C503" s="46" t="str">
        <v>Shuttlecock Rally Point</v>
      </c>
      <c r="D503" s="46" t="str">
        <v>https://tokopedia.com/hidaastore/shuttlecock-rally-point</v>
      </c>
      <c r="E503" s="45" t="str">
        <v>Shuttlecock Bulutangkis Rally Point (RPS)
Tersedia :
Speed 77 Tabung Hitam
Sangat cocok untuk pemakaian di dalam Hall dan di lapangan luar</v>
      </c>
      <c r="F503" s="45" t="str">
        <v>325</v>
      </c>
      <c r="G503" s="45" t="str">
        <v>1</v>
      </c>
      <c r="H503" s="45" t="str">
        <v>18471363</v>
      </c>
      <c r="I503" s="45" t="str">
        <v>0</v>
      </c>
      <c r="J503" s="45" t="str">
        <v>Baru</v>
      </c>
      <c r="K503" s="45" t="str">
        <v>Ya</v>
      </c>
      <c r="L503" s="45" t="str">
        <v>https://ecs7.tokopedia.net/img/cache/700/hDjmkQ/2020/10/18/f20ae339-2408-405c-a3d4-5b704495194d.jpg</v>
      </c>
      <c r="M503" s="45" t="str">
        <v>https://ecs7.tokopedia.net/img/cache/700/hDjmkQ/2020/10/18/93112a16-2705-4aae-9547-26ad5fa5a384.jpg</v>
      </c>
      <c r="N503" s="45" t="str">
        <v>https://ecs7.tokopedia.net/img/cache/700/hDjmkQ/2020/10/18/35147fc9-b5cc-4f2f-b49d-ffc9b9599b3f.jpg</v>
      </c>
      <c r="O503" s="45" t="str">
        <v>https://ecs7.tokopedia.net/img/cache/700/hDjmkQ/2020/10/18/6c69b76f-85a9-4081-a17f-e60617bc0eef.jpg</v>
      </c>
      <c r="P503" s="45" t="str"/>
      <c r="Q503" s="45" t="str"/>
      <c r="R503" s="45" t="str"/>
      <c r="S503" s="45" t="str"/>
      <c r="T503" s="45" t="str">
        <v>85dac7657642939b51d1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EDT_BASIC_HASH_694B8FD720C42DDA5DF2_FLT_ALL_T_9E721592ACBD7DAC3AA0_67</dc:subject>
  <dc:creator>xuri</dc:creator>
  <lastModifiedBy/>
  <dcterms:created xsi:type="dcterms:W3CDTF">2006-09-16T00:00:00Z</dcterms:created>
  <dcterms:modified xsi:type="dcterms:W3CDTF">2006-09-16T00:00:00Z</dcterms:modified>
</coreProperties>
</file>