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1265670077</v>
      </c>
      <c r="C4" s="46" t="str">
        <v>Shuttlecock SONDUJI</v>
      </c>
      <c r="D4" s="46" t="str">
        <v>https://tokopedia.com/hidaastore/shuttlecock-sonduji</v>
      </c>
      <c r="E4" s="45" t="str">
        <v>Shuttlecock badminton kualitas bagus.
Bulu rapi (real pict)
Produksi tegal-jateng.
1 slop isi 12pcs.
Brand merk sudah terkenal di cikarang (tempat saya tinggal).
Speed 78 grains.
Cocok untuk lapangan indor / outdor.
Tingkat ketahanan awet bisa di adu dengan merk2 sebelah yg sudah terkenal.
brand merk original by soni irawan.
gratis ongkir pake resi otomatis sicepat / j&amp;amp;t.</v>
      </c>
      <c r="F4" s="45" t="str">
        <v>200</v>
      </c>
      <c r="G4" s="45" t="str">
        <v>1</v>
      </c>
      <c r="H4" s="45" t="str">
        <v>18471363</v>
      </c>
      <c r="I4" s="45" t="str">
        <v>0</v>
      </c>
      <c r="J4" s="45" t="str">
        <v>Baru</v>
      </c>
      <c r="K4" s="45" t="str">
        <v>Ya</v>
      </c>
      <c r="L4" s="45" t="str">
        <v>https://ecs7.tokopedia.net/img/cache/700/hDjmkQ/2020/10/18/8b93d949-fd6c-48da-b77a-7d34923cf396.jpg</v>
      </c>
      <c r="M4" s="45" t="str">
        <v>https://ecs7.tokopedia.net/img/cache/700/hDjmkQ/2020/10/18/a31f6a71-989b-4e35-9c93-3ea502a61ca7.jpg</v>
      </c>
      <c r="N4" s="45" t="str">
        <v>https://ecs7.tokopedia.net/img/cache/700/hDjmkQ/2020/10/18/1a69f3aa-5a8e-4cd2-84b9-ca68a92baa53.jpg</v>
      </c>
      <c r="O4" s="45" t="str"/>
      <c r="P4" s="45" t="str"/>
      <c r="Q4" s="45" t="str"/>
      <c r="R4" s="45" t="str"/>
      <c r="S4" s="45" t="str"/>
      <c r="T4" s="45" t="str">
        <v>b7e1f0d76ee463e253e0</v>
      </c>
    </row>
    <row r="5">
      <c r="B5" s="46" t="str">
        <v>1265667304</v>
      </c>
      <c r="C5" s="46" t="str">
        <v>Shuttlecock Samurai Hijau atau Kok Samurai Hijau isi 12</v>
      </c>
      <c r="D5" s="46" t="str">
        <v>https://tokopedia.com/hidaastore/shuttlecock-samurai-hijau-atau-kok-samurai-hijau-isi-12</v>
      </c>
      <c r="E5" s="45" t="str">
        <v>Shuttlecock Samurai Hijau / Kok Samurai Hijau
1 slop isi 12
Produk gajah mada</v>
      </c>
      <c r="F5" s="45" t="str">
        <v>400</v>
      </c>
      <c r="G5" s="45" t="str">
        <v>1</v>
      </c>
      <c r="H5" s="45" t="str">
        <v>18471363</v>
      </c>
      <c r="I5" s="45" t="str">
        <v>0</v>
      </c>
      <c r="J5" s="45" t="str">
        <v>Baru</v>
      </c>
      <c r="K5" s="45" t="str">
        <v>Ya</v>
      </c>
      <c r="L5" s="45" t="str">
        <v>https://ecs7.tokopedia.net/img/cache/700/hDjmkQ/2020/10/18/e3e623be-7da2-413c-ab0a-af5f450d7d46.jpg</v>
      </c>
      <c r="M5" s="45" t="str"/>
      <c r="N5" s="45" t="str"/>
      <c r="O5" s="45" t="str"/>
      <c r="P5" s="45" t="str"/>
      <c r="Q5" s="45" t="str"/>
      <c r="R5" s="45" t="str"/>
      <c r="S5" s="45" t="str"/>
      <c r="T5" s="45" t="str">
        <v>9469a1d3a68ae41368b3</v>
      </c>
    </row>
    <row r="6">
      <c r="B6" s="46" t="str">
        <v>1265670739</v>
      </c>
      <c r="C6" s="46" t="str">
        <v>Shuttlecock Shuttle cock Badminton Bulutangkis Idola Silver Kok</v>
      </c>
      <c r="D6" s="46" t="str">
        <v>https://tokopedia.com/hidaastore/shuttlecock-shuttle-cock-badminton-bulutangkis-idola-silver-kok</v>
      </c>
      <c r="E6" s="45" t="str">
        <v>COCK IDOLA SILVER
KODE BARANG :9868
HARGA : 59.000
MEREK : IDOLA
1 SLOP ISI 12
*Tolong tanyakan dahulu stock barang , warna dan size sebelum membeli.
CHIODASPORTS
Jalan Kejaksaan No.19 Braga Bandung
Jam Buka : 09:00 - 21:00 WIB
(hari minggu dan tanggal Merah tetap buka)</v>
      </c>
      <c r="F6" s="45" t="str">
        <v>450</v>
      </c>
      <c r="G6" s="45" t="str">
        <v>1</v>
      </c>
      <c r="H6" s="45" t="str">
        <v>18471363</v>
      </c>
      <c r="I6" s="45" t="str">
        <v>0</v>
      </c>
      <c r="J6" s="45" t="str">
        <v>Baru</v>
      </c>
      <c r="K6" s="45" t="str">
        <v>Ya</v>
      </c>
      <c r="L6" s="45" t="str">
        <v>https://ecs7.tokopedia.net/img/cache/700/hDjmkQ/2020/10/18/9ef6aa3f-6eea-48c9-831a-ebb9f9866b50.jpg</v>
      </c>
      <c r="M6" s="45" t="str"/>
      <c r="N6" s="45" t="str"/>
      <c r="O6" s="45" t="str"/>
      <c r="P6" s="45" t="str"/>
      <c r="Q6" s="45" t="str"/>
      <c r="R6" s="45" t="str"/>
      <c r="S6" s="45" t="str"/>
      <c r="T6" s="45" t="str">
        <v>eb347e070d3891fe4b10</v>
      </c>
    </row>
    <row r="7">
      <c r="B7" s="46" t="str">
        <v>1265668675</v>
      </c>
      <c r="C7" s="46" t="str">
        <v>Shuttlecock Sinar Mutiara isi 12 pcs - Shuttle cock Sinar Mutiara</v>
      </c>
      <c r="D7" s="46" t="str">
        <v>https://tokopedia.com/hidaastore/shuttlecock-sinar-mutiara-isi-12-pcs-shuttle-cock-sinar-mutiara</v>
      </c>
      <c r="E7" s="45" t="str">
        <v>Shuttlecock Sinar Mutiara
- Harga Per Slop
- Isi 12 pcs
- Pointed 78 Grains</v>
      </c>
      <c r="F7" s="45" t="str">
        <v>300</v>
      </c>
      <c r="G7" s="45" t="str">
        <v>1</v>
      </c>
      <c r="H7" s="45" t="str">
        <v>18471363</v>
      </c>
      <c r="I7" s="45" t="str">
        <v>0</v>
      </c>
      <c r="J7" s="45" t="str">
        <v>Baru</v>
      </c>
      <c r="K7" s="45" t="str">
        <v>Ya</v>
      </c>
      <c r="L7" s="45" t="str">
        <v>https://ecs7.tokopedia.net/img/cache/700/hDjmkQ/2020/10/18/b457b503-fd52-4e3a-8a91-297b8146a380.jpg</v>
      </c>
      <c r="M7" s="45" t="str">
        <v>https://ecs7.tokopedia.net/img/cache/700/hDjmkQ/2020/10/18/ca172bf9-1ab7-4da8-a673-1342420cfaf6.jpg</v>
      </c>
      <c r="N7" s="45" t="str">
        <v>https://ecs7.tokopedia.net/img/cache/700/hDjmkQ/2020/10/18/25522968-c576-4c4c-8350-31a02fff5e61.jpg</v>
      </c>
      <c r="O7" s="45" t="str"/>
      <c r="P7" s="45" t="str"/>
      <c r="Q7" s="45" t="str"/>
      <c r="R7" s="45" t="str"/>
      <c r="S7" s="45" t="str"/>
      <c r="T7" s="45" t="str">
        <v>c2fc11c1d7bc7f3a8797</v>
      </c>
    </row>
    <row r="8">
      <c r="B8" s="46" t="str">
        <v>1265667977</v>
      </c>
      <c r="C8" s="46" t="str">
        <v>Shuttlecock Superman Coklat Cock Badminton Bulutangkis</v>
      </c>
      <c r="D8" s="46" t="str">
        <v>https://tokopedia.com/hidaastore/shuttlecock-superman-coklat-cock-badminton-bulutangkis</v>
      </c>
      <c r="E8" s="45" t="str">
        <v>Shuttlecock Superman Coklat isi 12pcs</v>
      </c>
      <c r="F8" s="45" t="str">
        <v>400</v>
      </c>
      <c r="G8" s="45" t="str">
        <v>1</v>
      </c>
      <c r="H8" s="45" t="str">
        <v>18471363</v>
      </c>
      <c r="I8" s="45" t="str">
        <v>0</v>
      </c>
      <c r="J8" s="45" t="str">
        <v>Baru</v>
      </c>
      <c r="K8" s="45" t="str">
        <v>Ya</v>
      </c>
      <c r="L8" s="45" t="str">
        <v>https://ecs7.tokopedia.net/img/cache/700/hDjmkQ/2020/10/18/f5b50671-a2de-4e69-938e-ca340bbb843b.jpg</v>
      </c>
      <c r="M8" s="45" t="str"/>
      <c r="N8" s="45" t="str"/>
      <c r="O8" s="45" t="str"/>
      <c r="P8" s="45" t="str"/>
      <c r="Q8" s="45" t="str"/>
      <c r="R8" s="45" t="str"/>
      <c r="S8" s="45" t="str"/>
      <c r="T8" s="45" t="str">
        <v>2c17843e1793452ca3c0</v>
      </c>
    </row>
    <row r="9">
      <c r="B9" s="46" t="str">
        <v>1265667508</v>
      </c>
      <c r="C9" s="46" t="str">
        <v>Shuttlecock badminton Pastra Deluxe - Kok badminton Pastra Deluxe</v>
      </c>
      <c r="D9" s="46" t="str">
        <v>https://tokopedia.com/hidaastore/shuttlecock-badminton-pastra-deluxe-kok-badminton-pastra-deluxe</v>
      </c>
      <c r="E9" s="45" t="str">
        <v>Shuttlecocks Pastra Deluxe
Made IN Indonesia
100% Original
Speed 77 dan 78 tinggal di pilih</v>
      </c>
      <c r="F9" s="45" t="str">
        <v>400</v>
      </c>
      <c r="G9" s="45" t="str">
        <v>1</v>
      </c>
      <c r="H9" s="45" t="str">
        <v>18471363</v>
      </c>
      <c r="I9" s="45" t="str">
        <v>0</v>
      </c>
      <c r="J9" s="45" t="str">
        <v>Baru</v>
      </c>
      <c r="K9" s="45" t="str">
        <v>Ya</v>
      </c>
      <c r="L9" s="45" t="str">
        <v>https://ecs7.tokopedia.net/img/cache/700/hDjmkQ/2020/10/18/ca775c7e-bcd9-48d0-899d-d8d038ad4a40.jpg</v>
      </c>
      <c r="M9" s="45" t="str"/>
      <c r="N9" s="45" t="str"/>
      <c r="O9" s="45" t="str"/>
      <c r="P9" s="45" t="str"/>
      <c r="Q9" s="45" t="str"/>
      <c r="R9" s="45" t="str"/>
      <c r="S9" s="45" t="str"/>
      <c r="T9" s="45" t="str">
        <v>5822513ac2d5d2626123</v>
      </c>
    </row>
    <row r="10">
      <c r="B10" s="46" t="str">
        <v>1265668955</v>
      </c>
      <c r="C10" s="46" t="str">
        <v>Shuttlecock bekas 80 persen</v>
      </c>
      <c r="D10" s="46" t="str">
        <v>https://tokopedia.com/hidaastore/shuttlecock-bekas-80-persen</v>
      </c>
      <c r="E10" s="45" t="str">
        <v>harga tsb untuk 12pcs
shuttlecock berbagai merk seperti champion,prowan,jp,pro champs,
,gajahmada,brigade,pastra, prokennex dsb.
shuttlecock bekas kondisi sekitar 80-90 persen. shuttlecock habis pakai, rata
rata speed 78
tidak dapat pilih merk karena sudah kondisi sortir
cocok untuk pemula atau anak anak yang sedang belajar bulutangkis daripada beli
yang baru dengan kualitas yang cuma seadanya.</v>
      </c>
      <c r="F10" s="45" t="str">
        <v>225</v>
      </c>
      <c r="G10" s="45" t="str">
        <v>1</v>
      </c>
      <c r="H10" s="45" t="str">
        <v>18471363</v>
      </c>
      <c r="I10" s="45" t="str">
        <v>0</v>
      </c>
      <c r="J10" s="45" t="str">
        <v>Bekas</v>
      </c>
      <c r="K10" s="45" t="str">
        <v>Ya</v>
      </c>
      <c r="L10" s="45" t="str">
        <v>https://ecs7.tokopedia.net/img/cache/700/hDjmkQ/2020/10/18/88d47eef-1559-4cd8-a4d1-4ecdadffb4b2.jpg</v>
      </c>
      <c r="M10" s="45" t="str">
        <v>https://ecs7.tokopedia.net/img/cache/700/hDjmkQ/2020/10/18/23713a62-e97b-458a-93b1-304fb6529144.jpg</v>
      </c>
      <c r="N10" s="45" t="str"/>
      <c r="O10" s="45" t="str"/>
      <c r="P10" s="45" t="str"/>
      <c r="Q10" s="45" t="str"/>
      <c r="R10" s="45" t="str"/>
      <c r="S10" s="45" t="str"/>
      <c r="T10" s="45" t="str">
        <v>b85b572c01d182a03767</v>
      </c>
    </row>
    <row r="11">
      <c r="B11" s="46" t="str">
        <v>1265669393</v>
      </c>
      <c r="C11" s="46" t="str">
        <v>Shuttlecock kok Reinforce Speed RS hijau biru</v>
      </c>
      <c r="D11" s="46" t="str">
        <v>https://tokopedia.com/hidaastore/shuttlecock-kok-reinforce-speed-rs-hijau-biru</v>
      </c>
      <c r="E11" s="45" t="str">
        <v>1 slop isi 12 pcs
Tersedia 2 pilihan:
Biru: speed 77
hijau: speed 78
Tipe bulu lancip</v>
      </c>
      <c r="F11" s="45" t="str">
        <v>313</v>
      </c>
      <c r="G11" s="45" t="str">
        <v>1</v>
      </c>
      <c r="H11" s="45" t="str">
        <v>18471363</v>
      </c>
      <c r="I11" s="45" t="str">
        <v>0</v>
      </c>
      <c r="J11" s="45" t="str">
        <v>Baru</v>
      </c>
      <c r="K11" s="45" t="str">
        <v>Ya</v>
      </c>
      <c r="L11" s="45" t="str">
        <v>https://ecs7.tokopedia.net/img/cache/700/hDjmkQ/2020/10/18/165f047b-20a9-42d9-9b86-9ec3cec41759.jpg</v>
      </c>
      <c r="M11" s="45" t="str">
        <v>https://ecs7.tokopedia.net/img/cache/700/hDjmkQ/2020/10/18/8e297491-c786-43f2-8cda-049fc6328126.jpg</v>
      </c>
      <c r="N11" s="45" t="str"/>
      <c r="O11" s="45" t="str"/>
      <c r="P11" s="45" t="str"/>
      <c r="Q11" s="45" t="str"/>
      <c r="R11" s="45" t="str"/>
      <c r="S11" s="45" t="str"/>
      <c r="T11" s="45" t="str">
        <v>f90fe02a131332d1cc39</v>
      </c>
    </row>
    <row r="12">
      <c r="B12" s="46" t="str">
        <v>1265669478</v>
      </c>
      <c r="C12" s="46" t="str">
        <v>Shuttlecock pro cham</v>
      </c>
      <c r="D12" s="46" t="str">
        <v>https://tokopedia.com/hidaastore/shuttlecock-pro-cham</v>
      </c>
      <c r="E12" s="45" t="str">
        <v>shuttlecock pro cham 
bulutipis awet di pakai
ready stok</v>
      </c>
      <c r="F12" s="45" t="str">
        <v>250</v>
      </c>
      <c r="G12" s="45" t="str">
        <v>1</v>
      </c>
      <c r="H12" s="45" t="str">
        <v>18471363</v>
      </c>
      <c r="I12" s="45" t="str">
        <v>0</v>
      </c>
      <c r="J12" s="45" t="str">
        <v>Baru</v>
      </c>
      <c r="K12" s="45" t="str">
        <v>Ya</v>
      </c>
      <c r="L12" s="45" t="str">
        <v>https://ecs7.tokopedia.net/img/cache/700/hDjmkQ/2020/10/18/8855da10-8b27-452b-986d-f48f07e6c90c.jpg</v>
      </c>
      <c r="M12" s="45" t="str"/>
      <c r="N12" s="45" t="str"/>
      <c r="O12" s="45" t="str"/>
      <c r="P12" s="45" t="str"/>
      <c r="Q12" s="45" t="str"/>
      <c r="R12" s="45" t="str"/>
      <c r="S12" s="45" t="str"/>
      <c r="T12" s="45" t="str">
        <v>231fdaa0db145c9f45de</v>
      </c>
    </row>
    <row r="13">
      <c r="B13" s="46" t="str">
        <v>1265669748</v>
      </c>
      <c r="C13" s="46" t="str">
        <v>Shuttlecocks Puma</v>
      </c>
      <c r="D13" s="46" t="str">
        <v>https://tokopedia.com/hidaastore/shuttlecocks-puma</v>
      </c>
      <c r="E13" s="45" t="str">
        <v>Shutllecocks pukma , cocok buat kalian yg baru&amp;#34; belajar badminton ... Kecepatan
78 ... ongkirnya kl lebih murah dr pada yg tertera d BL nanti kita masukan k
paket , biasanya kl jumlah banyak kena volume</v>
      </c>
      <c r="F13" s="45" t="str">
        <v>325</v>
      </c>
      <c r="G13" s="45" t="str">
        <v>1</v>
      </c>
      <c r="H13" s="45" t="str">
        <v>18471363</v>
      </c>
      <c r="I13" s="45" t="str">
        <v>0</v>
      </c>
      <c r="J13" s="45" t="str">
        <v>Baru</v>
      </c>
      <c r="K13" s="45" t="str">
        <v>Ya</v>
      </c>
      <c r="L13" s="45" t="str">
        <v>https://ecs7.tokopedia.net/img/cache/700/hDjmkQ/2020/10/18/af659a17-066e-4126-9e2e-66c1f24847e5.jpg</v>
      </c>
      <c r="M13" s="45" t="str">
        <v>https://ecs7.tokopedia.net/img/cache/700/hDjmkQ/2020/10/18/1e337b7f-a04e-4c6f-bbe9-6962e749adf1.jpg</v>
      </c>
      <c r="N13" s="45" t="str"/>
      <c r="O13" s="45" t="str"/>
      <c r="P13" s="45" t="str"/>
      <c r="Q13" s="45" t="str"/>
      <c r="R13" s="45" t="str"/>
      <c r="S13" s="45" t="str"/>
      <c r="T13" s="45" t="str">
        <v>52f54daa8d3a6e980adb</v>
      </c>
    </row>
    <row r="14">
      <c r="B14" s="46" t="str">
        <v>1274101648</v>
      </c>
      <c r="C14" s="46" t="str">
        <v>Si Imut Class 10...!!! Micro SD 64GB, 64 GB Memory Card Kartu Memori</v>
      </c>
      <c r="D14" s="46" t="str">
        <v>https://tokopedia.com/hidaastore/si-imut-class-10-micro-sd-64gb-64-gb-memory-card-kartu-memori</v>
      </c>
      <c r="E14" s="45" t="str">
        <v>Telah hadir.....
Micro SD 64GB
Kelas 10
Mark Naser
Solusi mendapatkan barang dengan harga murah namun dengan kualitas baik.
Boleh distock Om Tante....
Bergaransi.....Garansi panjang
wajib menyertakan packing jika melakukan klaim garansi.
Ongkos retur barang ditanggung sepenuhnya oleh pembeli.
Terima kasih.</v>
      </c>
      <c r="F14" s="45" t="str">
        <v>15</v>
      </c>
      <c r="G14" s="45" t="str">
        <v>1</v>
      </c>
      <c r="H14" s="45" t="str">
        <v>26423503</v>
      </c>
      <c r="I14" s="45" t="str">
        <v>0</v>
      </c>
      <c r="J14" s="45" t="str">
        <v>Baru</v>
      </c>
      <c r="K14" s="45" t="str">
        <v>Ya</v>
      </c>
      <c r="L14" s="45" t="str">
        <v>https://ecs7.tokopedia.net/img/cache/700/hDjmkQ/2020/10/21/d3751557-df78-47f3-8f0b-7f034122e8d8.jpg</v>
      </c>
      <c r="M14" s="45" t="str"/>
      <c r="N14" s="45" t="str"/>
      <c r="O14" s="45" t="str"/>
      <c r="P14" s="45" t="str"/>
      <c r="Q14" s="45" t="str"/>
      <c r="R14" s="45" t="str"/>
      <c r="S14" s="45" t="str"/>
      <c r="T14" s="45" t="str">
        <v>6831a1ec52fa460b6b4d</v>
      </c>
    </row>
    <row r="15">
      <c r="B15" s="46" t="str">
        <v>1274156721</v>
      </c>
      <c r="C15" s="46" t="str">
        <v>Sidande Shotgun Microphone - MIC-01</v>
      </c>
      <c r="D15" s="46" t="str">
        <v>https://tokopedia.com/hidaastore/sidande-shotgun-microphone-mic-01</v>
      </c>
      <c r="E15" s="45" t="str">
        <v>Informasi Produk Sidande Shotgun Microphone - MIC-01
Best Budget Microphone for Creative Mind Like You
Microphone dari Sidande ini sangat cocok untuk Anda yang ingin membuat berbagai
video seperti vlog dan lain - lain. Desain shotgun yang dipadukan dengan
windscreen membuat suara yang masuk lebih terfokus sehingga lebih jernih.
Kehadiran horse shoe adapter membuat Anda bisa memasangnya di kamera DSLR dengan
mudah. 
Features
Shotgun Micrphone Design 
Penggunaan desain shotgun untuk microphone ini membuatnya mampu menangkap suara
dari satu arah dengan lebih detail sehingga tidak terganggu dengan suara - suara
lain. 
Equipped with Windscreen
Untuk hasil rekaman yang lebih bagus, Sidande melengkapi microphone ini dengan
windscreen yang berfungsi untuk meredam suara - suara berisik saat proses
rekaman dimulai. Kehadiran windscreen membuat hasil rekaman menjadi lebih bersih
dan jernih. 
Long Standby Time
Sidande melengkapi microphone ini dengan baterai CR2 3V membuantya memiliki
standby time hingga 800 jam. Hal ini membuat Anda tidak perlu takut kehabisan
baterai saat sedang tidak digunakan untuk waktu lama. 
3.5mm Audio Jack and 1/4 Horse Shoe for Wide Compatibility
Sidande menggunakan audio jack 3.5mm sebagai media koneksi supaya bisa digunakan
di berbagai device selain kamera. Kehadiran horse shoe adapter membuat Anda bisa
memasangnya di berbagai kamera yang memiliki adapter ini dengan mudah. 
Product Showcase
Package Contents
Barang-barang yang anda dapat dalam kotak produk:
1 x Sidande Shotgung Microphone - Mic-01
1 x Windscreen
1 x CR2 Battery
1 x User Manual</v>
      </c>
      <c r="F15" s="45" t="str">
        <v>400</v>
      </c>
      <c r="G15" s="45" t="str">
        <v>1</v>
      </c>
      <c r="H15" s="45" t="str">
        <v>18471363</v>
      </c>
      <c r="I15" s="45" t="str">
        <v>0</v>
      </c>
      <c r="J15" s="45" t="str">
        <v>Baru</v>
      </c>
      <c r="K15" s="45" t="str">
        <v>Ya</v>
      </c>
      <c r="L15" s="45" t="str">
        <v>https://ecs7.tokopedia.net/img/cache/700/hDjmkQ/2020/10/21/11d11ad0-46b0-4074-a0b9-3c9a4d3b69f6.jpg</v>
      </c>
      <c r="M15" s="45" t="str">
        <v>https://ecs7.tokopedia.net/img/cache/700/hDjmkQ/2020/10/21/f0cfa09b-bc99-4a37-a914-6f25e303b869.jpg</v>
      </c>
      <c r="N15" s="45" t="str">
        <v>https://ecs7.tokopedia.net/img/cache/700/hDjmkQ/2020/10/21/556bf80c-3030-4590-b263-cee4fda20f79.jpg</v>
      </c>
      <c r="O15" s="45" t="str">
        <v>https://ecs7.tokopedia.net/img/cache/700/hDjmkQ/2020/10/21/cd31128c-650c-41eb-896d-6047ab65607a.jpg</v>
      </c>
      <c r="P15" s="45" t="str">
        <v>https://ecs7.tokopedia.net/img/cache/700/hDjmkQ/2020/10/21/eed021c4-219e-4ad6-92fc-1e8b400c5fa2.jpg</v>
      </c>
      <c r="Q15" s="45" t="str"/>
      <c r="R15" s="45" t="str"/>
      <c r="S15" s="45" t="str"/>
      <c r="T15" s="45" t="str">
        <v>3c480872acb6ec4cd0de</v>
      </c>
    </row>
    <row r="16">
      <c r="B16" s="46" t="str">
        <v>1265861394</v>
      </c>
      <c r="C16" s="46" t="str">
        <v>Side Bar Tape untuk Bet Pingpong Tenis Meja</v>
      </c>
      <c r="D16" s="46" t="str">
        <v>https://tokopedia.com/hidaastore/side-bar-tape-untuk-bet-pingpong-tenis-meja</v>
      </c>
      <c r="E16" s="45" t="str">
        <v>Side Tape untuk Bet pingpong
merk Tibhar
lebar tape 1 cm
panjang tape 50 cm 
untuk 1 bet</v>
      </c>
      <c r="F16" s="45" t="str">
        <v>50</v>
      </c>
      <c r="G16" s="45" t="str">
        <v>1</v>
      </c>
      <c r="H16" s="45" t="str">
        <v>18471363</v>
      </c>
      <c r="I16" s="45" t="str">
        <v>0</v>
      </c>
      <c r="J16" s="45" t="str">
        <v>Baru</v>
      </c>
      <c r="K16" s="45" t="str">
        <v>Ya</v>
      </c>
      <c r="L16" s="45" t="str">
        <v>https://ecs7.tokopedia.net/img/cache/700/hDjmkQ/2020/10/18/67bfb7e9-8b70-4b7b-a929-ddcf555555ed.jpg</v>
      </c>
      <c r="M16" s="45" t="str">
        <v>https://ecs7.tokopedia.net/img/cache/700/hDjmkQ/2020/10/18/f96f72a6-5b3a-4723-8c14-720c532cd722.jpg</v>
      </c>
      <c r="N16" s="45" t="str"/>
      <c r="O16" s="45" t="str"/>
      <c r="P16" s="45" t="str"/>
      <c r="Q16" s="45" t="str"/>
      <c r="R16" s="45" t="str"/>
      <c r="S16" s="45" t="str"/>
      <c r="T16" s="45" t="str">
        <v>49ea7ddfaaa3d85f810b</v>
      </c>
    </row>
    <row r="17">
      <c r="B17" s="46" t="str">
        <v>1283970316</v>
      </c>
      <c r="C17" s="46" t="str">
        <v>Side Cover GM Evolution Hitam</v>
      </c>
      <c r="D17" s="46" t="str">
        <v>https://tokopedia.com/hidaastore/side-cover-gm-evolution-hitam</v>
      </c>
      <c r="E17" s="45" t="str">
        <v>Side cover untuk gm evolution sepasang warna hitam grey, belum termasuk bautnya,
baut yg digunakan no.10</v>
      </c>
      <c r="F17" s="45" t="str">
        <v>10</v>
      </c>
      <c r="G17" s="45" t="str">
        <v>1</v>
      </c>
      <c r="H17" s="45" t="str">
        <v>18471363</v>
      </c>
      <c r="I17" s="45" t="str">
        <v>0</v>
      </c>
      <c r="J17" s="45" t="str">
        <v>Baru</v>
      </c>
      <c r="K17" s="45" t="str">
        <v>Ya</v>
      </c>
      <c r="L17" s="45" t="str">
        <v>https://ecs7.tokopedia.net/img/cache/700/hDjmkQ/2020/10/26/57528aa8-a3d6-4ef1-b51d-6989e2cc4196.jpg</v>
      </c>
      <c r="M17" s="45" t="str">
        <v>https://ecs7.tokopedia.net/img/cache/700/hDjmkQ/2020/10/26/b2938613-9617-4c4c-ae36-cb518d8c31bd.jpg</v>
      </c>
      <c r="N17" s="45" t="str">
        <v>https://ecs7.tokopedia.net/img/cache/700/hDjmkQ/2020/10/26/595e3330-7216-4a79-817d-94901cfa0f4a.jpg</v>
      </c>
      <c r="O17" s="45" t="str"/>
      <c r="P17" s="45" t="str"/>
      <c r="Q17" s="45" t="str"/>
      <c r="R17" s="45" t="str"/>
      <c r="S17" s="45" t="str"/>
      <c r="T17" s="45" t="str">
        <v>d9c2417a85ccc17a71cf</v>
      </c>
    </row>
    <row r="18">
      <c r="B18" s="46" t="str">
        <v>1264293966</v>
      </c>
      <c r="C18" s="46" t="str">
        <v>Side Frame Case For Xiaomi Yi</v>
      </c>
      <c r="D18" s="46" t="str">
        <v>https://tokopedia.com/hidaastore/side-frame-case-for-xiaomi-yi</v>
      </c>
      <c r="E18" s="45" t="str">
        <v>Ready Stock Side Frame Xiaomi Yi
 * TIDAK TERMASUK DENGAN KAMERANYA
 * Berwarna Abu abu / Hitam
 * Melindungi sisi Xiaomi Yi dari benturan lecet
 * Elastis sehingga tidak mudah patah saat pemasangan
 * Sudah termasuk dengan mounting dan screw nya</v>
      </c>
      <c r="F18" s="45" t="str">
        <v>50</v>
      </c>
      <c r="G18" s="45" t="str">
        <v>1</v>
      </c>
      <c r="H18" s="45" t="str">
        <v>18471363</v>
      </c>
      <c r="I18" s="45" t="str">
        <v>0</v>
      </c>
      <c r="J18" s="45" t="str">
        <v>Baru</v>
      </c>
      <c r="K18" s="45" t="str">
        <v>Ya</v>
      </c>
      <c r="L18" s="45" t="str">
        <v>https://ecs7.tokopedia.net/img/cache/700/hDjmkQ/2020/10/17/bff59cfd-2460-47d3-8db6-6934e83b2cc2.jpg</v>
      </c>
      <c r="M18" s="45" t="str">
        <v>https://ecs7.tokopedia.net/img/cache/700/hDjmkQ/2020/10/17/0dd89176-1eca-4ae0-baaa-1c71998c9f6c.jpg</v>
      </c>
      <c r="N18" s="45" t="str">
        <v>https://ecs7.tokopedia.net/img/cache/700/hDjmkQ/2020/10/17/ae417fa0-bd20-4210-84c7-4544816bd6fd.jpg</v>
      </c>
      <c r="O18" s="45" t="str">
        <v>https://ecs7.tokopedia.net/img/cache/700/hDjmkQ/2020/10/17/f3ae13e7-905a-48cb-bb2b-486bee958986.jpg</v>
      </c>
      <c r="P18" s="45" t="str">
        <v>https://ecs7.tokopedia.net/img/cache/700/hDjmkQ/2020/10/17/13a354a4-44d7-4bcf-b002-66a07594c49e.jpg</v>
      </c>
      <c r="Q18" s="45" t="str"/>
      <c r="R18" s="45" t="str"/>
      <c r="S18" s="45" t="str"/>
      <c r="T18" s="45" t="str">
        <v>4219eef6bbaeaa49c4ff</v>
      </c>
    </row>
    <row r="19">
      <c r="B19" s="46" t="str">
        <v>1283670256</v>
      </c>
      <c r="C19" s="46" t="str">
        <v>Side Lamp - Lampu Sen Karimun Estilo</v>
      </c>
      <c r="D19" s="46" t="str">
        <v>https://tokopedia.com/hidaastore/side-lamp-lampu-sen-karimun-estilo</v>
      </c>
      <c r="E19" s="45" t="str">
        <v>Kondisi BARU &amp;amp; ORIGINAL (SGP)
Side Lamp Karimun Estilo (2007 - 2009)</v>
      </c>
      <c r="F19" s="45" t="str">
        <v>100</v>
      </c>
      <c r="G19" s="45" t="str">
        <v>1</v>
      </c>
      <c r="H19" s="45" t="str">
        <v>18471363</v>
      </c>
      <c r="I19" s="45" t="str">
        <v>0</v>
      </c>
      <c r="J19" s="45" t="str">
        <v>Baru</v>
      </c>
      <c r="K19" s="45" t="str">
        <v>Ya</v>
      </c>
      <c r="L19" s="45" t="str">
        <v>https://ecs7.tokopedia.net/img/cache/700/hDjmkQ/2020/10/26/fc784cf7-3aec-43c3-9ff6-1fa9b30b7e5b.jpg</v>
      </c>
      <c r="M19" s="45" t="str">
        <v>https://ecs7.tokopedia.net/img/cache/700/hDjmkQ/2020/10/26/6414ea58-3346-406c-ab7a-b837e99b2e56.jpg</v>
      </c>
      <c r="N19" s="45" t="str"/>
      <c r="O19" s="45" t="str"/>
      <c r="P19" s="45" t="str"/>
      <c r="Q19" s="45" t="str"/>
      <c r="R19" s="45" t="str"/>
      <c r="S19" s="45" t="str"/>
      <c r="T19" s="45" t="str">
        <v>9b967b49ce52788f1dcc</v>
      </c>
    </row>
    <row r="20">
      <c r="B20" s="46" t="str">
        <v>1274250893</v>
      </c>
      <c r="C20" s="46" t="str">
        <v>Side Protector Pelindung Body Samping Carbon Kevlar Yamaha XMAX 250.</v>
      </c>
      <c r="D20" s="46" t="str">
        <v>https://tokopedia.com/hidaastore/side-protector-pelindung-body-samping-carbon-kevlar-yamaha-xmax-250</v>
      </c>
      <c r="E20" s="45" t="str">
        <v>Side Protector Pelindung Body Samping Carbon Kevlar Yamaha XMAX 250.
Fitur :
-Terbuat dari bahan resin plastik lentur (BUKAN FIBER)
-Di Lapisi dengan dengan serat carbon kevlar asli berkualitas. 
-Berfungsi sebagai pelindung body ketika bergesekan ataupun terbentur karena
bagian body yang melengkung. 
-Dan membuat motor xmax anda terlihat lebih keren dengan garnis side protector
carbon kevlar.
-Harga sepasang untuk body kanan dan kiri (2 pcs side protector).
-Sudah di lengkapi dengan double tape jadi tinggal pasang aja double tape merk
3M sehingga lebih merekat dengan kencang. 
**Dapat langsung di gunakan (Plug and Play) pada yamaha XMAX 250. 
##Metode pengemasan : Peking KAYU. 
##Mohon tanyakan ketersediaan stok barang terlebih dahulu sebelum melakukan
pemesanan.
## Jadilah pembeli yang BIJAK, tidak perlu menunda nunda DANA PELAPAK . segera
KONFIRMASI terima barang jika sudah MENERIMANYA ##</v>
      </c>
      <c r="F20" s="45" t="str">
        <v>300</v>
      </c>
      <c r="G20" s="45" t="str">
        <v>1</v>
      </c>
      <c r="H20" s="45" t="str">
        <v>18471363</v>
      </c>
      <c r="I20" s="45" t="str">
        <v>0</v>
      </c>
      <c r="J20" s="45" t="str">
        <v>Baru</v>
      </c>
      <c r="K20" s="45" t="str">
        <v>Ya</v>
      </c>
      <c r="L20" s="45" t="str">
        <v>https://ecs7.tokopedia.net/img/cache/700/hDjmkQ/2020/10/21/cdc2c6e5-8566-4ff7-b950-9bee8f952554.jpg</v>
      </c>
      <c r="M20" s="45" t="str">
        <v>https://ecs7.tokopedia.net/img/cache/700/hDjmkQ/2020/10/21/47c1bb87-9b74-4775-a195-1b424be555a6.jpg</v>
      </c>
      <c r="N20" s="45" t="str">
        <v>https://ecs7.tokopedia.net/img/cache/700/hDjmkQ/2020/10/21/67f4680a-ee3d-405d-9b36-049535e36745.jpg</v>
      </c>
      <c r="O20" s="45" t="str">
        <v>https://ecs7.tokopedia.net/img/cache/700/hDjmkQ/2020/10/21/fdac7d1a-36f9-4dca-82c2-68f8dccfdf6e.jpg</v>
      </c>
      <c r="P20" s="45" t="str"/>
      <c r="Q20" s="45" t="str"/>
      <c r="R20" s="45" t="str"/>
      <c r="S20" s="45" t="str"/>
      <c r="T20" s="45" t="str">
        <v>e2368f6531b8e25f5716</v>
      </c>
    </row>
    <row r="21">
      <c r="B21" s="46" t="str">
        <v>1265861412</v>
      </c>
      <c r="C21" s="46" t="str">
        <v>Side Tape Andro Skull 8mm/50 cm</v>
      </c>
      <c r="D21" s="46" t="str">
        <v>https://tokopedia.com/hidaastore/side-tape-andro-skull-8mm-50-cm</v>
      </c>
      <c r="E21" s="45" t="str">
        <v>Side Tape Andro Skull 8mm/50 cm 
Kode : 492 
Merek : Andro 
Warna : Hitam 
Fungsi nya untuk pinggiran bat pingpong
Cek stock terlebih dahulu sebelum pemebelian</v>
      </c>
      <c r="F21" s="45" t="str">
        <v>500</v>
      </c>
      <c r="G21" s="45" t="str">
        <v>1</v>
      </c>
      <c r="H21" s="45" t="str">
        <v>18471363</v>
      </c>
      <c r="I21" s="45" t="str">
        <v>0</v>
      </c>
      <c r="J21" s="45" t="str">
        <v>Baru</v>
      </c>
      <c r="K21" s="45" t="str">
        <v>Ya</v>
      </c>
      <c r="L21" s="45" t="str">
        <v>https://ecs7.tokopedia.net/img/cache/700/hDjmkQ/2020/10/18/bff69ca3-3474-419c-b0f6-7631993a8efe.jpg</v>
      </c>
      <c r="M21" s="45" t="str">
        <v>https://ecs7.tokopedia.net/img/cache/700/hDjmkQ/2020/10/18/0ce65392-2905-4b68-a4f0-8c47b621a75c.jpg</v>
      </c>
      <c r="N21" s="45" t="str"/>
      <c r="O21" s="45" t="str"/>
      <c r="P21" s="45" t="str"/>
      <c r="Q21" s="45" t="str"/>
      <c r="R21" s="45" t="str"/>
      <c r="S21" s="45" t="str"/>
      <c r="T21" s="45" t="str">
        <v>6f3ed8d8c89bdfdef85c</v>
      </c>
    </row>
    <row r="22">
      <c r="B22" s="46" t="str">
        <v>1265862091</v>
      </c>
      <c r="C22" s="46" t="str">
        <v>Side Tape Plester Pelindung Kayu Bat Pingpong Edge Tape Andro 10mm</v>
      </c>
      <c r="D22" s="46" t="str">
        <v>https://tokopedia.com/hidaastore/side-tape-plester-pelindung-kayu-bat-pingpong-edge-tape-andro-10mm</v>
      </c>
      <c r="E22" s="45" t="str">
        <v>Stock:
10mm. 50cm (Long)
ANDRO BAT EDGE TAPE will help to protect the edge of your blade from denting and
the edges of the rubbers from crumbling.
Catatan ! Membeli Berarti Setuju.
1.Jika order dan konfirmasi pembayaran dari MARKETPLACE lewat dari jam yg
ditentukan di atas maka order Anda akan di proses keesokan harinya.
2.Kami tidak bertanggung jawab atas segala resiko yang disebabkan kelalaian dari
pembeli.
3.Jika ada warna atau size tulis dicatatan, jika tidak ada dikirim RANDOM.
4.Barang yang sudah dibayar dan sudah konfirmasi oleh MARKETPLACE, tidak dapat
kami CANCEL.
5.Barang yang sudah dibeli tidak dapat ditukar atau dikembalikan
6.Kerusakan dikarenakan pengiriman bukan tanggung jawab penjual.
Minggu &amp;amp; Tanggal Merah LIBUR.</v>
      </c>
      <c r="F22" s="45" t="str">
        <v>10</v>
      </c>
      <c r="G22" s="45" t="str">
        <v>1</v>
      </c>
      <c r="H22" s="45" t="str">
        <v>18471363</v>
      </c>
      <c r="I22" s="45" t="str">
        <v>0</v>
      </c>
      <c r="J22" s="45" t="str">
        <v>Baru</v>
      </c>
      <c r="K22" s="45" t="str">
        <v>Ya</v>
      </c>
      <c r="L22" s="45" t="str">
        <v>https://ecs7.tokopedia.net/img/cache/700/hDjmkQ/2020/10/18/3913fc03-3eb0-41dd-9693-7ae6ebe76cef.jpg</v>
      </c>
      <c r="M22" s="45" t="str"/>
      <c r="N22" s="45" t="str"/>
      <c r="O22" s="45" t="str"/>
      <c r="P22" s="45" t="str"/>
      <c r="Q22" s="45" t="str"/>
      <c r="R22" s="45" t="str"/>
      <c r="S22" s="45" t="str"/>
      <c r="T22" s="45" t="str">
        <v>ab2da6558fe12382629c</v>
      </c>
    </row>
    <row r="23">
      <c r="B23" s="46" t="str">
        <v>1265859928</v>
      </c>
      <c r="C23" s="46" t="str">
        <v>Side Tape Yinhe 10MM - 7004</v>
      </c>
      <c r="D23" s="46" t="str">
        <v>https://tokopedia.com/hidaastore/side-tape-yinhe-10mm-7004</v>
      </c>
      <c r="E23" s="45" t="str">
        <v>Side Tape Yinhe 10MM - 7004 
Kode : 9027 
Merek : Yinhe 
Sebelum pembelian cek stock terlebih dahulu</v>
      </c>
      <c r="F23" s="45" t="str">
        <v>500</v>
      </c>
      <c r="G23" s="45" t="str">
        <v>1</v>
      </c>
      <c r="H23" s="45" t="str">
        <v>18471363</v>
      </c>
      <c r="I23" s="45" t="str">
        <v>0</v>
      </c>
      <c r="J23" s="45" t="str">
        <v>Baru</v>
      </c>
      <c r="K23" s="45" t="str">
        <v>Ya</v>
      </c>
      <c r="L23" s="45" t="str">
        <v>https://ecs7.tokopedia.net/img/cache/700/hDjmkQ/2020/10/18/35cf90af-9d7b-4720-a696-1ece83bb3576.jpg</v>
      </c>
      <c r="M23" s="45" t="str">
        <v>https://ecs7.tokopedia.net/img/cache/700/hDjmkQ/2020/10/18/443dd304-4d39-4570-a63e-c33657201ca4.jpg</v>
      </c>
      <c r="N23" s="45" t="str"/>
      <c r="O23" s="45" t="str"/>
      <c r="P23" s="45" t="str"/>
      <c r="Q23" s="45" t="str"/>
      <c r="R23" s="45" t="str"/>
      <c r="S23" s="45" t="str"/>
      <c r="T23" s="45" t="str">
        <v>85a820ec222417763663</v>
      </c>
    </row>
    <row r="24">
      <c r="B24" s="46" t="str">
        <v>1264293919</v>
      </c>
      <c r="C24" s="46" t="str">
        <v>Side frame goPro Hero 4 dan hero 3</v>
      </c>
      <c r="D24" s="46" t="str">
        <v>https://tokopedia.com/hidaastore/side-frame-gopro-hero-4-dan-hero-3</v>
      </c>
      <c r="E24" s="45" t="str">
        <v>Informasi Produk Plastic Protective Side Border Frame Case Bumper for GoPro Hero
3/4
Casing dari plastik ini dapat melindugi GoPro Hero 3/3+/4 Anda dari berbagai
insiden seperti tergores, terjatuh dan terbanting. Bahan plastik yang kokoh
memberi proteksi maksimal namun ringan untuk kamera GoPro Hero 3/3+/4. Anda juga
mendapat CNC Screw untuk memasang case ini ke mount.
Features
High Quality Material
Casing dan screw terbuat dari bahan plastik yang kokoh. Bahan plastik yang kokoh
namun ringan memberikan proteksi sepenuhnya untuk GoPro Hero 3/3+/4 Anda.
Screw Included
Anda mendapat 1 buah screw dan mount untuk memasang casing ini ke berbagai jenis
mount dan monopod.
Compatibility
Aluminum case ini digunakan untuk kamera aksi GoPro Hero 3/3+/4.
Package Contents
Barang-barang yang Anda dapat dalam kemasan produk:
1 x Plastic Protective Side Border Frame Case Bumper for GoPro Hero 3/4
1 x Mount
1 x Screw</v>
      </c>
      <c r="F24" s="45" t="str">
        <v>100</v>
      </c>
      <c r="G24" s="45" t="str">
        <v>1</v>
      </c>
      <c r="H24" s="45" t="str">
        <v>18471363</v>
      </c>
      <c r="I24" s="45" t="str">
        <v>0</v>
      </c>
      <c r="J24" s="45" t="str">
        <v>Baru</v>
      </c>
      <c r="K24" s="45" t="str">
        <v>Ya</v>
      </c>
      <c r="L24" s="45" t="str">
        <v>https://ecs7.tokopedia.net/img/cache/700/hDjmkQ/2020/10/17/476a2d87-32ba-4bef-9caf-d5dfaa979820.jpg</v>
      </c>
      <c r="M24" s="45" t="str">
        <v>https://ecs7.tokopedia.net/img/cache/700/hDjmkQ/2020/10/17/486203d5-2a1f-4198-a297-c83b0bc6e88f.jpg</v>
      </c>
      <c r="N24" s="45" t="str">
        <v>https://ecs7.tokopedia.net/img/cache/700/hDjmkQ/2020/10/17/e00303b3-0d22-4894-a97f-68425efbc53e.jpg</v>
      </c>
      <c r="O24" s="45" t="str"/>
      <c r="P24" s="45" t="str"/>
      <c r="Q24" s="45" t="str"/>
      <c r="R24" s="45" t="str"/>
      <c r="S24" s="45" t="str"/>
      <c r="T24" s="45" t="str">
        <v>395b44477f1ab6ca2f09</v>
      </c>
    </row>
    <row r="25">
      <c r="B25" s="46" t="str">
        <v>1283966326</v>
      </c>
      <c r="C25" s="46" t="str">
        <v>Sidelock Helm Cargloss YR retro dan yamaha Fino</v>
      </c>
      <c r="D25" s="46" t="str">
        <v>https://tokopedia.com/hidaastore/sidelock-helm-cargloss-yr-retro-dan-yamaha-fino</v>
      </c>
      <c r="E25" s="45" t="str">
        <v>Sidelock Helm Cargloss YR retro - Hitam
 * Part untuk helm cargloss YR Ghotic Dan YR Protect
 * barang Original Cargloss
 * Sudah sepaket ( Kanan Dan Kiri )</v>
      </c>
      <c r="F25" s="45" t="str">
        <v>500</v>
      </c>
      <c r="G25" s="45" t="str">
        <v>1</v>
      </c>
      <c r="H25" s="45" t="str">
        <v>18471363</v>
      </c>
      <c r="I25" s="45" t="str">
        <v>0</v>
      </c>
      <c r="J25" s="45" t="str">
        <v>Baru</v>
      </c>
      <c r="K25" s="45" t="str">
        <v>Ya</v>
      </c>
      <c r="L25" s="45" t="str">
        <v>https://ecs7.tokopedia.net/img/cache/700/hDjmkQ/2020/10/26/121e3d0b-1c40-4fb1-a42a-818c4c77b3c1.jpg</v>
      </c>
      <c r="M25" s="45" t="str">
        <v>https://ecs7.tokopedia.net/img/cache/700/hDjmkQ/2020/10/26/a267ec20-e7ca-4b5b-8607-4a369cbb34e8.jpg</v>
      </c>
      <c r="N25" s="45" t="str"/>
      <c r="O25" s="45" t="str"/>
      <c r="P25" s="45" t="str"/>
      <c r="Q25" s="45" t="str"/>
      <c r="R25" s="45" t="str"/>
      <c r="S25" s="45" t="str"/>
      <c r="T25" s="45" t="str">
        <v>21068c8da72686a04101</v>
      </c>
    </row>
    <row r="26">
      <c r="B26" s="46" t="str">
        <v>1274356561</v>
      </c>
      <c r="C26" s="46" t="str">
        <v>Sidi Caliper Buckle Replacement</v>
      </c>
      <c r="D26" s="46" t="str">
        <v>https://tokopedia.com/hidaastore/sidi-caliper-buckle-replacement</v>
      </c>
      <c r="E26" s="45" t="str">
        <v>Sidi Buckle Caliper Replacement 
 * Dijual per 1 set (Sepasang), 2 buah
 * Sudah termasuk 2 buah BAUT original
Mohon cantumkan warna yang dibutuhkan.</v>
      </c>
      <c r="F26" s="45" t="str">
        <v>100</v>
      </c>
      <c r="G26" s="45" t="str">
        <v>1</v>
      </c>
      <c r="H26" s="45" t="str">
        <v>18471363</v>
      </c>
      <c r="I26" s="45" t="str">
        <v>0</v>
      </c>
      <c r="J26" s="45" t="str">
        <v>Baru</v>
      </c>
      <c r="K26" s="45" t="str">
        <v>Ya</v>
      </c>
      <c r="L26" s="45" t="str">
        <v>https://ecs7.tokopedia.net/img/cache/700/hDjmkQ/2020/10/21/fe714527-b21d-4293-b69c-40c1af6e46d3.jpg</v>
      </c>
      <c r="M26" s="45" t="str">
        <v>https://ecs7.tokopedia.net/img/cache/700/hDjmkQ/2020/10/21/53d2fa35-9de0-4103-937e-aec1bae38d96.jpg</v>
      </c>
      <c r="N26" s="45" t="str"/>
      <c r="O26" s="45" t="str"/>
      <c r="P26" s="45" t="str"/>
      <c r="Q26" s="45" t="str"/>
      <c r="R26" s="45" t="str"/>
      <c r="S26" s="45" t="str"/>
      <c r="T26" s="45" t="str">
        <v>e755b61c1a5bef0f3816</v>
      </c>
    </row>
    <row r="27">
      <c r="B27" s="46" t="str">
        <v>1274076239</v>
      </c>
      <c r="C27" s="46" t="str">
        <v>Sidikalang 1KG Tagetto Coffee Kopi Arabica</v>
      </c>
      <c r="D27" s="46" t="str">
        <v>https://tokopedia.com/hidaastore/sidikalang-1kg-tagetto-coffee-kopi-arabica</v>
      </c>
      <c r="E27" s="45" t="str">
        <v>Kopi Arabica Sidikalang 1.000 Gram Kemasan Premium
Kawasan : Sidikalang
Spesies : Arabika
Varietas : Ateng / Catimor
Ketinggian : 1.400 
Proses : Basah
Roast level : Medium
Cocok untuk Pour Over - V60 - Chemex - Kain saring - Metal Filter , Aeropress.
Tasting Notes : Big body, earthy syrupy mouthfeel, medium acid and sweet finish
Kemasan 1 KG menggunakan One Way Valve yang berfungsi mengeluarkan Gas / Udara
dari dalam kemasan keluar tetapi Udara dari Luar tidak bisa masuk , membuat kopi
tetap segar.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27" s="45" t="str">
        <v>1090</v>
      </c>
      <c r="G27" s="45" t="str">
        <v>1</v>
      </c>
      <c r="H27" s="45" t="str">
        <v>18471363</v>
      </c>
      <c r="I27" s="45" t="str">
        <v>0</v>
      </c>
      <c r="J27" s="45" t="str">
        <v>Baru</v>
      </c>
      <c r="K27" s="45" t="str">
        <v>Ya</v>
      </c>
      <c r="L27" s="45" t="str">
        <v>https://ecs7.tokopedia.net/img/cache/700/hDjmkQ/2020/10/21/fe62c1ec-4ce9-4020-bcf2-ac6984e2dd34.jpg</v>
      </c>
      <c r="M27" s="45" t="str">
        <v>https://ecs7.tokopedia.net/img/cache/700/hDjmkQ/2020/10/21/7c7213ba-1082-4baa-aeb1-d772d1f86534.jpg</v>
      </c>
      <c r="N27" s="45" t="str"/>
      <c r="O27" s="45" t="str"/>
      <c r="P27" s="45" t="str"/>
      <c r="Q27" s="45" t="str"/>
      <c r="R27" s="45" t="str"/>
      <c r="S27" s="45" t="str"/>
      <c r="T27" s="45" t="str">
        <v>85f2e893854b6140702a</v>
      </c>
    </row>
    <row r="28">
      <c r="B28" s="46" t="str">
        <v>1264121345</v>
      </c>
      <c r="C28" s="46" t="str">
        <v>Sidikalang 250GR Tagetto Coffee Kopi Arabica</v>
      </c>
      <c r="D28" s="46" t="str">
        <v>https://tokopedia.com/hidaastore/sidikalang-250gr-tagetto-coffee-kopi-arabica</v>
      </c>
      <c r="E28" s="45" t="str">
        <v>Kopi Arabica Sidikalang 250 Gram Kemasan Premium
Kawasan : Sidikalang
Spesies : Arabika
Varietas : Ateng / Catimor
Ketinggian : 1.400 
Proses : Basah
Roast level : Medium
Cocok untuk Pour Over - V60 - Chemex - Kain saring - Metal Filter , Aeropress.
Tasting Notes : Big body, earthy syrupy mouthfeel, medium acid and sweet finish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28" s="45" t="str">
        <v>299</v>
      </c>
      <c r="G28" s="45" t="str">
        <v>1</v>
      </c>
      <c r="H28" s="45" t="str">
        <v>26423450</v>
      </c>
      <c r="I28" s="45" t="str">
        <v>0</v>
      </c>
      <c r="J28" s="45" t="str">
        <v>Baru</v>
      </c>
      <c r="K28" s="45" t="str">
        <v>Ya</v>
      </c>
      <c r="L28" s="45" t="str">
        <v>https://ecs7.tokopedia.net/img/cache/700/hDjmkQ/2020/10/17/823aa817-dac9-4eca-a51b-a24c49e181bc.jpg</v>
      </c>
      <c r="M28" s="45" t="str">
        <v>https://ecs7.tokopedia.net/img/cache/700/hDjmkQ/2020/10/17/2571e0dd-c338-4399-acfb-7daf88ede83e.jpg</v>
      </c>
      <c r="N28" s="45" t="str">
        <v>https://ecs7.tokopedia.net/img/cache/700/hDjmkQ/2020/10/17/d19a1886-7276-4e90-b4d4-5483e627c13c.jpg</v>
      </c>
      <c r="O28" s="45" t="str">
        <v>https://ecs7.tokopedia.net/img/cache/700/hDjmkQ/2020/10/17/9289382e-18c3-4b67-90ce-1101979c3209.jpg</v>
      </c>
      <c r="P28" s="45" t="str"/>
      <c r="Q28" s="45" t="str"/>
      <c r="R28" s="45" t="str"/>
      <c r="S28" s="45" t="str"/>
      <c r="T28" s="45" t="str">
        <v>865a8bab57556050a8fa</v>
      </c>
    </row>
    <row r="29">
      <c r="B29" s="46" t="str">
        <v>1264177048</v>
      </c>
      <c r="C29" s="46" t="str">
        <v>Sigmat / Jangka Sorong / Skekmat / Vernier Caliper 6"</v>
      </c>
      <c r="D29" s="46" t="str">
        <v>https://tokopedia.com/hidaastore/sigmat-jangka-sorong-skekmat-vernier-caliper-6</v>
      </c>
      <c r="E29" s="45" t="str">
        <v>READY KOTAK PLASTIK MERAH, KOTAK KAYU KOSONG
Ada 2 varian kotak kayu dan kotak plastik
kalo varian dua2nya tersedia akan dikirimkan sesuai yang anda mau ( tulis
keterangan )
apabila tidak ada 2 varian, akan dikirimkan salah satu dari 2 varian
Sigmat / Jangka Sorong / Skekmat
Ukuran: 6 inch / 150mm
Bahan: Stainless Steel
Tingkat Akurasi: 0.05
Packing: Box Plastik</v>
      </c>
      <c r="F29" s="45" t="str">
        <v>300</v>
      </c>
      <c r="G29" s="45" t="str">
        <v>1</v>
      </c>
      <c r="H29" s="45" t="str">
        <v>21189553</v>
      </c>
      <c r="I29" s="45" t="str">
        <v>0</v>
      </c>
      <c r="J29" s="45" t="str">
        <v>Baru</v>
      </c>
      <c r="K29" s="45" t="str">
        <v>Ya</v>
      </c>
      <c r="L29" s="45" t="str">
        <v>https://ecs7.tokopedia.net/img/cache/700/hDjmkQ/2020/10/17/2484a7bb-0c7e-469e-b8b7-539b873b2fba.jpg</v>
      </c>
      <c r="M29" s="45" t="str">
        <v>https://ecs7.tokopedia.net/img/cache/700/hDjmkQ/2020/10/17/658b4039-38e9-4f72-b24c-8a71ea735e29.jpg</v>
      </c>
      <c r="N29" s="45" t="str">
        <v>https://ecs7.tokopedia.net/img/cache/700/hDjmkQ/2020/10/17/32997169-2b7f-41b8-b877-4b4837ee9894.jpg</v>
      </c>
      <c r="O29" s="45" t="str"/>
      <c r="P29" s="45" t="str"/>
      <c r="Q29" s="45" t="str"/>
      <c r="R29" s="45" t="str"/>
      <c r="S29" s="45" t="str"/>
      <c r="T29" s="45" t="str">
        <v>43b7d5217f309f420c66</v>
      </c>
    </row>
    <row r="30">
      <c r="B30" s="46" t="str">
        <v>1264177082</v>
      </c>
      <c r="C30" s="46" t="str">
        <v>Sigmat / Vernier Caliper 6/ Jangka Sorong</v>
      </c>
      <c r="D30" s="46" t="str">
        <v>https://tokopedia.com/hidaastore/sigmat-vernier-caliper-6-jangka-sorong</v>
      </c>
      <c r="E30" s="45" t="str">
        <v>[p]Sigmat Standar/ Jangka Sorong untuk mengukur panjang suatu benda [/p]
[p]Ukuran : 6inch / 150mm
Bahan : Stainless steel
Tingkat Akurasi 0.02[/p]
[p]READY MERK KENMASTER KITA KIRIM KENMASTER[/p]
Deskripsi Kenmaster Sigmat 6 Inch Vernier Caliper Besi Jangka Sorong
Alat yang digunakan untuk mengukur suatu benda yang memiliki tingkat ketelitian
satu per-seratus milimeter.
Dengan memakai alat ukur ini anda bisa tahu ukuran suatu benda secara pasti.
Memiliki keakuratan mengukur dari 0mm sampai dengan 150mm .
Kenmaster Sigmat 6&amp;#39;&amp;#39;&amp;#39; Kemasan Baru terbuat dari bahan material stainless yang
kokoh sehingga tahan lama dan awet.
Dilengkapi dengan Box yang unik sehingga alat ini bisa disimpan dan dibawa
kemana saja dengan rapi.
Presisi
150x0.02mm</v>
      </c>
      <c r="F30" s="45" t="str">
        <v>300</v>
      </c>
      <c r="G30" s="45" t="str">
        <v>1</v>
      </c>
      <c r="H30" s="45" t="str">
        <v>21189553</v>
      </c>
      <c r="I30" s="45" t="str">
        <v>0</v>
      </c>
      <c r="J30" s="45" t="str">
        <v>Baru</v>
      </c>
      <c r="K30" s="45" t="str">
        <v>Ya</v>
      </c>
      <c r="L30" s="45" t="str">
        <v>https://ecs7.tokopedia.net/img/cache/700/hDjmkQ/2020/10/17/cbf3c31f-3420-42ac-bc57-25d2c61982c0.jpg</v>
      </c>
      <c r="M30" s="45" t="str">
        <v>https://ecs7.tokopedia.net/img/cache/700/hDjmkQ/2020/10/17/0975af39-0a6b-4888-a089-798c49a23c49.jpg</v>
      </c>
      <c r="N30" s="45" t="str">
        <v>https://ecs7.tokopedia.net/img/cache/700/hDjmkQ/2020/10/17/924022a4-a631-44bd-9d90-be12c0c61583.jpg</v>
      </c>
      <c r="O30" s="45" t="str"/>
      <c r="P30" s="45" t="str"/>
      <c r="Q30" s="45" t="str"/>
      <c r="R30" s="45" t="str"/>
      <c r="S30" s="45" t="str"/>
      <c r="T30" s="45" t="str">
        <v>3a23634d151cdb10f2f6</v>
      </c>
    </row>
    <row r="31">
      <c r="B31" s="46" t="str">
        <v>1274136120</v>
      </c>
      <c r="C31" s="46" t="str">
        <v>Sigmat Caliper Digital 6" Jangka Sorong</v>
      </c>
      <c r="D31" s="46" t="str">
        <v>https://tokopedia.com/hidaastore/sigmat-caliper-digital-6-jangka-sorong</v>
      </c>
      <c r="E31" s="45" t="str">
        <v>Sigmat Caliper Digital Stainless
Vernier Caliper
Size : 6&amp;#34; / 0-150mm</v>
      </c>
      <c r="F31" s="45" t="str">
        <v>300</v>
      </c>
      <c r="G31" s="45" t="str">
        <v>1</v>
      </c>
      <c r="H31" s="45" t="str">
        <v>21189553</v>
      </c>
      <c r="I31" s="45" t="str">
        <v>0</v>
      </c>
      <c r="J31" s="45" t="str">
        <v>Baru</v>
      </c>
      <c r="K31" s="45" t="str">
        <v>Ya</v>
      </c>
      <c r="L31" s="45" t="str">
        <v>https://ecs7.tokopedia.net/img/cache/700/hDjmkQ/2020/10/21/7d32cd9d-77d6-4ea5-b3e6-23ca149cd8f8.jpg</v>
      </c>
      <c r="M31" s="45" t="str">
        <v>https://ecs7.tokopedia.net/img/cache/700/hDjmkQ/2020/10/21/cec13f1a-148c-4a24-9224-3e3463a944f0.jpg</v>
      </c>
      <c r="N31" s="45" t="str">
        <v>https://ecs7.tokopedia.net/img/cache/700/hDjmkQ/2020/10/21/5fc0f64c-1f87-407a-b4f0-309ca2f02a93.jpg</v>
      </c>
      <c r="O31" s="45" t="str"/>
      <c r="P31" s="45" t="str"/>
      <c r="Q31" s="45" t="str"/>
      <c r="R31" s="45" t="str"/>
      <c r="S31" s="45" t="str"/>
      <c r="T31" s="45" t="str">
        <v>251d0e75bef604059cd7</v>
      </c>
    </row>
    <row r="32">
      <c r="B32" s="46" t="str">
        <v>1264188196</v>
      </c>
      <c r="C32" s="46" t="str">
        <v>Sigmat Caliper Manual 6" Jangka Sorong Vernier Caliper</v>
      </c>
      <c r="D32" s="46" t="str">
        <v>https://tokopedia.com/hidaastore/sigmat-caliper-manual-6-jangka-sorong-vernier-caliper</v>
      </c>
      <c r="E32" s="45" t="str">
        <v>Tricel Brand
Vernier Caliper Manual Stainless Steel
Ukuran 6&amp;#34; (150mm)
Jangka Sorong
Sigmat Manual
Ketelitian 0.05mm</v>
      </c>
      <c r="F32" s="45" t="str">
        <v>300</v>
      </c>
      <c r="G32" s="45" t="str">
        <v>1</v>
      </c>
      <c r="H32" s="45" t="str">
        <v>21189553</v>
      </c>
      <c r="I32" s="45" t="str">
        <v>0</v>
      </c>
      <c r="J32" s="45" t="str">
        <v>Baru</v>
      </c>
      <c r="K32" s="45" t="str">
        <v>Ya</v>
      </c>
      <c r="L32" s="45" t="str">
        <v>https://ecs7.tokopedia.net/img/cache/700/hDjmkQ/2020/10/17/8fbf43ea-1217-4ab4-9fb7-de8f1028b719.jpg</v>
      </c>
      <c r="M32" s="45" t="str">
        <v>https://ecs7.tokopedia.net/img/cache/700/hDjmkQ/2020/10/17/0b0de89f-a870-4254-9e48-db193aadc76f.jpg</v>
      </c>
      <c r="N32" s="45" t="str"/>
      <c r="O32" s="45" t="str"/>
      <c r="P32" s="45" t="str"/>
      <c r="Q32" s="45" t="str"/>
      <c r="R32" s="45" t="str"/>
      <c r="S32" s="45" t="str"/>
      <c r="T32" s="45" t="str">
        <v>093b51f0f7c58c5c8863</v>
      </c>
    </row>
    <row r="33">
      <c r="B33" s="46" t="str">
        <v>1274130971</v>
      </c>
      <c r="C33" s="46" t="str">
        <v>Sigmat Digital 6 Inch ENZO - Jangka Sorong Digital Vernier Caliper</v>
      </c>
      <c r="D33" s="46" t="str">
        <v>https://tokopedia.com/hidaastore/sigmat-digital-6-inch-enzo-jangka-sorong-digital-vernier-caliper</v>
      </c>
      <c r="E33" s="45" t="str">
        <v>Sigmat Digital
Brand : ENZO
Size : 6 inch
Resolution and Accuracy
Jangka sorong digital ini memiliki resolusi pengukuran sebesar 0.01mm / 0.0005
inch dan akurasi 0.02mm/0.001 inch.
High Quality Material
Jangka sorong digital ini terbuat dari bahan material stainless yang kokoh
sehingga tahan lama dan awet.
Easy to Operate
Jangka sorong digital ini sangat mudah untuk digunakan, cukup geser roda /
slider sesuai ukuran yang dikehendaki, hasil pengukuran akan tampil pada layar
LCD.</v>
      </c>
      <c r="F33" s="45" t="str">
        <v>300</v>
      </c>
      <c r="G33" s="45" t="str">
        <v>1</v>
      </c>
      <c r="H33" s="45" t="str">
        <v>21189553</v>
      </c>
      <c r="I33" s="45" t="str">
        <v>0</v>
      </c>
      <c r="J33" s="45" t="str">
        <v>Baru</v>
      </c>
      <c r="K33" s="45" t="str">
        <v>Ya</v>
      </c>
      <c r="L33" s="45" t="str">
        <v>https://ecs7.tokopedia.net/img/cache/700/hDjmkQ/2020/10/21/8ca7cfc5-14f8-40b4-9b37-2fd608e4c1cd.jpg</v>
      </c>
      <c r="M33" s="45" t="str">
        <v>https://ecs7.tokopedia.net/img/cache/700/hDjmkQ/2020/10/21/6fb24c7f-61e0-4605-87c6-690518f3fdb6.jpg</v>
      </c>
      <c r="N33" s="45" t="str">
        <v>https://ecs7.tokopedia.net/img/cache/700/hDjmkQ/2020/10/21/0b8c66b7-4bf9-4f2c-b611-93e69d850b9c.jpg</v>
      </c>
      <c r="O33" s="45" t="str">
        <v>https://ecs7.tokopedia.net/img/cache/700/hDjmkQ/2020/10/21/36b329c6-fed6-4dcd-9504-bbf7d1fdbc33.jpg</v>
      </c>
      <c r="P33" s="45" t="str"/>
      <c r="Q33" s="45" t="str"/>
      <c r="R33" s="45" t="str"/>
      <c r="S33" s="45" t="str"/>
      <c r="T33" s="45" t="str">
        <v>313c878a544b67468d2b</v>
      </c>
    </row>
    <row r="34">
      <c r="B34" s="46" t="str">
        <v>1264529328</v>
      </c>
      <c r="C34" s="46" t="str">
        <v>Sigmat Jangka Sorong ABS Plastik Scale 0 - 150mm</v>
      </c>
      <c r="D34" s="46" t="str">
        <v>https://tokopedia.com/hidaastore/sigmat-jangka-sorong-abs-plastik-scale-0-150mm</v>
      </c>
      <c r="E34" s="45" t="str">
        <v>Terbuat dari plastik yang ringan dan berkualitas, tidak mudah patah dan rusak,
menemani Anda setiap waktu pada saat melakukan pengukuran barang.
Spesifikasi Barang
Satuan Ukur : 0 - 180 mm
Material : ABS Plastic</v>
      </c>
      <c r="F34" s="45" t="str">
        <v>40</v>
      </c>
      <c r="G34" s="45" t="str">
        <v>1</v>
      </c>
      <c r="H34" s="45" t="str">
        <v>18471363</v>
      </c>
      <c r="I34" s="45" t="str">
        <v>0</v>
      </c>
      <c r="J34" s="45" t="str">
        <v>Baru</v>
      </c>
      <c r="K34" s="45" t="str">
        <v>Ya</v>
      </c>
      <c r="L34" s="45" t="str">
        <v>https://ecs7.tokopedia.net/img/cache/700/hDjmkQ/2020/10/17/43be3fa7-0cfd-4d85-8ab6-2202a9e1e39d.jpg</v>
      </c>
      <c r="M34" s="45" t="str">
        <v>https://ecs7.tokopedia.net/img/cache/700/hDjmkQ/2020/10/17/596a0aaa-66de-448f-99ae-55c29fe8557a.jpg</v>
      </c>
      <c r="N34" s="45" t="str"/>
      <c r="O34" s="45" t="str"/>
      <c r="P34" s="45" t="str"/>
      <c r="Q34" s="45" t="str"/>
      <c r="R34" s="45" t="str"/>
      <c r="S34" s="45" t="str"/>
      <c r="T34" s="45" t="str">
        <v>7f881626f2b51c7d6f50</v>
      </c>
    </row>
    <row r="35">
      <c r="B35" s="46" t="str">
        <v>1274291553</v>
      </c>
      <c r="C35" s="46" t="str">
        <v>Sigmat Sikmat 30 cm 12 Inch Tricle Brand Skemat 30cm</v>
      </c>
      <c r="D35" s="46" t="str">
        <v>https://tokopedia.com/hidaastore/sigmat-sikmat-30-cm-12-inch-tricle-brand-skemat-30cm</v>
      </c>
      <c r="E35" s="45" t="str">
        <v>Sigmat Sikmat 30 cm 12 Inch ideku Skemat 30cm
Sigmat Sikmat 30 cm 12 Inch ideku Skemat 30cm</v>
      </c>
      <c r="F35" s="45" t="str">
        <v>800</v>
      </c>
      <c r="G35" s="45" t="str">
        <v>1</v>
      </c>
      <c r="H35" s="45" t="str">
        <v>18471363</v>
      </c>
      <c r="I35" s="45" t="str">
        <v>0</v>
      </c>
      <c r="J35" s="45" t="str">
        <v>Baru</v>
      </c>
      <c r="K35" s="45" t="str">
        <v>Ya</v>
      </c>
      <c r="L35" s="45" t="str">
        <v>https://ecs7.tokopedia.net/img/cache/700/hDjmkQ/2020/10/21/33f60575-e5a4-4741-b98f-7efcf214ae2a.jpg</v>
      </c>
      <c r="M35" s="45" t="str">
        <v>https://ecs7.tokopedia.net/img/cache/700/hDjmkQ/2020/10/21/a78d7ac6-05d1-4791-9abd-40c241f6f1b3.jpg</v>
      </c>
      <c r="N35" s="45" t="str"/>
      <c r="O35" s="45" t="str"/>
      <c r="P35" s="45" t="str"/>
      <c r="Q35" s="45" t="str"/>
      <c r="R35" s="45" t="str"/>
      <c r="S35" s="45" t="str"/>
      <c r="T35" s="45" t="str">
        <v>8a614f146cc31d7bd719</v>
      </c>
    </row>
    <row r="36">
      <c r="B36" s="46" t="str">
        <v>1264184461</v>
      </c>
      <c r="C36" s="46" t="str">
        <v>Sigmat atau Vernier Caliper 6 atau Jangka Sorong</v>
      </c>
      <c r="D36" s="46" t="str">
        <v>https://tokopedia.com/hidaastore/sigmat-atau-vernier-caliper-6-atau-jangka-sorong</v>
      </c>
      <c r="E36" s="45" t="str">
        <v>Sigmat standar / jangka sorong untuk mengukur panjang suatu benda
Ukuran: 6&amp;#34; / 150mm
Bahan: Stainless Steel
Tingkat Akurasi 0.02
Monggo diorder gan ...
READY MERK KENMASTER YA BOX NYA PLASTIK YAH 
KITA KIRIM BERDASARKAN STOK YANG ADA
MEMBELI BERARTI SETUJU
THX YOU</v>
      </c>
      <c r="F36" s="45" t="str">
        <v>300</v>
      </c>
      <c r="G36" s="45" t="str">
        <v>1</v>
      </c>
      <c r="H36" s="45" t="str">
        <v>21189553</v>
      </c>
      <c r="I36" s="45" t="str">
        <v>0</v>
      </c>
      <c r="J36" s="45" t="str">
        <v>Baru</v>
      </c>
      <c r="K36" s="45" t="str">
        <v>Ya</v>
      </c>
      <c r="L36" s="45" t="str">
        <v>https://ecs7.tokopedia.net/img/cache/700/hDjmkQ/2020/10/17/fa2ecb52-e9f4-44ff-b7ad-f4a35958fe89.jpg</v>
      </c>
      <c r="M36" s="45" t="str"/>
      <c r="N36" s="45" t="str"/>
      <c r="O36" s="45" t="str"/>
      <c r="P36" s="45" t="str"/>
      <c r="Q36" s="45" t="str"/>
      <c r="R36" s="45" t="str"/>
      <c r="S36" s="45" t="str"/>
      <c r="T36" s="45" t="str">
        <v>e6fdc7add53844f1f607</v>
      </c>
    </row>
    <row r="37">
      <c r="B37" s="46" t="str">
        <v>1264508774</v>
      </c>
      <c r="C37" s="46" t="str">
        <v>Sign Label sticker logo papan plat Tanda DILARANG MEROKOK / NO SMOKING</v>
      </c>
      <c r="D37" s="46" t="str">
        <v>https://tokopedia.com/hidaastore/sign-label-sticker-logo-papan-plat-tanda-dilarang-merokok-no-smoking</v>
      </c>
      <c r="E37" s="45" t="str">
        <v>Sign Label sticker logo Tanda DILARANG MEROKOK / NO SMOKING
- ukuran 12 x 10 cm
- bahan: akrilik (acrylic) tebal
- cara pemasangan ada double tape lem di bagian belakang
- warna cerah sehingga mudah terlihat
- menggunakan 2 bahasa sehingga mudah dimengerti banyak orang
- berguna untuk dipasang pada tempat Anda seperti Toko, Restoran, Kantor, Ruang
Tunggu, Sekolah, WC, Rumah dll
* PLAT LABEL yang tersedia pada kami: Open / Closed, Dilarang Merokok, Toko ada
CCTV, dll jadi silahkan cek estalase toko kami :)
#dilarangmerokok #nosmoking</v>
      </c>
      <c r="F37" s="45" t="str">
        <v>60</v>
      </c>
      <c r="G37" s="45" t="str">
        <v>1</v>
      </c>
      <c r="H37" s="45" t="str">
        <v>18471363</v>
      </c>
      <c r="I37" s="45" t="str">
        <v>0</v>
      </c>
      <c r="J37" s="45" t="str">
        <v>Baru</v>
      </c>
      <c r="K37" s="45" t="str">
        <v>Ya</v>
      </c>
      <c r="L37" s="45" t="str">
        <v>https://ecs7.tokopedia.net/img/cache/700/hDjmkQ/2020/10/17/7bb59493-1a5c-452c-9ec9-ead9372582a5.jpg</v>
      </c>
      <c r="M37" s="45" t="str"/>
      <c r="N37" s="45" t="str"/>
      <c r="O37" s="45" t="str"/>
      <c r="P37" s="45" t="str"/>
      <c r="Q37" s="45" t="str"/>
      <c r="R37" s="45" t="str"/>
      <c r="S37" s="45" t="str"/>
      <c r="T37" s="45" t="str">
        <v>19c303d679b5e945182a</v>
      </c>
    </row>
    <row r="38">
      <c r="B38" s="46" t="str">
        <v>1274193433</v>
      </c>
      <c r="C38" s="46" t="str">
        <v>Sigra Ring - Cover Fog Lamp - Cover Lampu Kabut Chrome JSL</v>
      </c>
      <c r="D38" s="46" t="str">
        <v>https://tokopedia.com/hidaastore/sigra-ring-cover-fog-lamp-cover-lampu-kabut-chrome-jsl</v>
      </c>
      <c r="E38" s="45" t="str">
        <v>RING FOG LAMP
Merek : JSL dengan kualitas chrome yg lbh baik
Untuk Mobil : Daihatsu Sigra
Warna : Chrome
Harga 1 Set Isi 2 pcs 
Sudah termasuk perekat 3M.
*ONGKIR DARI BANDUNG LEBIH MURAH
**PENTING : BACA CATATAN PELAPAK DIBAWAH INI SEBELUM MEMBELI BARANG.</v>
      </c>
      <c r="F38" s="45" t="str">
        <v>1150</v>
      </c>
      <c r="G38" s="45" t="str">
        <v>1</v>
      </c>
      <c r="H38" s="45" t="str">
        <v>18471363</v>
      </c>
      <c r="I38" s="45" t="str">
        <v>0</v>
      </c>
      <c r="J38" s="45" t="str">
        <v>Baru</v>
      </c>
      <c r="K38" s="45" t="str">
        <v>Ya</v>
      </c>
      <c r="L38" s="45" t="str">
        <v>https://ecs7.tokopedia.net/img/cache/700/hDjmkQ/2020/10/21/e29d72f7-6da1-4ba2-bf12-94cd72b65e98.jpg</v>
      </c>
      <c r="M38" s="45" t="str">
        <v>https://ecs7.tokopedia.net/img/cache/700/hDjmkQ/2020/10/21/966960e5-beee-4235-8b1e-5c28e6b7b686.jpg</v>
      </c>
      <c r="N38" s="45" t="str">
        <v>https://ecs7.tokopedia.net/img/cache/700/hDjmkQ/2020/10/21/7079eb69-bcc1-4e7e-a884-5621494808be.jpg</v>
      </c>
      <c r="O38" s="45" t="str"/>
      <c r="P38" s="45" t="str"/>
      <c r="Q38" s="45" t="str"/>
      <c r="R38" s="45" t="str"/>
      <c r="S38" s="45" t="str"/>
      <c r="T38" s="45" t="str">
        <v>83012eef17928e5677cb</v>
      </c>
    </row>
    <row r="39">
      <c r="B39" s="46" t="str">
        <v>1283874502</v>
      </c>
      <c r="C39" s="46" t="str">
        <v>Sikat &amp; Wadah Pembersih Multifungsi Interior AC Mobil Jendela Keyboard</v>
      </c>
      <c r="D39" s="46" t="str">
        <v>https://tokopedia.com/hidaastore/sikat-wadah-pembersih-multifungsi-interior-ac-mobil-jendela-keyboard</v>
      </c>
      <c r="E39" s="45" t="str">
        <v>Sikat Pembersih Multifungsi Interior AC Mobil / Jendela / Keyboard
Sikat pembersih multifungsi, dapat membersihkan AC Mobil, Interior Mobil, Tape
Mobil dan Lainnya. Terdapat penjepit + kain pembersih untuk memberishkan sela -
sela AC mobil anda. Selain itu terdapat sikat pembersih untuk membersihkan
dashboard dan area lain yang tidak terjangkau oleh kain lap biasa.
Material : Plastik
Warna : Biru dan Putih
Ukuran Sikat : 21 x 7 x 3 CM
Ukuran Wadah : 16.5 x 11 x 2 CM
Packing : OPP Bag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9" s="45" t="str">
        <v>50</v>
      </c>
      <c r="G39" s="45" t="str">
        <v>1</v>
      </c>
      <c r="H39" s="45" t="str">
        <v>18471363</v>
      </c>
      <c r="I39" s="45" t="str">
        <v>0</v>
      </c>
      <c r="J39" s="45" t="str">
        <v>Baru</v>
      </c>
      <c r="K39" s="45" t="str">
        <v>Ya</v>
      </c>
      <c r="L39" s="45" t="str">
        <v>https://ecs7.tokopedia.net/img/cache/700/hDjmkQ/2020/10/26/039c069f-182b-4211-a62d-a623fae712f3.jpg</v>
      </c>
      <c r="M39" s="45" t="str">
        <v>https://ecs7.tokopedia.net/img/cache/700/hDjmkQ/2020/10/26/ebd4e5e5-6028-4efe-b64a-bb077acceefd.jpg</v>
      </c>
      <c r="N39" s="45" t="str">
        <v>https://ecs7.tokopedia.net/img/cache/700/hDjmkQ/2020/10/26/ffad4c8e-1add-4754-863c-1c03c56de612.jpg</v>
      </c>
      <c r="O39" s="45" t="str"/>
      <c r="P39" s="45" t="str"/>
      <c r="Q39" s="45" t="str"/>
      <c r="R39" s="45" t="str"/>
      <c r="S39" s="45" t="str"/>
      <c r="T39" s="45" t="str">
        <v>a76fa3b1fb5fba6fb4d3</v>
      </c>
    </row>
    <row r="40">
      <c r="B40" s="46" t="str">
        <v>1264527361</v>
      </c>
      <c r="C40" s="46" t="str">
        <v>Sikat Karpet Ajaib | Super Magic Brush Niktech</v>
      </c>
      <c r="D40" s="46" t="str">
        <v>https://tokopedia.com/hidaastore/sikat-karpet-ajaib-super-magic-brush-niktech</v>
      </c>
      <c r="E40" s="45" t="str">
        <v>Sikat Karpet Ajaib
Kini membersihkan kotoran pada karpet beludru, sofa atau tempat duduk mobil
menjadi mudah. Gosok alat ini pada karpet atau jok tersebut. Karpet anda kembali
menjadi bersih secara mudah dan cepat. Ukuran 7x16x3, 5cm. Berat 150 Gram
PETUNJUK PENGGUNAAN :
gosok-gosok ke kanan-kiri dan naik turun maka BUKAN SULAP BUKAN SIHIR...SIKAT
KARPET AJAIB MANUAL ini akan menyerap BERAS atau KOTORAN2 diatas karpet dan
MENGIKAT debu-debu halusnya sehingga anda TIDAK AKAN BERSIN-BERSIN saat
membersihkan karpet, sofa, tempat tidur, jok mobil dll SEHINGGA aman bagi
penderita ASMA pada anggota keluarga atau akan MENCEGAH agar angota keluarga
anda tidak ada yang maengalami sakit asma disebabkan oleh debu-debu halus pada
karpet dan perlengkapan lunak anda.</v>
      </c>
      <c r="F40" s="45" t="str">
        <v>150</v>
      </c>
      <c r="G40" s="45" t="str">
        <v>1</v>
      </c>
      <c r="H40" s="45" t="str">
        <v>18471363</v>
      </c>
      <c r="I40" s="45" t="str">
        <v>0</v>
      </c>
      <c r="J40" s="45" t="str">
        <v>Baru</v>
      </c>
      <c r="K40" s="45" t="str">
        <v>Ya</v>
      </c>
      <c r="L40" s="45" t="str">
        <v>https://ecs7.tokopedia.net/img/cache/700/hDjmkQ/2020/10/17/9a68df62-ace9-4822-9e8d-f278925bc521.jpg</v>
      </c>
      <c r="M40" s="45" t="str">
        <v>https://ecs7.tokopedia.net/img/cache/700/hDjmkQ/2020/10/17/a584a0c1-7ab4-4dcf-af7f-e027ecddb8a0.jpg</v>
      </c>
      <c r="N40" s="45" t="str"/>
      <c r="O40" s="45" t="str"/>
      <c r="P40" s="45" t="str"/>
      <c r="Q40" s="45" t="str"/>
      <c r="R40" s="45" t="str"/>
      <c r="S40" s="45" t="str"/>
      <c r="T40" s="45" t="str">
        <v>9fa02a834e587b55d0ee</v>
      </c>
    </row>
    <row r="41">
      <c r="B41" s="46" t="str">
        <v>1264178303</v>
      </c>
      <c r="C41" s="46" t="str">
        <v>Sikat Kawat Gerinda Mangkok Cup brush 3 inch</v>
      </c>
      <c r="D41" s="46" t="str">
        <v>https://tokopedia.com/hidaastore/sikat-kawat-gerinda-mangkok-cup-brush-3-inch</v>
      </c>
      <c r="E41" s="45" t="str">
        <v>Deskripsi :
 * 
 * Sikat kawat Mangkok | Cup Brush
 * 
 * Merek Camel
 * 
 * Ukuran 3 &amp;#34; Inch
 * 
 * Kawat Kuningan
 * 
 * Body dari besi
 * 
 * Terdapat baut untuk gerinda
 * 
 * Bahan Kuat dan Kualitas Rapih
 * 
--------------------------------------------------------------------------------
Mau membersihkan kerak, terus punya mesin gerinda ? cocok deh pakai Gerinda Cup
Brush CAMEL karena cocok untuk gerinda dan membuat kerjaan jadi lebih cepat dan
mudah. Cup Brush Camel memilki kualitas yang kuat dan tahan lama bos... Silahkan
Diorder....
Salam,
Sun hardware</v>
      </c>
      <c r="F41" s="45" t="str">
        <v>200</v>
      </c>
      <c r="G41" s="45" t="str">
        <v>1</v>
      </c>
      <c r="H41" s="45" t="str">
        <v>21189553</v>
      </c>
      <c r="I41" s="45" t="str">
        <v>0</v>
      </c>
      <c r="J41" s="45" t="str">
        <v>Baru</v>
      </c>
      <c r="K41" s="45" t="str">
        <v>Ya</v>
      </c>
      <c r="L41" s="45" t="str">
        <v>https://ecs7.tokopedia.net/img/cache/700/hDjmkQ/2020/10/17/7aff699f-6ca1-4257-98a0-0a16ab175b64.jpg</v>
      </c>
      <c r="M41" s="45" t="str"/>
      <c r="N41" s="45" t="str"/>
      <c r="O41" s="45" t="str"/>
      <c r="P41" s="45" t="str"/>
      <c r="Q41" s="45" t="str"/>
      <c r="R41" s="45" t="str"/>
      <c r="S41" s="45" t="str"/>
      <c r="T41" s="45" t="str">
        <v>b1aac4bcdf6943cda3d9</v>
      </c>
    </row>
    <row r="42">
      <c r="B42" s="46" t="str">
        <v>1264527193</v>
      </c>
      <c r="C42" s="46" t="str">
        <v>Sikat Kawat Isi 3 pcs sikat pembersih karat sikat mesin</v>
      </c>
      <c r="D42" s="46" t="str">
        <v>https://tokopedia.com/hidaastore/sikat-kawat-isi-3-pcs-sikat-pembersih-karat-sikat-mesin</v>
      </c>
      <c r="E42" s="45" t="str">
        <v>Bristle material Steel, Brass, Nylon
Handle material PVC
Quantity 3
Brush width (in.) 1/2 in.
Product Height 1-3/8 in.
Product Length 7 in.
Product Width 1/2 in.</v>
      </c>
      <c r="F42" s="45" t="str">
        <v>100</v>
      </c>
      <c r="G42" s="45" t="str">
        <v>1</v>
      </c>
      <c r="H42" s="45" t="str">
        <v>18471363</v>
      </c>
      <c r="I42" s="45" t="str">
        <v>0</v>
      </c>
      <c r="J42" s="45" t="str">
        <v>Baru</v>
      </c>
      <c r="K42" s="45" t="str">
        <v>Ya</v>
      </c>
      <c r="L42" s="45" t="str">
        <v>https://ecs7.tokopedia.net/img/cache/700/hDjmkQ/2020/10/17/3f89cd1f-ee77-4e2e-90a5-f192427caf66.jpg</v>
      </c>
      <c r="M42" s="45" t="str"/>
      <c r="N42" s="45" t="str"/>
      <c r="O42" s="45" t="str"/>
      <c r="P42" s="45" t="str"/>
      <c r="Q42" s="45" t="str"/>
      <c r="R42" s="45" t="str"/>
      <c r="S42" s="45" t="str"/>
      <c r="T42" s="45" t="str">
        <v>67ecc626da68d472d2a1</v>
      </c>
    </row>
    <row r="43">
      <c r="B43" s="46" t="str">
        <v>1264180239</v>
      </c>
      <c r="C43" s="46" t="str">
        <v>Sikat Kawat Kuningan Stamvick</v>
      </c>
      <c r="D43" s="46" t="str">
        <v>https://tokopedia.com/hidaastore/sikat-kawat-kuningan-stamvick</v>
      </c>
      <c r="E43" s="45" t="str">
        <v>Sikat Kawat Kuningan
Brand : Stamvick
KUALITAS PREMIUM</v>
      </c>
      <c r="F43" s="45" t="str">
        <v>100</v>
      </c>
      <c r="G43" s="45" t="str">
        <v>1</v>
      </c>
      <c r="H43" s="45" t="str">
        <v>21189553</v>
      </c>
      <c r="I43" s="45" t="str">
        <v>0</v>
      </c>
      <c r="J43" s="45" t="str">
        <v>Baru</v>
      </c>
      <c r="K43" s="45" t="str">
        <v>Ya</v>
      </c>
      <c r="L43" s="45" t="str">
        <v>https://ecs7.tokopedia.net/img/cache/700/hDjmkQ/2020/10/17/ae582f7b-fb8f-4bbc-8545-778c8fc81fc1.jpg</v>
      </c>
      <c r="M43" s="45" t="str">
        <v>https://ecs7.tokopedia.net/img/cache/700/hDjmkQ/2020/10/17/0a35e3cc-94da-4600-a654-8b91fb0b9b88.jpg</v>
      </c>
      <c r="N43" s="45" t="str">
        <v>https://ecs7.tokopedia.net/img/cache/700/hDjmkQ/2020/10/17/d1181ee7-5a41-4b0e-86d3-02d60b77ed4f.jpg</v>
      </c>
      <c r="O43" s="45" t="str"/>
      <c r="P43" s="45" t="str"/>
      <c r="Q43" s="45" t="str"/>
      <c r="R43" s="45" t="str"/>
      <c r="S43" s="45" t="str"/>
      <c r="T43" s="45" t="str">
        <v>9c665570d0ac61f8ef1e</v>
      </c>
    </row>
    <row r="44">
      <c r="B44" s="46" t="str">
        <v>1264179848</v>
      </c>
      <c r="C44" s="46" t="str">
        <v>Sikat Kawat Set 3pc PROHEX ART 3460-700 - Nylon Stainless Kuningan</v>
      </c>
      <c r="D44" s="46" t="str">
        <v>https://tokopedia.com/hidaastore/sikat-kawat-set-3pc-prohex-art-3460-700-nylon-stainless-kuningan</v>
      </c>
      <c r="E44" s="45" t="str">
        <v>Sikat Kawat Set 
Brand : Prohex
Isi : 3 Pcs
Panjang : 7 Inchi
Isi : 
1pc sikat kuningan
1pc sikat stainless steel
1pc sikat brush</v>
      </c>
      <c r="F44" s="45" t="str">
        <v>200</v>
      </c>
      <c r="G44" s="45" t="str">
        <v>1</v>
      </c>
      <c r="H44" s="45" t="str">
        <v>21189553</v>
      </c>
      <c r="I44" s="45" t="str">
        <v>0</v>
      </c>
      <c r="J44" s="45" t="str">
        <v>Baru</v>
      </c>
      <c r="K44" s="45" t="str">
        <v>Ya</v>
      </c>
      <c r="L44" s="45" t="str">
        <v>https://ecs7.tokopedia.net/img/cache/700/hDjmkQ/2020/10/17/4f9aa6c1-897a-4db1-908f-b61951680938.jpg</v>
      </c>
      <c r="M44" s="45" t="str"/>
      <c r="N44" s="45" t="str"/>
      <c r="O44" s="45" t="str"/>
      <c r="P44" s="45" t="str"/>
      <c r="Q44" s="45" t="str"/>
      <c r="R44" s="45" t="str"/>
      <c r="S44" s="45" t="str"/>
      <c r="T44" s="45" t="str">
        <v>5ded0165f9c8f53bac33</v>
      </c>
    </row>
    <row r="45">
      <c r="B45" s="46" t="str">
        <v>1284007210</v>
      </c>
      <c r="C45" s="46" t="str">
        <v>Sikat Pembersih Microfiber Interior Mobil</v>
      </c>
      <c r="D45" s="46" t="str">
        <v>https://tokopedia.com/hidaastore/sikat-pembersih-microfiber-interior-mobil</v>
      </c>
      <c r="E45" s="45" t="str">
        <v>Informasi Produk Sikat Pembersih Microfiber Interior Mobil
Sikat pembersih dengan 2 sisi yaitu bagian atas terdiri dari sikat dan bagian
bawah terdiri dari kain microfiber. Dengan sikat ini, Anda dapat membersihkan
interior mobil dengan mudah seperti AC mobil, dashboard, drink holder mobil dan
bagian-bagian lainnya.
Features
Microfiber Cloth
Pada bagian atas dari sikat ini terdapat 3 buah kain microfiber yang dapat Anda
gunakan untuk membersihkan sayap-sayap pada AC mobil. Debu-debu akan menempel
pada kain microfiber ini dapat sekali usap.
Brush
Sikat mobil ini dapat digunakan untuk membersihkan berbagai macam bagian
interior mobil. Tidak hanya mobil, sikat ini juga dapat digunakan untuk
membersihkan keyboard komputer.
Package Contents
Barang-barang yang anda dapat dalam kotak produk:
1 x Sikat Pembersih Microfiber Interior Mobil</v>
      </c>
      <c r="F45" s="45" t="str">
        <v>200</v>
      </c>
      <c r="G45" s="45" t="str">
        <v>1</v>
      </c>
      <c r="H45" s="45" t="str">
        <v>18471363</v>
      </c>
      <c r="I45" s="45" t="str">
        <v>0</v>
      </c>
      <c r="J45" s="45" t="str">
        <v>Baru</v>
      </c>
      <c r="K45" s="45" t="str">
        <v>Ya</v>
      </c>
      <c r="L45" s="45" t="str">
        <v>https://ecs7.tokopedia.net/img/cache/700/hDjmkQ/2020/10/26/133383ef-dfc6-4976-82b1-5f9a67aaed82.jpg</v>
      </c>
      <c r="M45" s="45" t="str">
        <v>https://ecs7.tokopedia.net/img/cache/700/hDjmkQ/2020/10/26/631bd76e-b6d4-4e81-87b3-c2a86c684dd5.jpg</v>
      </c>
      <c r="N45" s="45" t="str">
        <v>https://ecs7.tokopedia.net/img/cache/700/hDjmkQ/2020/10/26/a4a3a66c-8c01-4dd2-8465-75d5c214ccb3.jpg</v>
      </c>
      <c r="O45" s="45" t="str">
        <v>https://ecs7.tokopedia.net/img/cache/700/hDjmkQ/2020/10/26/49adc589-9dbb-4194-9027-8426170262df.jpg</v>
      </c>
      <c r="P45" s="45" t="str">
        <v>https://ecs7.tokopedia.net/img/cache/700/hDjmkQ/2020/10/26/7b5fa5be-7abf-4fe1-9c72-b80c1c69af95.jpg</v>
      </c>
      <c r="Q45" s="45" t="str"/>
      <c r="R45" s="45" t="str"/>
      <c r="S45" s="45" t="str"/>
      <c r="T45" s="45" t="str">
        <v>364d560d889496ce94f9</v>
      </c>
    </row>
    <row r="46">
      <c r="B46" s="46" t="str">
        <v>1283872318</v>
      </c>
      <c r="C46" s="46" t="str">
        <v>Sikat Pembersih Multifungsi Interior AC Mobil - Jendela - Keyboard</v>
      </c>
      <c r="D46" s="46" t="str">
        <v>https://tokopedia.com/hidaastore/sikat-pembersih-multifungsi-interior-ac-mobil-jendela-keyboard</v>
      </c>
      <c r="E46" s="45" t="str">
        <v>Sikat Pembersih Multifungsi Interior AC Mobil / Jendela / Keyboard
Sikat pembersih multifungsi, dapat membersihkan AC Mobil, Interior Mobil, Tape
Mobil dan Lainnya. Terdapat penjepit + kain pembersih untuk memberishkan sela -
sela AC mobil anda. Selain itu terdapat sikat pembersih untuk membersihkan
dashboard dan area lain yang tidak terjangkau oleh kain lap biasa.
Material : Plastik + Cloth
Warna : Hijau dan Putih
UKuran : 16 x 3 cm
Packing : OPP Bag
Fitur : Penjepit + Sikat Pembersih
* Sebelum dikirim produk sudah kami cek terlebih dahulu dan kami pastikan produk
dijamin bagus sesuai dengan gambar.
Jadikan toko kami Toko Favorit, sehingga mudah untuk mencari barang kembali
karena kami selalu update barang2 terbaru.</v>
      </c>
      <c r="F46" s="45" t="str">
        <v>75</v>
      </c>
      <c r="G46" s="45" t="str">
        <v>1</v>
      </c>
      <c r="H46" s="45" t="str">
        <v>18471363</v>
      </c>
      <c r="I46" s="45" t="str">
        <v>0</v>
      </c>
      <c r="J46" s="45" t="str">
        <v>Baru</v>
      </c>
      <c r="K46" s="45" t="str">
        <v>Ya</v>
      </c>
      <c r="L46" s="45" t="str">
        <v>https://ecs7.tokopedia.net/img/cache/700/hDjmkQ/2020/10/26/3a44761b-6648-4afd-9e14-6623382923e5.jpg</v>
      </c>
      <c r="M46" s="45" t="str">
        <v>https://ecs7.tokopedia.net/img/cache/700/hDjmkQ/2020/10/26/4d0f9c2d-86e4-4d29-acf8-c6f288c3af75.jpg</v>
      </c>
      <c r="N46" s="45" t="str">
        <v>https://ecs7.tokopedia.net/img/cache/700/hDjmkQ/2020/10/26/188c6856-85cf-4dbe-bf45-90bf2e4a1271.jpg</v>
      </c>
      <c r="O46" s="45" t="str">
        <v>https://ecs7.tokopedia.net/img/cache/700/hDjmkQ/2020/10/26/37cb612c-950a-4f77-b7a2-593a2b5312a9.jpg</v>
      </c>
      <c r="P46" s="45" t="str">
        <v>https://ecs7.tokopedia.net/img/cache/700/hDjmkQ/2020/10/26/bc687dbb-10f3-4bc0-b36a-9bfa12e45557.jpg</v>
      </c>
      <c r="Q46" s="45" t="str"/>
      <c r="R46" s="45" t="str"/>
      <c r="S46" s="45" t="str"/>
      <c r="T46" s="45" t="str">
        <v>bd8e9d63ddb4be373824</v>
      </c>
    </row>
    <row r="47">
      <c r="B47" s="46" t="str">
        <v>1265945266</v>
      </c>
      <c r="C47" s="46" t="str">
        <v>Sikat Pembersih Rantai Bentuk U</v>
      </c>
      <c r="D47" s="46" t="str">
        <v>https://tokopedia.com/hidaastore/sikat-pembersih-rantai-bentuk-u</v>
      </c>
      <c r="E47" s="45" t="str">
        <v>sikat untuk membersihkan rantai sepeda atau motor</v>
      </c>
      <c r="F47" s="45" t="str">
        <v>50</v>
      </c>
      <c r="G47" s="45" t="str">
        <v>1</v>
      </c>
      <c r="H47" s="45" t="str">
        <v>18471363</v>
      </c>
      <c r="I47" s="45" t="str">
        <v>0</v>
      </c>
      <c r="J47" s="45" t="str">
        <v>Baru</v>
      </c>
      <c r="K47" s="45" t="str">
        <v>Ya</v>
      </c>
      <c r="L47" s="45" t="str">
        <v>https://ecs7.tokopedia.net/img/cache/700/hDjmkQ/2020/10/18/845f1669-35b1-4d59-9a97-578b3ec0f4e9.jpg</v>
      </c>
      <c r="M47" s="45" t="str">
        <v>https://ecs7.tokopedia.net/img/cache/700/hDjmkQ/2020/10/18/4b9476e2-2a06-48a7-a9b6-eb66b7e1adf0.jpg</v>
      </c>
      <c r="N47" s="45" t="str">
        <v>https://ecs7.tokopedia.net/img/cache/700/hDjmkQ/2020/10/18/18af5204-d013-48fd-9da6-ec4b386d6f0d.jpg</v>
      </c>
      <c r="O47" s="45" t="str">
        <v>https://ecs7.tokopedia.net/img/cache/700/hDjmkQ/2020/10/18/592a54b4-ac33-4111-810d-b5e9c1701e73.jpg</v>
      </c>
      <c r="P47" s="45" t="str"/>
      <c r="Q47" s="45" t="str"/>
      <c r="R47" s="45" t="str"/>
      <c r="S47" s="45" t="str"/>
      <c r="T47" s="45" t="str">
        <v>8bdfc644652b2e958057</v>
      </c>
    </row>
    <row r="48">
      <c r="B48" s="46" t="str">
        <v>1265948776</v>
      </c>
      <c r="C48" s="46" t="str">
        <v>Sikat Pembersih Rantai Sepeda U Shape - ZSW0052 - Blue</v>
      </c>
      <c r="D48" s="46" t="str">
        <v>https://tokopedia.com/hidaastore/sikat-pembersih-rantai-sepeda-u-shape-zsw0052-blue</v>
      </c>
      <c r="E48" s="45" t="str">
        <v>Sikat ini memudahkan Anda membersihkan rantai sepeda yang kotor. Dengan design
yang inovatif Anda tinggal memasukkan rantai sepeda pada sikat ini dan rantai
akan bersih dengan seketika.
FEATURES
U Shape
Sikat yang dapat berbentuk U pada saat akan menggosok rantai sepeda Anda
inisangat cocok digunakan untuk membersihkan rantai sepeda Anda dari debu atau
kotoran di selah-selah terkecil sekalipun.
High Quality Material
Meskipun memiliki bentuk yang kecil, sikat sepeda ini tetap dapat mengeluarkan
tenaga yang cukup besar untuk menyingkirkan noda membandel.
Dimension
25.5 x 6 x 3.2 cm
OthersMaterial: Nylon And ABS</v>
      </c>
      <c r="F48" s="45" t="str">
        <v>150</v>
      </c>
      <c r="G48" s="45" t="str">
        <v>1</v>
      </c>
      <c r="H48" s="45" t="str">
        <v>18471363</v>
      </c>
      <c r="I48" s="45" t="str">
        <v>0</v>
      </c>
      <c r="J48" s="45" t="str">
        <v>Baru</v>
      </c>
      <c r="K48" s="45" t="str">
        <v>Ya</v>
      </c>
      <c r="L48" s="45" t="str">
        <v>https://ecs7.tokopedia.net/img/cache/700/hDjmkQ/2020/10/18/489e832b-fab0-472e-b371-e6e6a8fbe9c4.jpg</v>
      </c>
      <c r="M48" s="45" t="str">
        <v>https://ecs7.tokopedia.net/img/cache/700/hDjmkQ/2020/10/18/a686dd79-0137-4d37-a055-177e26856660.jpg</v>
      </c>
      <c r="N48" s="45" t="str">
        <v>https://ecs7.tokopedia.net/img/cache/700/hDjmkQ/2020/10/18/37abf440-6255-4ecb-a0fe-23f5c992687e.jpg</v>
      </c>
      <c r="O48" s="45" t="str"/>
      <c r="P48" s="45" t="str"/>
      <c r="Q48" s="45" t="str"/>
      <c r="R48" s="45" t="str"/>
      <c r="S48" s="45" t="str"/>
      <c r="T48" s="45" t="str">
        <v>6230a8bb2e4d8d29afb3</v>
      </c>
    </row>
    <row r="49">
      <c r="B49" s="46" t="str">
        <v>1265953929</v>
      </c>
      <c r="C49" s="46" t="str">
        <v>Sikat Pembersih Rantai Sprocket Sepeda</v>
      </c>
      <c r="D49" s="46" t="str">
        <v>https://tokopedia.com/hidaastore/sikat-pembersih-rantai-sprocket-sepeda</v>
      </c>
      <c r="E49" s="45" t="str">
        <v>Deskripsi Sikat Pembersih Rantai Sprocket Sepeda
Deskripsi Sikat Pembersih Rantai Sprocket Sepeda
Function
Sikat sepeda ini sangat cocok digunakan untuk membersihkan rantai sepeda Anda
dari debu atau kotoran di selah-selah terkecil sekalipun.
Strong and Powerful
Meskipun memiliki bentuk yang kecil, sikat sepeda ini tetap dapat mengeluarkan
tenaga yang cukup besar untuk menyingkirkan noda membandel.
Waterproof
Sikat roda sepeda ini memiliki fitur waterproof dimana Anda tidak perlu cemas
sikat ini rusak terkena air pada saat Anda membersihkan sepeda.</v>
      </c>
      <c r="F49" s="45" t="str">
        <v>200</v>
      </c>
      <c r="G49" s="45" t="str">
        <v>1</v>
      </c>
      <c r="H49" s="45" t="str">
        <v>18471363</v>
      </c>
      <c r="I49" s="45" t="str">
        <v>0</v>
      </c>
      <c r="J49" s="45" t="str">
        <v>Baru</v>
      </c>
      <c r="K49" s="45" t="str">
        <v>Ya</v>
      </c>
      <c r="L49" s="45" t="str">
        <v>https://ecs7.tokopedia.net/img/cache/700/hDjmkQ/2020/10/18/5b74aa5b-64d3-4517-bcd5-7a80a5610c99.jpg</v>
      </c>
      <c r="M49" s="45" t="str">
        <v>https://ecs7.tokopedia.net/img/cache/700/hDjmkQ/2020/10/18/1808d5b8-bd16-432d-95c7-c2552429fd65.jpg</v>
      </c>
      <c r="N49" s="45" t="str">
        <v>https://ecs7.tokopedia.net/img/cache/700/hDjmkQ/2020/10/18/4eab424c-1639-4d9e-ac28-46188fdc20b5.jpg</v>
      </c>
      <c r="O49" s="45" t="str">
        <v>https://ecs7.tokopedia.net/img/cache/700/hDjmkQ/2020/10/18/3b3a97a5-854b-4c78-b763-f2cb46d91504.jpg</v>
      </c>
      <c r="P49" s="45" t="str"/>
      <c r="Q49" s="45" t="str"/>
      <c r="R49" s="45" t="str"/>
      <c r="S49" s="45" t="str"/>
      <c r="T49" s="45" t="str">
        <v>f90c0a1d9e402940bad7</v>
      </c>
    </row>
    <row r="50">
      <c r="B50" s="46" t="str">
        <v>1265742534</v>
      </c>
      <c r="C50" s="46" t="str">
        <v>Sikat Pembersih Sprocket Rantai Sepeda Bike Chain Cleaner</v>
      </c>
      <c r="D50" s="46" t="str">
        <v>https://tokopedia.com/hidaastore/sikat-pembersih-sprocket-rantai-sepeda-bike-chain-cleaner</v>
      </c>
      <c r="E50" s="45" t="str">
        <v>Sikat Pembersih Sprocket Rantai Sepeda Bike Chain Cleaner
dapat semua seperti digambar
Bike Multi Tools: Bicycle Chain Cleaner Cycling Repair Machine Brushes Wash Tool
Set MTB Mountain Bike Chain Cleaner Tool Kits Pair Flywheel Brush
Feature:
High quality and brand new bicycle chain cleaner tool.
Very professional and practical.
Helps to ultra cleaning your bicycle chains.
Great Accessory.
Color: Blue
Material: Hard Plastic
Function: Bike Chain Cleaner
Package Content:
1 x Bicycle chain cleaner
1 Pair bike flywheel brush</v>
      </c>
      <c r="F50" s="45" t="str">
        <v>300</v>
      </c>
      <c r="G50" s="45" t="str">
        <v>1</v>
      </c>
      <c r="H50" s="45" t="str">
        <v>18471363</v>
      </c>
      <c r="I50" s="45" t="str">
        <v>0</v>
      </c>
      <c r="J50" s="45" t="str">
        <v>Baru</v>
      </c>
      <c r="K50" s="45" t="str">
        <v>Ya</v>
      </c>
      <c r="L50" s="45" t="str">
        <v>https://ecs7.tokopedia.net/img/cache/700/hDjmkQ/2020/10/18/15d5f4f4-1a0a-4d6e-ad16-912843c4481b.jpg</v>
      </c>
      <c r="M50" s="45" t="str">
        <v>https://ecs7.tokopedia.net/img/cache/700/hDjmkQ/2020/10/18/d55c44ac-1ed5-4479-8afb-40a919364fa1.jpg</v>
      </c>
      <c r="N50" s="45" t="str"/>
      <c r="O50" s="45" t="str"/>
      <c r="P50" s="45" t="str"/>
      <c r="Q50" s="45" t="str"/>
      <c r="R50" s="45" t="str"/>
      <c r="S50" s="45" t="str"/>
      <c r="T50" s="45" t="str">
        <v>d18c39ba79f015207301</v>
      </c>
    </row>
    <row r="51">
      <c r="B51" s="46" t="str">
        <v>1265948705</v>
      </c>
      <c r="C51" s="46" t="str">
        <v>Sikat Pembersih sprocket dan Rantai</v>
      </c>
      <c r="D51" s="46" t="str">
        <v>https://tokopedia.com/hidaastore/sikat-pembersih-sprocket-dan-rantai</v>
      </c>
      <c r="E51" s="45" t="str">
        <v>Baru tiba..... barang import made in Taiwan.
Sikat Pembersih sprocket dan Rantai merk &amp;#34;IDEATE&amp;#34;
praktis ......</v>
      </c>
      <c r="F51" s="45" t="str">
        <v>250</v>
      </c>
      <c r="G51" s="45" t="str">
        <v>1</v>
      </c>
      <c r="H51" s="45" t="str">
        <v>18471363</v>
      </c>
      <c r="I51" s="45" t="str">
        <v>0</v>
      </c>
      <c r="J51" s="45" t="str">
        <v>Baru</v>
      </c>
      <c r="K51" s="45" t="str">
        <v>Ya</v>
      </c>
      <c r="L51" s="45" t="str">
        <v>https://ecs7.tokopedia.net/img/cache/700/hDjmkQ/2020/10/18/f0e39a23-a6a7-4fee-b957-b9a052e6df4f.jpg</v>
      </c>
      <c r="M51" s="45" t="str">
        <v>https://ecs7.tokopedia.net/img/cache/700/hDjmkQ/2020/10/18/67e2477d-3e0f-4964-9be9-3038c209418a.jpg</v>
      </c>
      <c r="N51" s="45" t="str"/>
      <c r="O51" s="45" t="str"/>
      <c r="P51" s="45" t="str"/>
      <c r="Q51" s="45" t="str"/>
      <c r="R51" s="45" t="str"/>
      <c r="S51" s="45" t="str"/>
      <c r="T51" s="45" t="str">
        <v>429625b70ffffb94856c</v>
      </c>
    </row>
    <row r="52">
      <c r="B52" s="46" t="str">
        <v>1283874618</v>
      </c>
      <c r="C52" s="46" t="str">
        <v>Sikat Velg - Sikat Pelek Ban Mobil Motor- Velg Bursh - Wheel Brush</v>
      </c>
      <c r="D52" s="46" t="str">
        <v>https://tokopedia.com/hidaastore/sikat-velg-sikat-pelek-ban-mobil-motor-velg-bursh-wheel-brush</v>
      </c>
      <c r="E52" s="45" t="str">
        <v>Sikat Velg - Sikat Pelek Ban Mobil Motor- Velg Bursh - Wheel Brush
* HARGA TERTERA UNTUK 1 PCS*
* Warna : HITAM
* Warna ready hitam saja request warna lain akan tetap di kirim hitam yah :p.
Sikat untuk velg/ban yang sangat mudah digunakan dan memiliki efek pembersihan
yang bagus. Jangan biarkan tangan dan jari-jari Anda sakit ataupun luka-luka
saat hendak membersihkan velg dikarenakan terkena pinggiran velg yang tajam dan
sempit.
Dapat diaplikasikan juga untuk kegunaan sikat mensikat lainnya.
Ujung sikat yang membulat membuatnya mudah untuk digunakan bahkan untuk mencapai
bagian-bagian yang sulit / terjepit. Terbuat dari bahan pastik ABS yang cukup
lembut namun tidak lembek. Sehingga tidak menggores velg, namun tetap dapat
membersihkan dengan baik.
Material: Plastik ABS + PP
Panjang Sikat: 13 cm
Total Panjang: 27 cm
* Sebelum dikirim produk sudah kami cek terlebih dahulu dan kami pastikan produk
dijamin bagus sesuai dengan gambar.
Jadikan toko kami Toko Favorit, sehingga mudah untuk mencari barang kembali
karena kami selalu update barang2 terbaru.</v>
      </c>
      <c r="F52" s="45" t="str">
        <v>200</v>
      </c>
      <c r="G52" s="45" t="str">
        <v>1</v>
      </c>
      <c r="H52" s="45" t="str">
        <v>18471363</v>
      </c>
      <c r="I52" s="45" t="str">
        <v>0</v>
      </c>
      <c r="J52" s="45" t="str">
        <v>Baru</v>
      </c>
      <c r="K52" s="45" t="str">
        <v>Ya</v>
      </c>
      <c r="L52" s="45" t="str">
        <v>https://ecs7.tokopedia.net/img/cache/700/hDjmkQ/2020/10/26/ff993602-623f-4f66-9f27-3ad6b32846a3.jpg</v>
      </c>
      <c r="M52" s="45" t="str">
        <v>https://ecs7.tokopedia.net/img/cache/700/hDjmkQ/2020/10/26/bf7c9f2f-c3c6-4069-a0f3-c4c15d7dd395.jpg</v>
      </c>
      <c r="N52" s="45" t="str"/>
      <c r="O52" s="45" t="str"/>
      <c r="P52" s="45" t="str"/>
      <c r="Q52" s="45" t="str"/>
      <c r="R52" s="45" t="str"/>
      <c r="S52" s="45" t="str"/>
      <c r="T52" s="45" t="str">
        <v>b30a1963333f83f5d4fb</v>
      </c>
    </row>
    <row r="53">
      <c r="B53" s="46" t="str">
        <v>1264527615</v>
      </c>
      <c r="C53" s="46" t="str">
        <v>Sikat kawat set 3pc</v>
      </c>
      <c r="D53" s="46" t="str">
        <v>https://tokopedia.com/hidaastore/sikat-kawat-set-3pc</v>
      </c>
      <c r="E53" s="45" t="str">
        <v>Sikat kawat set 3pc
-sikat baja
-sikat kuningan
-sikat pvc</v>
      </c>
      <c r="F53" s="45" t="str">
        <v>100</v>
      </c>
      <c r="G53" s="45" t="str">
        <v>1</v>
      </c>
      <c r="H53" s="45" t="str">
        <v>18471363</v>
      </c>
      <c r="I53" s="45" t="str">
        <v>0</v>
      </c>
      <c r="J53" s="45" t="str">
        <v>Baru</v>
      </c>
      <c r="K53" s="45" t="str">
        <v>Ya</v>
      </c>
      <c r="L53" s="45" t="str">
        <v>https://ecs7.tokopedia.net/img/cache/700/hDjmkQ/2020/10/17/4eab7191-be17-4767-8dee-c34855567198.jpg</v>
      </c>
      <c r="M53" s="45" t="str">
        <v>https://ecs7.tokopedia.net/img/cache/700/hDjmkQ/2020/10/17/f7e829b7-6e98-4003-b7f0-945b9f45f5d7.jpg</v>
      </c>
      <c r="N53" s="45" t="str">
        <v>https://ecs7.tokopedia.net/img/cache/700/hDjmkQ/2020/10/17/ebf2ceb4-827f-4e71-a070-f69fcb3f88a1.jpg</v>
      </c>
      <c r="O53" s="45" t="str"/>
      <c r="P53" s="45" t="str"/>
      <c r="Q53" s="45" t="str"/>
      <c r="R53" s="45" t="str"/>
      <c r="S53" s="45" t="str"/>
      <c r="T53" s="45" t="str">
        <v>ebb84d6938438ba3d1aa</v>
      </c>
    </row>
    <row r="54">
      <c r="B54" s="46" t="str">
        <v>1265704793</v>
      </c>
      <c r="C54" s="46" t="str">
        <v>Sikat laras - Pembersih laras - gun cleaning - Senapan pcp - pompa pcp</v>
      </c>
      <c r="D54" s="46" t="str">
        <v>https://tokopedia.com/hidaastore/sikat-laras-pembersih-laras-gun-cleaning-senapan-pcp-pompa-pcp</v>
      </c>
      <c r="E54" s="45" t="str">
        <v>Sikat Laras (import)
Pembersih laras
Gold + Black
Material: Nylon + copper
Single Copper rod size: Height 22.3 cm in diameter 0.4 cm
Net weight: 41g
Gross weight: 75g
Packaging form: Blister packaging
Package Size: 31.5 cm * 10.5 cm * 1.5 cm
Packing list: 
Copper rod 3x
nylon brush head 2x
brass brush head 2x
clean cotton x1</v>
      </c>
      <c r="F54" s="45" t="str">
        <v>300</v>
      </c>
      <c r="G54" s="45" t="str">
        <v>1</v>
      </c>
      <c r="H54" s="45" t="str">
        <v>18471363</v>
      </c>
      <c r="I54" s="45" t="str">
        <v>0</v>
      </c>
      <c r="J54" s="45" t="str">
        <v>Baru</v>
      </c>
      <c r="K54" s="45" t="str">
        <v>Ya</v>
      </c>
      <c r="L54" s="45" t="str">
        <v>https://ecs7.tokopedia.net/img/cache/700/hDjmkQ/2020/10/18/eccd8eef-a378-4928-9934-264b17ad6644.jpg</v>
      </c>
      <c r="M54" s="45" t="str">
        <v>https://ecs7.tokopedia.net/img/cache/700/hDjmkQ/2020/10/18/d694f927-8890-46e5-9eec-b668bd329253.jpg</v>
      </c>
      <c r="N54" s="45" t="str">
        <v>https://ecs7.tokopedia.net/img/cache/700/hDjmkQ/2020/10/18/42463d14-5a90-4fad-af30-12c8c0494093.jpg</v>
      </c>
      <c r="O54" s="45" t="str">
        <v>https://ecs7.tokopedia.net/img/cache/700/hDjmkQ/2020/10/18/f88d9f76-caae-4fae-ba6c-c2ff03597bba.jpg</v>
      </c>
      <c r="P54" s="45" t="str">
        <v>https://ecs7.tokopedia.net/img/cache/700/hDjmkQ/2020/10/18/edb16acd-cdc7-47da-a50c-499df25b40bb.jpg</v>
      </c>
      <c r="Q54" s="45" t="str"/>
      <c r="R54" s="45" t="str"/>
      <c r="S54" s="45" t="str"/>
      <c r="T54" s="45" t="str">
        <v>464c8bfd9c1c33427f6b</v>
      </c>
    </row>
    <row r="55">
      <c r="B55" s="46" t="str">
        <v>1265701807</v>
      </c>
      <c r="C55" s="46" t="str">
        <v>Sikat laras - pembersih laras</v>
      </c>
      <c r="D55" s="46" t="str">
        <v>https://tokopedia.com/hidaastore/sikat-laras-pembersih-laras</v>
      </c>
      <c r="E55" s="45" t="str">
        <v>Sikat laras - pembersih laras
- untuk membersihkan laras
- panjang 75cm</v>
      </c>
      <c r="F55" s="45" t="str">
        <v>200</v>
      </c>
      <c r="G55" s="45" t="str">
        <v>1</v>
      </c>
      <c r="H55" s="45" t="str">
        <v>18471363</v>
      </c>
      <c r="I55" s="45" t="str">
        <v>0</v>
      </c>
      <c r="J55" s="45" t="str">
        <v>Baru</v>
      </c>
      <c r="K55" s="45" t="str">
        <v>Ya</v>
      </c>
      <c r="L55" s="45" t="str">
        <v>https://ecs7.tokopedia.net/img/cache/700/hDjmkQ/2020/10/18/da4a0ff1-975d-4bc2-b7b3-91f6c955ebb7.jpg</v>
      </c>
      <c r="M55" s="45" t="str">
        <v>https://ecs7.tokopedia.net/img/cache/700/hDjmkQ/2020/10/18/1b0629f0-4ea2-4fe0-8823-ae19f47b72b8.jpg</v>
      </c>
      <c r="N55" s="45" t="str">
        <v>https://ecs7.tokopedia.net/img/cache/700/hDjmkQ/2020/10/18/fb433fb7-f75b-49f7-bb86-3f7618f0f39a.jpg</v>
      </c>
      <c r="O55" s="45" t="str"/>
      <c r="P55" s="45" t="str"/>
      <c r="Q55" s="45" t="str"/>
      <c r="R55" s="45" t="str"/>
      <c r="S55" s="45" t="str"/>
      <c r="T55" s="45" t="str">
        <v>497ac685228a21a10d8f</v>
      </c>
    </row>
    <row r="56">
      <c r="B56" s="46" t="str">
        <v>1273983948</v>
      </c>
      <c r="C56" s="46" t="str">
        <v>Sikeo Charger Aki Mobil Lead Acid Dry Colloid Smart Battery Charger</v>
      </c>
      <c r="D56" s="46" t="str">
        <v>https://tokopedia.com/hidaastore/sikeo-charger-aki-mobil-lead-acid-dry-colloid-smart-battery-charger</v>
      </c>
      <c r="E56" s="45" t="str">
        <v>SKU OMRSFWBK 
Overview of Sikeo Charger Aki Mobil Lead Acid Dry Colloid Smart Battery Charger
12V20A - DXY88
Charger aki dengan daya 12V 20A. Charger aki ini memiliki layar LCD yang berguna
untuk menampilkan informasi voltase.
Features
EU Plug
Car Charger ini menggunakan plug listrik EU yang merupakan plug standar
Indonesia sehingga Anda tidak perlu lagi menggunakan adapter konverter listrik.
12V20A
Charger aki ini digunakan untuk mengisi baterai 12V 20A yang biasa terdapat pada
mobil, motor dan kendaraan lainnya.
LCD Indicator
Charger aki ini memiliki layar LCD yang berguna untuk menampilkan informasi
voltase.
Intelligent Chip
Memiliki chip pintar didalamnya yang berguna untuk mencegah over charging dan
konsleting.
Package Contents
Barang-barang yang Anda dapat dalam kotak produk:
1 x Charger Aki Mobil Lead Acid Smart Battery Charger 12V20A - DXY88
Video YouTube di bawah hanyalah ilustrasi fungsi dan penggunaan produk. Kami
tidak menjamin barang kami 100% mirip dengan produk dalam video YouTube
tersebut.
Technical Specifications of Sikeo Charger Aki Mobil Lead Acid Dry Colloid Smart
Battery Charger 12V20A - DXY88
Power
Input Voltage: 110V-260V
Output Voltage: 14.8V
Rated Frequency: 20Hz
Charger Current: 20A
Others
Working Temperature: -40~+95 C</v>
      </c>
      <c r="F56" s="45" t="str">
        <v>450</v>
      </c>
      <c r="G56" s="45" t="str">
        <v>1</v>
      </c>
      <c r="H56" s="45" t="str">
        <v>21122261</v>
      </c>
      <c r="I56" s="45" t="str">
        <v>0</v>
      </c>
      <c r="J56" s="45" t="str">
        <v>Baru</v>
      </c>
      <c r="K56" s="45" t="str">
        <v>Ya</v>
      </c>
      <c r="L56" s="45" t="str">
        <v>https://ecs7.tokopedia.net/img/cache/700/hDjmkQ/2020/10/21/60516a23-115a-4d90-9ec6-051a7b4424d6.jpg</v>
      </c>
      <c r="M56" s="45" t="str">
        <v>https://ecs7.tokopedia.net/img/cache/700/hDjmkQ/2020/10/21/9f067b83-9fdb-488e-945f-a3c598c3585e.jpg</v>
      </c>
      <c r="N56" s="45" t="str">
        <v>https://ecs7.tokopedia.net/img/cache/700/hDjmkQ/2020/10/21/188a9f1b-3e85-45a5-89c0-f09c56870acc.jpg</v>
      </c>
      <c r="O56" s="45" t="str">
        <v>https://ecs7.tokopedia.net/img/cache/700/hDjmkQ/2020/10/21/f8005a7f-62ca-491b-a4e2-3e1dc1e88fa9.jpg</v>
      </c>
      <c r="P56" s="45" t="str">
        <v>https://ecs7.tokopedia.net/img/cache/700/hDjmkQ/2020/10/21/c6293d3f-2187-4e53-97fb-db961865091b.jpg</v>
      </c>
      <c r="Q56" s="45" t="str"/>
      <c r="R56" s="45" t="str"/>
      <c r="S56" s="45" t="str"/>
      <c r="T56" s="45" t="str">
        <v>10e8b3775a62cf51c320</v>
      </c>
    </row>
    <row r="57">
      <c r="B57" s="46" t="str">
        <v>1283632643</v>
      </c>
      <c r="C57" s="46" t="str">
        <v>Sikring - Fuse Venom 60 Amper - Nur audio</v>
      </c>
      <c r="D57" s="46" t="str">
        <v>https://tokopedia.com/hidaastore/sikring-fuse-venom-60-amper-nur-audio</v>
      </c>
      <c r="E57" s="45" t="str">
        <v>Sikring - Fuse Venom 60 Amper - Nur audio
Sikring - Fuse Venom 60 Amper - Nur audio
Deskripsi
Fuse box ini berguna sebagai Tempat Sekring untuk Audio dalam mobil. Dapat
digunakan secara Universal atau semua mobil. Namun pemasangan dapat dilakukan di
bengkel terpercaya.
Brand ~ Venom audio
Selamat Berbelanja @ Nur audio</v>
      </c>
      <c r="F57" s="45" t="str">
        <v>150</v>
      </c>
      <c r="G57" s="45" t="str">
        <v>1</v>
      </c>
      <c r="H57" s="45" t="str">
        <v>18471363</v>
      </c>
      <c r="I57" s="45" t="str">
        <v>0</v>
      </c>
      <c r="J57" s="45" t="str">
        <v>Baru</v>
      </c>
      <c r="K57" s="45" t="str">
        <v>Ya</v>
      </c>
      <c r="L57" s="45" t="str">
        <v>https://ecs7.tokopedia.net/img/cache/700/hDjmkQ/2020/10/26/e97bd6aa-a2da-429b-8e6e-44d270662d54.jpg</v>
      </c>
      <c r="M57" s="45" t="str">
        <v>https://ecs7.tokopedia.net/img/cache/700/hDjmkQ/2020/10/26/9b97140b-63c9-4237-a909-9c0bf26e6e43.jpg</v>
      </c>
      <c r="N57" s="45" t="str"/>
      <c r="O57" s="45" t="str"/>
      <c r="P57" s="45" t="str"/>
      <c r="Q57" s="45" t="str"/>
      <c r="R57" s="45" t="str"/>
      <c r="S57" s="45" t="str"/>
      <c r="T57" s="45" t="str">
        <v>fd5b65faffcd765edf33</v>
      </c>
    </row>
    <row r="58">
      <c r="B58" s="46" t="str">
        <v>1283641147</v>
      </c>
      <c r="C58" s="46" t="str">
        <v>Sikring - Fuse Vox Fonalivo 60 Amper</v>
      </c>
      <c r="D58" s="46" t="str">
        <v>https://tokopedia.com/hidaastore/sikring-fuse-vox-fonalivo-60-amper</v>
      </c>
      <c r="E58" s="45" t="str">
        <v>Sikring - Fuse Vox Fonalivo 60 Amper
Ready stok. ..</v>
      </c>
      <c r="F58" s="45" t="str">
        <v>200</v>
      </c>
      <c r="G58" s="45" t="str">
        <v>1</v>
      </c>
      <c r="H58" s="45" t="str">
        <v>18471363</v>
      </c>
      <c r="I58" s="45" t="str">
        <v>0</v>
      </c>
      <c r="J58" s="45" t="str">
        <v>Baru</v>
      </c>
      <c r="K58" s="45" t="str">
        <v>Ya</v>
      </c>
      <c r="L58" s="45" t="str">
        <v>https://ecs7.tokopedia.net/img/cache/700/hDjmkQ/2020/10/26/6e30a1f5-367a-40df-a01a-5577c3726f30.jpg</v>
      </c>
      <c r="M58" s="45" t="str">
        <v>https://ecs7.tokopedia.net/img/cache/700/hDjmkQ/2020/10/26/e69de2a5-9260-47f7-bd26-822e69d13aae.jpg</v>
      </c>
      <c r="N58" s="45" t="str">
        <v>https://ecs7.tokopedia.net/img/cache/700/hDjmkQ/2020/10/26/3f563002-7e6f-4822-a2b1-58c28e76de5c.jpg</v>
      </c>
      <c r="O58" s="45" t="str"/>
      <c r="P58" s="45" t="str"/>
      <c r="Q58" s="45" t="str"/>
      <c r="R58" s="45" t="str"/>
      <c r="S58" s="45" t="str"/>
      <c r="T58" s="45" t="str">
        <v>2489219f3d64e12b7223</v>
      </c>
    </row>
    <row r="59">
      <c r="B59" s="46" t="str">
        <v>1283637703</v>
      </c>
      <c r="C59" s="46" t="str">
        <v>Sikring Cabang 2 - 100 Amper - Fuse Cabang 2 - 100</v>
      </c>
      <c r="D59" s="46" t="str">
        <v>https://tokopedia.com/hidaastore/sikring-cabang-2-100-amper-fuse-cabang-2-100</v>
      </c>
      <c r="E59" s="45" t="str">
        <v>Sikring Cabang 2 - 100 Amper - Fuse Cabang 2 - 100
Untuk Jumper 2 Power - Untuk pararel Kapasitor Bank Dan lain-lain..</v>
      </c>
      <c r="F59" s="45" t="str">
        <v>100</v>
      </c>
      <c r="G59" s="45" t="str">
        <v>1</v>
      </c>
      <c r="H59" s="45" t="str">
        <v>18471363</v>
      </c>
      <c r="I59" s="45" t="str">
        <v>0</v>
      </c>
      <c r="J59" s="45" t="str">
        <v>Baru</v>
      </c>
      <c r="K59" s="45" t="str">
        <v>Ya</v>
      </c>
      <c r="L59" s="45" t="str">
        <v>https://ecs7.tokopedia.net/img/cache/700/hDjmkQ/2020/10/26/cd4f24e7-90d9-4228-85e3-85acd892ea4b.jpg</v>
      </c>
      <c r="M59" s="45" t="str">
        <v>https://ecs7.tokopedia.net/img/cache/700/hDjmkQ/2020/10/26/5de8d2b1-6b71-47b6-ba80-945b1c3ac9ab.jpg</v>
      </c>
      <c r="N59" s="45" t="str">
        <v>https://ecs7.tokopedia.net/img/cache/700/hDjmkQ/2020/10/26/4366b60f-9af8-4127-82e7-1822ca81d2b0.jpg</v>
      </c>
      <c r="O59" s="45" t="str"/>
      <c r="P59" s="45" t="str"/>
      <c r="Q59" s="45" t="str"/>
      <c r="R59" s="45" t="str"/>
      <c r="S59" s="45" t="str"/>
      <c r="T59" s="45" t="str">
        <v>9f13055d9d9aa39b15dd</v>
      </c>
    </row>
    <row r="60">
      <c r="B60" s="46" t="str">
        <v>1283633584</v>
      </c>
      <c r="C60" s="46" t="str">
        <v>Sikring Cabang 2 - 100 Amper - Fuse Cabang 2 - 100 Amper</v>
      </c>
      <c r="D60" s="46" t="str">
        <v>https://tokopedia.com/hidaastore/sikring-cabang-2-100-amper-fuse-cabang-2-100-amper</v>
      </c>
      <c r="E60" s="45" t="str">
        <v>Sikring Cabang 2 - 100 Amper - Fuse Cabang 2 - 100
Untuk Jumper 2 Power - Untuk pararel Kapasitor Bank Dan lain-lain..
Untuk pengamanan maksimal Juga untuk instalasi lebih rapi.</v>
      </c>
      <c r="F60" s="45" t="str">
        <v>100</v>
      </c>
      <c r="G60" s="45" t="str">
        <v>1</v>
      </c>
      <c r="H60" s="45" t="str">
        <v>18471363</v>
      </c>
      <c r="I60" s="45" t="str">
        <v>0</v>
      </c>
      <c r="J60" s="45" t="str">
        <v>Baru</v>
      </c>
      <c r="K60" s="45" t="str">
        <v>Ya</v>
      </c>
      <c r="L60" s="45" t="str">
        <v>https://ecs7.tokopedia.net/img/cache/700/hDjmkQ/2020/10/26/c8f5fd20-8e85-4b1f-9465-343935fd001b.jpg</v>
      </c>
      <c r="M60" s="45" t="str">
        <v>https://ecs7.tokopedia.net/img/cache/700/hDjmkQ/2020/10/26/b2e68b00-52a5-471f-a2e7-b865a9646704.jpg</v>
      </c>
      <c r="N60" s="45" t="str">
        <v>https://ecs7.tokopedia.net/img/cache/700/hDjmkQ/2020/10/26/809ceaa4-001c-4090-950e-4aea0d1c14b6.jpg</v>
      </c>
      <c r="O60" s="45" t="str"/>
      <c r="P60" s="45" t="str"/>
      <c r="Q60" s="45" t="str"/>
      <c r="R60" s="45" t="str"/>
      <c r="S60" s="45" t="str"/>
      <c r="T60" s="45" t="str">
        <v>6fa4d4f8ebdfc7828cd4</v>
      </c>
    </row>
    <row r="61">
      <c r="B61" s="46" t="str">
        <v>1283640372</v>
      </c>
      <c r="C61" s="46" t="str">
        <v>Sikring Set Kabel Dan Skun - Solusi Instan - Fuse 60 Amper</v>
      </c>
      <c r="D61" s="46" t="str">
        <v>https://tokopedia.com/hidaastore/sikring-set-kabel-dan-skun-solusi-instan-fuse-60-amper</v>
      </c>
      <c r="E61" s="45" t="str">
        <v>Sikring Set Kabel Dan Skun - Solusi Instan - Fuse 60 Amper
Instan Solusi Tepat 
Paket nya 
sikring / Kabel 8 Awg &amp;amp; Skun 10 untuk aki mobil ..
Selamat berbelanja !!!</v>
      </c>
      <c r="F61" s="45" t="str">
        <v>250</v>
      </c>
      <c r="G61" s="45" t="str">
        <v>1</v>
      </c>
      <c r="H61" s="45" t="str">
        <v>18471363</v>
      </c>
      <c r="I61" s="45" t="str">
        <v>0</v>
      </c>
      <c r="J61" s="45" t="str">
        <v>Baru</v>
      </c>
      <c r="K61" s="45" t="str">
        <v>Ya</v>
      </c>
      <c r="L61" s="45" t="str">
        <v>https://ecs7.tokopedia.net/img/cache/700/hDjmkQ/2020/10/26/4a50446d-f639-4e87-b243-16a125e321cf.jpg</v>
      </c>
      <c r="M61" s="45" t="str"/>
      <c r="N61" s="45" t="str"/>
      <c r="O61" s="45" t="str"/>
      <c r="P61" s="45" t="str"/>
      <c r="Q61" s="45" t="str"/>
      <c r="R61" s="45" t="str"/>
      <c r="S61" s="45" t="str"/>
      <c r="T61" s="45" t="str">
        <v>dcc155779d3da7ba5057</v>
      </c>
    </row>
    <row r="62">
      <c r="B62" s="46" t="str">
        <v>1283640470</v>
      </c>
      <c r="C62" s="46" t="str">
        <v>Sikring Venom VA 1 AF - 100 A - Dinasti Audio</v>
      </c>
      <c r="D62" s="46" t="str">
        <v>https://tokopedia.com/hidaastore/sikring-venom-va-1-af-100-a-dinasti-audio</v>
      </c>
      <c r="E62" s="45" t="str">
        <v>Sikring Venom VA 1 AF - 100 A
Sekring tanam ini untuk pengamanan super kepada amplifier power.
Ukuran 100 A
(( Amper ))</v>
      </c>
      <c r="F62" s="45" t="str">
        <v>200</v>
      </c>
      <c r="G62" s="45" t="str">
        <v>1</v>
      </c>
      <c r="H62" s="45" t="str">
        <v>18471363</v>
      </c>
      <c r="I62" s="45" t="str">
        <v>0</v>
      </c>
      <c r="J62" s="45" t="str">
        <v>Baru</v>
      </c>
      <c r="K62" s="45" t="str">
        <v>Ya</v>
      </c>
      <c r="L62" s="45" t="str">
        <v>https://ecs7.tokopedia.net/img/cache/700/hDjmkQ/2020/10/26/0f36ab11-797c-4d65-b639-767e20521cbd.jpg</v>
      </c>
      <c r="M62" s="45" t="str">
        <v>https://ecs7.tokopedia.net/img/cache/700/hDjmkQ/2020/10/26/0066295f-6814-4c74-984d-9d05d2e285b5.jpg</v>
      </c>
      <c r="N62" s="45" t="str">
        <v>https://ecs7.tokopedia.net/img/cache/700/hDjmkQ/2020/10/26/50d8e162-a926-4dbc-b1a7-efa4743672f6.jpg</v>
      </c>
      <c r="O62" s="45" t="str"/>
      <c r="P62" s="45" t="str"/>
      <c r="Q62" s="45" t="str"/>
      <c r="R62" s="45" t="str"/>
      <c r="S62" s="45" t="str"/>
      <c r="T62" s="45" t="str">
        <v>5368edb22136fad446d1</v>
      </c>
    </row>
    <row r="63">
      <c r="B63" s="46" t="str">
        <v>1283641030</v>
      </c>
      <c r="C63" s="46" t="str">
        <v>Sikring Venom VA 1 AF - 100 A - Nur Audio</v>
      </c>
      <c r="D63" s="46" t="str">
        <v>https://tokopedia.com/hidaastore/sikring-venom-va-1-af-100-a-nur-audio</v>
      </c>
      <c r="E63" s="45" t="str">
        <v>Sikring Venom VA 1 AF - 100 A - Nur Audio
Sikring Venom VA 1 AF - 100 A
Sekring tanam ini untuk pengamanan super kepada amplifier power.
Ukuran 100 A
(( Amper ))</v>
      </c>
      <c r="F63" s="45" t="str">
        <v>200</v>
      </c>
      <c r="G63" s="45" t="str">
        <v>1</v>
      </c>
      <c r="H63" s="45" t="str">
        <v>18471363</v>
      </c>
      <c r="I63" s="45" t="str">
        <v>0</v>
      </c>
      <c r="J63" s="45" t="str">
        <v>Baru</v>
      </c>
      <c r="K63" s="45" t="str">
        <v>Ya</v>
      </c>
      <c r="L63" s="45" t="str">
        <v>https://ecs7.tokopedia.net/img/cache/700/hDjmkQ/2020/10/26/69ad9176-2ec4-4225-8a2c-666376ecc617.jpg</v>
      </c>
      <c r="M63" s="45" t="str">
        <v>https://ecs7.tokopedia.net/img/cache/700/hDjmkQ/2020/10/26/e31c761a-3e90-447b-a3cd-a156c9fe26c3.jpg</v>
      </c>
      <c r="N63" s="45" t="str">
        <v>https://ecs7.tokopedia.net/img/cache/700/hDjmkQ/2020/10/26/6ce1c7d0-bca2-476d-b659-444543b30783.jpg</v>
      </c>
      <c r="O63" s="45" t="str"/>
      <c r="P63" s="45" t="str"/>
      <c r="Q63" s="45" t="str"/>
      <c r="R63" s="45" t="str"/>
      <c r="S63" s="45" t="str"/>
      <c r="T63" s="45" t="str">
        <v>224452f4074cb6a86abc</v>
      </c>
    </row>
    <row r="64">
      <c r="B64" s="46" t="str">
        <v>1283635468</v>
      </c>
      <c r="C64" s="46" t="str">
        <v>Sikring Vox Fonalivo 60 Amper - Fuse Vox Fonalivo</v>
      </c>
      <c r="D64" s="46" t="str">
        <v>https://tokopedia.com/hidaastore/sikring-vox-fonalivo-60-amper-fuse-vox-fonalivo</v>
      </c>
      <c r="E64" s="45" t="str">
        <v>Harap ditanyakan terlebih dahulu ketersediaan stock sebelum membeli produk.
Fuse Skring Single Anl 60A by Vox Fonalivo Kwalitas Mutu Terjamin 
Meningkatkan Performa Perlistrikan Audio Mobil
Ready Stok..</v>
      </c>
      <c r="F64" s="45" t="str">
        <v>100</v>
      </c>
      <c r="G64" s="45" t="str">
        <v>1</v>
      </c>
      <c r="H64" s="45" t="str">
        <v>18471363</v>
      </c>
      <c r="I64" s="45" t="str">
        <v>0</v>
      </c>
      <c r="J64" s="45" t="str">
        <v>Baru</v>
      </c>
      <c r="K64" s="45" t="str">
        <v>Ya</v>
      </c>
      <c r="L64" s="45" t="str">
        <v>https://ecs7.tokopedia.net/img/cache/700/hDjmkQ/2020/10/26/7d8c1836-db8e-4394-9fb9-ed045610c57f.jpg</v>
      </c>
      <c r="M64" s="45" t="str">
        <v>https://ecs7.tokopedia.net/img/cache/700/hDjmkQ/2020/10/26/950bbf19-55fb-4d0d-9058-cf866e8fe9b8.jpg</v>
      </c>
      <c r="N64" s="45" t="str">
        <v>https://ecs7.tokopedia.net/img/cache/700/hDjmkQ/2020/10/26/5fa8746a-6703-45c0-8536-0e631a1ca64f.jpg</v>
      </c>
      <c r="O64" s="45" t="str"/>
      <c r="P64" s="45" t="str"/>
      <c r="Q64" s="45" t="str"/>
      <c r="R64" s="45" t="str"/>
      <c r="S64" s="45" t="str"/>
      <c r="T64" s="45" t="str">
        <v>7c459f047deb4b672465</v>
      </c>
    </row>
    <row r="65">
      <c r="B65" s="46" t="str">
        <v>1283636038</v>
      </c>
      <c r="C65" s="46" t="str">
        <v>Sikring Vox Fonalivo 60 Amper - Vox Fonalivo</v>
      </c>
      <c r="D65" s="46" t="str">
        <v>https://tokopedia.com/hidaastore/sikring-vox-fonalivo-60-amper-vox-fonalivo</v>
      </c>
      <c r="E65" s="45" t="str">
        <v>Harap ditanyakan terlebih dahulu ketersediaan stock sebelum membeli produk.
Fuse Skring Single Anl 60A by Vox Fonalivo Kwalitas Mutu Terjamin 
Meningkatkan Performa Perlistrikan Audio Mobil
Ready Stok..</v>
      </c>
      <c r="F65" s="45" t="str">
        <v>100</v>
      </c>
      <c r="G65" s="45" t="str">
        <v>1</v>
      </c>
      <c r="H65" s="45" t="str">
        <v>18471363</v>
      </c>
      <c r="I65" s="45" t="str">
        <v>0</v>
      </c>
      <c r="J65" s="45" t="str">
        <v>Baru</v>
      </c>
      <c r="K65" s="45" t="str">
        <v>Ya</v>
      </c>
      <c r="L65" s="45" t="str">
        <v>https://ecs7.tokopedia.net/img/cache/700/hDjmkQ/2020/10/26/877e7c6b-0d74-4561-b28c-38c6c25c0c0a.jpg</v>
      </c>
      <c r="M65" s="45" t="str">
        <v>https://ecs7.tokopedia.net/img/cache/700/hDjmkQ/2020/10/26/6280ff30-49cc-4235-bf81-7b789dc6533c.jpg</v>
      </c>
      <c r="N65" s="45" t="str">
        <v>https://ecs7.tokopedia.net/img/cache/700/hDjmkQ/2020/10/26/88b634cb-a954-4aca-a7d7-53f64ff7a56a.jpg</v>
      </c>
      <c r="O65" s="45" t="str"/>
      <c r="P65" s="45" t="str"/>
      <c r="Q65" s="45" t="str"/>
      <c r="R65" s="45" t="str"/>
      <c r="S65" s="45" t="str"/>
      <c r="T65" s="45" t="str">
        <v>69f9ee76230214b49607</v>
      </c>
    </row>
    <row r="66">
      <c r="B66" s="46" t="str">
        <v>1283640785</v>
      </c>
      <c r="C66" s="46" t="str">
        <v>Sikring Vox Fuse Altitude</v>
      </c>
      <c r="D66" s="46" t="str">
        <v>https://tokopedia.com/hidaastore/sikring-vox-fuse-altitude</v>
      </c>
      <c r="E66" s="45" t="str">
        <v>Harap ditanyakan terlebih dahulu ketersediaan stock sebelum membeli produk.
Fuse Skring Single Anl 60A by Vox Altitude Kwalitas Mutu Terjamin 
Meningkatkan Performa Perlistrikan Audio Mobil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v>
      </c>
      <c r="F66" s="45" t="str">
        <v>100</v>
      </c>
      <c r="G66" s="45" t="str">
        <v>1</v>
      </c>
      <c r="H66" s="45" t="str">
        <v>18471363</v>
      </c>
      <c r="I66" s="45" t="str">
        <v>0</v>
      </c>
      <c r="J66" s="45" t="str">
        <v>Baru</v>
      </c>
      <c r="K66" s="45" t="str">
        <v>Ya</v>
      </c>
      <c r="L66" s="45" t="str">
        <v>https://ecs7.tokopedia.net/img/cache/700/hDjmkQ/2020/10/26/afac82b8-dd79-4fcb-bb6b-bb93a10fcc14.jpg</v>
      </c>
      <c r="M66" s="45" t="str">
        <v>https://ecs7.tokopedia.net/img/cache/700/hDjmkQ/2020/10/26/c55af4d3-22b0-4363-90ef-0b7d59654896.jpg</v>
      </c>
      <c r="N66" s="45" t="str">
        <v>https://ecs7.tokopedia.net/img/cache/700/hDjmkQ/2020/10/26/d96c389b-7851-487d-bd6e-b411c58e5a4d.jpg</v>
      </c>
      <c r="O66" s="45" t="str"/>
      <c r="P66" s="45" t="str"/>
      <c r="Q66" s="45" t="str"/>
      <c r="R66" s="45" t="str"/>
      <c r="S66" s="45" t="str"/>
      <c r="T66" s="45" t="str">
        <v>15554af8c6d420e7acf0</v>
      </c>
    </row>
    <row r="67">
      <c r="B67" s="46" t="str">
        <v>1264527583</v>
      </c>
      <c r="C67" s="46" t="str">
        <v>Siku 10 inch 25cm Dinding Penyangga Rak Meja Lipat Shelf Bracket</v>
      </c>
      <c r="D67" s="46" t="str">
        <v>https://tokopedia.com/hidaastore/siku-10-inch-25cm-dinding-penyangga-rak-meja-lipat-shelf-bracket</v>
      </c>
      <c r="E67" s="45" t="str">
        <v>SIKU DAPAT DILIPAT (dgn cara ditekan pd kuncian)
Harga / PASANG (2 pcs)
Sudah berikut sekrup .
Digunakan sebagai penyangga papan ambalan.
Penyangga: 25.5 cm (10 inch)
Kaki: 13 cm
Maks Beban: 50 kg</v>
      </c>
      <c r="F67" s="45" t="str">
        <v>700</v>
      </c>
      <c r="G67" s="45" t="str">
        <v>1</v>
      </c>
      <c r="H67" s="45" t="str">
        <v>18471363</v>
      </c>
      <c r="I67" s="45" t="str">
        <v>0</v>
      </c>
      <c r="J67" s="45" t="str">
        <v>Baru</v>
      </c>
      <c r="K67" s="45" t="str">
        <v>Ya</v>
      </c>
      <c r="L67" s="45" t="str">
        <v>https://ecs7.tokopedia.net/img/cache/700/hDjmkQ/2020/10/17/477201b0-db10-47db-aeb3-665c8d4fdbc5.jpg</v>
      </c>
      <c r="M67" s="45" t="str">
        <v>https://ecs7.tokopedia.net/img/cache/700/hDjmkQ/2020/10/17/bccc3784-0eb0-4ba0-a1e3-0f1c916c696a.jpg</v>
      </c>
      <c r="N67" s="45" t="str">
        <v>https://ecs7.tokopedia.net/img/cache/700/hDjmkQ/2020/10/17/52dc9d4a-dfa5-4497-aa58-0c046b1c6022.jpg</v>
      </c>
      <c r="O67" s="45" t="str">
        <v>https://ecs7.tokopedia.net/img/cache/700/hDjmkQ/2020/10/17/e7f0ba8c-bb0a-4aa1-b7a7-d54bc372bade.jpg</v>
      </c>
      <c r="P67" s="45" t="str"/>
      <c r="Q67" s="45" t="str"/>
      <c r="R67" s="45" t="str"/>
      <c r="S67" s="45" t="str"/>
      <c r="T67" s="45" t="str">
        <v>e899dd55c1cc2e34a91a</v>
      </c>
    </row>
    <row r="68">
      <c r="B68" s="46" t="str">
        <v>1264089540</v>
      </c>
      <c r="C68" s="46" t="str">
        <v>Siku Box Speaker. Harga paket - 4bh</v>
      </c>
      <c r="D68" s="46" t="str">
        <v>https://tokopedia.com/hidaastore/siku-box-speaker-harga-paket-4bh</v>
      </c>
      <c r="E68" s="45" t="str">
        <v>### Siku box untuk speaker
# Penguat box speaker,. 
# Pemanis box speaker,. 
* Asal barang: Import 
* Finishing: Hitam dop
* Ukuran tertera gambar 
* Design dekok sebelah mendem
- sebelah nonggol bulet 
- jadi bisa nemu kalo ditumpuk. 
* Harga tertera Per-4 unit ya ini. 
* Penjualan hanya unit - (minus) baut. 
* BiasaNya 1 box butuh 8 pcs. 
* Berat kisaran: 305 gram (4bh)</v>
      </c>
      <c r="F68" s="45" t="str">
        <v>310</v>
      </c>
      <c r="G68" s="45" t="str">
        <v>1</v>
      </c>
      <c r="H68" s="45" t="str">
        <v>21122261</v>
      </c>
      <c r="I68" s="45" t="str">
        <v>0</v>
      </c>
      <c r="J68" s="45" t="str">
        <v>Baru</v>
      </c>
      <c r="K68" s="45" t="str">
        <v>Ya</v>
      </c>
      <c r="L68" s="45" t="str">
        <v>https://ecs7.tokopedia.net/img/cache/700/hDjmkQ/2020/10/17/b9b80fd6-2edf-4438-8620-4c82ad5f157d.jpg</v>
      </c>
      <c r="M68" s="45" t="str">
        <v>https://ecs7.tokopedia.net/img/cache/700/hDjmkQ/2020/10/17/7df308da-20d0-4965-b371-db256ee41a92.jpg</v>
      </c>
      <c r="N68" s="45" t="str">
        <v>https://ecs7.tokopedia.net/img/cache/700/hDjmkQ/2020/10/17/b233ae86-f4dd-4b54-970a-ae33608ab6d7.jpg</v>
      </c>
      <c r="O68" s="45" t="str">
        <v>https://ecs7.tokopedia.net/img/cache/700/hDjmkQ/2020/10/17/4d44e476-5641-4ea8-b336-488c2af9deb1.jpg</v>
      </c>
      <c r="P68" s="45" t="str">
        <v>https://ecs7.tokopedia.net/img/cache/700/hDjmkQ/2020/10/17/9107305a-d77a-4add-8226-378cb2a2cb2e.jpg</v>
      </c>
      <c r="Q68" s="45" t="str"/>
      <c r="R68" s="45" t="str"/>
      <c r="S68" s="45" t="str"/>
      <c r="T68" s="45" t="str">
        <v>7a3016ba916d0f132cf9</v>
      </c>
    </row>
    <row r="69">
      <c r="B69" s="46" t="str">
        <v>1264520751</v>
      </c>
      <c r="C69" s="46" t="str">
        <v>Siku Dinding 10 inch 25cm Penyangga Rak Meja Lipat Shelf Bracket</v>
      </c>
      <c r="D69" s="46" t="str">
        <v>https://tokopedia.com/hidaastore/siku-dinding-10-inch-25cm-penyangga-rak-meja-lipat-shelf-bracket</v>
      </c>
      <c r="E69" s="45" t="str">
        <v>SIKU DAPAT DILIPAT (dgn cara ditekan pd kuncian)
Harga / PASANG (2 pcs)
Sudah berikut sekrup .
Digunakan sebagai penyangga papan ambalan.
Penyangga: 25.5 cm (10 inch)
Kaki: 13 cm
Maks Beban: 50 kg</v>
      </c>
      <c r="F69" s="45" t="str">
        <v>700</v>
      </c>
      <c r="G69" s="45" t="str">
        <v>1</v>
      </c>
      <c r="H69" s="45" t="str">
        <v>18471363</v>
      </c>
      <c r="I69" s="45" t="str">
        <v>0</v>
      </c>
      <c r="J69" s="45" t="str">
        <v>Baru</v>
      </c>
      <c r="K69" s="45" t="str">
        <v>Ya</v>
      </c>
      <c r="L69" s="45" t="str">
        <v>https://ecs7.tokopedia.net/img/cache/700/hDjmkQ/2020/10/17/46bbc134-bd19-48a3-a1e7-8c6443c592cd.jpg</v>
      </c>
      <c r="M69" s="45" t="str">
        <v>https://ecs7.tokopedia.net/img/cache/700/hDjmkQ/2020/10/17/5e33157e-7992-4f3a-8a6a-3f84ae11df3b.jpg</v>
      </c>
      <c r="N69" s="45" t="str">
        <v>https://ecs7.tokopedia.net/img/cache/700/hDjmkQ/2020/10/17/07940d02-2ef7-4d59-913e-3cf8f922a99e.jpg</v>
      </c>
      <c r="O69" s="45" t="str">
        <v>https://ecs7.tokopedia.net/img/cache/700/hDjmkQ/2020/10/17/97fb1546-90fa-4796-acdf-43a72c15ac61.jpg</v>
      </c>
      <c r="P69" s="45" t="str"/>
      <c r="Q69" s="45" t="str"/>
      <c r="R69" s="45" t="str"/>
      <c r="S69" s="45" t="str"/>
      <c r="T69" s="45" t="str">
        <v>4161fb893679a8df87ae</v>
      </c>
    </row>
    <row r="70">
      <c r="B70" s="46" t="str">
        <v>1264524754</v>
      </c>
      <c r="C70" s="46" t="str">
        <v>Siku Dinding 14 inch 35cm Penyangga Rak Meja Lipat Shelf Bracket</v>
      </c>
      <c r="D70" s="46" t="str">
        <v>https://tokopedia.com/hidaastore/siku-dinding-14-inch-35cm-penyangga-rak-meja-lipat-shelf-bracket</v>
      </c>
      <c r="E70" s="45" t="str">
        <v>SIKU DAPAT DILIPAT (dgn cara ditekan pd kuncian)
Harga / PASANG (2 pcs)
Sudah berikut sekrup .
Digunakan sebagai penyangga papan ambalan.
Penyangga: 35 cm (14 inch)
Kaki: 13 cm
Maks Beban: 80 kg</v>
      </c>
      <c r="F70" s="45" t="str">
        <v>700</v>
      </c>
      <c r="G70" s="45" t="str">
        <v>1</v>
      </c>
      <c r="H70" s="45" t="str">
        <v>18471363</v>
      </c>
      <c r="I70" s="45" t="str">
        <v>0</v>
      </c>
      <c r="J70" s="45" t="str">
        <v>Baru</v>
      </c>
      <c r="K70" s="45" t="str">
        <v>Ya</v>
      </c>
      <c r="L70" s="45" t="str">
        <v>https://ecs7.tokopedia.net/img/cache/700/hDjmkQ/2020/10/17/cef89d32-0d44-41ba-ab70-5bc44c810660.jpg</v>
      </c>
      <c r="M70" s="45" t="str"/>
      <c r="N70" s="45" t="str"/>
      <c r="O70" s="45" t="str"/>
      <c r="P70" s="45" t="str"/>
      <c r="Q70" s="45" t="str"/>
      <c r="R70" s="45" t="str"/>
      <c r="S70" s="45" t="str"/>
      <c r="T70" s="45" t="str">
        <v>ea7fd6cec9bc797bdab7</v>
      </c>
    </row>
    <row r="71">
      <c r="B71" s="46" t="str">
        <v>1264521272</v>
      </c>
      <c r="C71" s="46" t="str">
        <v>Siku Dinding 8 inch 20cm Penyangga Rak Meja Lipat Shelf Bracket</v>
      </c>
      <c r="D71" s="46" t="str">
        <v>https://tokopedia.com/hidaastore/siku-dinding-8-inch-20cm-penyangga-rak-meja-lipat-shelf-bracket</v>
      </c>
      <c r="E71" s="45" t="str">
        <v>SIKU DAPAT DILIPAT (dgn cara ditekan pd kuncian)
Harga / PASANG (2 pcs)
Sudah berikut sekrup .
Digunakan sebagai penyangga papan ambalan.
Penyangga: 20 cm (8 inch)
Kaki: 13 cm
Maks Beban: 50 kg</v>
      </c>
      <c r="F71" s="45" t="str">
        <v>700</v>
      </c>
      <c r="G71" s="45" t="str">
        <v>1</v>
      </c>
      <c r="H71" s="45" t="str">
        <v>18471363</v>
      </c>
      <c r="I71" s="45" t="str">
        <v>0</v>
      </c>
      <c r="J71" s="45" t="str">
        <v>Baru</v>
      </c>
      <c r="K71" s="45" t="str">
        <v>Ya</v>
      </c>
      <c r="L71" s="45" t="str">
        <v>https://ecs7.tokopedia.net/img/cache/700/hDjmkQ/2020/10/17/505aa838-b884-4476-8928-e980c218517d.jpg</v>
      </c>
      <c r="M71" s="45" t="str">
        <v>https://ecs7.tokopedia.net/img/cache/700/hDjmkQ/2020/10/17/5f02f797-2536-465d-ab9d-aea1893cf8ce.jpg</v>
      </c>
      <c r="N71" s="45" t="str">
        <v>https://ecs7.tokopedia.net/img/cache/700/hDjmkQ/2020/10/17/4ab38f35-c868-4d78-a90e-f6bc7bd7ec5d.jpg</v>
      </c>
      <c r="O71" s="45" t="str">
        <v>https://ecs7.tokopedia.net/img/cache/700/hDjmkQ/2020/10/17/c8bf8d3a-4e65-45f2-a2e0-ce0afadcd8f9.jpg</v>
      </c>
      <c r="P71" s="45" t="str"/>
      <c r="Q71" s="45" t="str"/>
      <c r="R71" s="45" t="str"/>
      <c r="S71" s="45" t="str"/>
      <c r="T71" s="45" t="str">
        <v>87a4c52b262daab4fadb</v>
      </c>
    </row>
    <row r="72">
      <c r="B72" s="46" t="str">
        <v>1264090633</v>
      </c>
      <c r="C72" s="46" t="str">
        <v>Siku Frame Casing Running Text Outdoor 2 sisi</v>
      </c>
      <c r="D72" s="46" t="str">
        <v>https://tokopedia.com/hidaastore/siku-frame-casing-running-text-outdoor-2-sisi</v>
      </c>
      <c r="E72" s="45" t="str">
        <v>Siku Frame/Casing Running Text Outdoor 2sisi 
HARUS 1SET DENGAN PEMBELIAN FRAME 2SISI, TIDAK DIJUAL TERPISAH, MAKSIMAL
PEMBELIAN SIKU 8PCS UNTUK 1LONJOR FRAME
Siku ini untuk membentuk sudut 90 derajat pada frame running text dua sisi,
dengan ukuran yang pas dan sekaligus match dengan aluminium frame yang kami jual
Casing/Frame Aluminium Untuk Running Text Outdoor 
Dengan siku ini Casing/Frame jadi mudah dirakit dan terlihat rapi.</v>
      </c>
      <c r="F72" s="45" t="str">
        <v>100</v>
      </c>
      <c r="G72" s="45" t="str">
        <v>1</v>
      </c>
      <c r="H72" s="45" t="str">
        <v>21122261</v>
      </c>
      <c r="I72" s="45" t="str">
        <v>0</v>
      </c>
      <c r="J72" s="45" t="str">
        <v>Baru</v>
      </c>
      <c r="K72" s="45" t="str">
        <v>Ya</v>
      </c>
      <c r="L72" s="45" t="str">
        <v>https://ecs7.tokopedia.net/img/cache/700/hDjmkQ/2020/10/17/5ce0497d-929f-4ef7-91c5-17bdf0d0b757.jpg</v>
      </c>
      <c r="M72" s="45" t="str">
        <v>https://ecs7.tokopedia.net/img/cache/700/hDjmkQ/2020/10/17/301cc685-25da-47da-9d83-22632ce4de5b.jpg</v>
      </c>
      <c r="N72" s="45" t="str"/>
      <c r="O72" s="45" t="str"/>
      <c r="P72" s="45" t="str"/>
      <c r="Q72" s="45" t="str"/>
      <c r="R72" s="45" t="str"/>
      <c r="S72" s="45" t="str"/>
      <c r="T72" s="45" t="str">
        <v>6c69697faa9941e14d7f</v>
      </c>
    </row>
    <row r="73">
      <c r="B73" s="46" t="str">
        <v>1264178118</v>
      </c>
      <c r="C73" s="46" t="str">
        <v>Siku Magnet 3 Inch 25 Lbs WIPRO - Smart Welding Magnet Las</v>
      </c>
      <c r="D73" s="46" t="str">
        <v>https://tokopedia.com/hidaastore/siku-magnet-3-inch-25-lbs-wipro-smart-welding-magnet-las</v>
      </c>
      <c r="E73" s="45" t="str">
        <v>Siku Magnet Set
Brand : Wipro
Size : 3 Inch
Kekuatan Magnet : 25 Lbs
Sudut posisi yang di dukung: 30, 90 dan 135 derajat</v>
      </c>
      <c r="F73" s="45" t="str">
        <v>425</v>
      </c>
      <c r="G73" s="45" t="str">
        <v>1</v>
      </c>
      <c r="H73" s="45" t="str">
        <v>21189553</v>
      </c>
      <c r="I73" s="45" t="str">
        <v>0</v>
      </c>
      <c r="J73" s="45" t="str">
        <v>Baru</v>
      </c>
      <c r="K73" s="45" t="str">
        <v>Ya</v>
      </c>
      <c r="L73" s="45" t="str">
        <v>https://ecs7.tokopedia.net/img/cache/700/hDjmkQ/2020/10/17/22e28b3f-d447-4dc4-a80a-74e37d1328c6.jpg</v>
      </c>
      <c r="M73" s="45" t="str">
        <v>https://ecs7.tokopedia.net/img/cache/700/hDjmkQ/2020/10/17/ec6fa8f0-d06f-4b29-93fa-89adcb30ec44.jpg</v>
      </c>
      <c r="N73" s="45" t="str"/>
      <c r="O73" s="45" t="str"/>
      <c r="P73" s="45" t="str"/>
      <c r="Q73" s="45" t="str"/>
      <c r="R73" s="45" t="str"/>
      <c r="S73" s="45" t="str"/>
      <c r="T73" s="45" t="str">
        <v>fc46263d2d721c247410</v>
      </c>
    </row>
    <row r="74">
      <c r="B74" s="46" t="str">
        <v>1264177758</v>
      </c>
      <c r="C74" s="46" t="str">
        <v>Siku Magnet 4 Inch 50 Lbs WIPRO - Smart Welding Magnet Las</v>
      </c>
      <c r="D74" s="46" t="str">
        <v>https://tokopedia.com/hidaastore/siku-magnet-4-inch-50-lbs-wipro-smart-welding-magnet-las</v>
      </c>
      <c r="E74" s="45" t="str">
        <v>Siku Magnet Set
Brand : Wipro
Size : 4 Inch
Kekuatan Magnet : 50 Lbs
Sudut posisi yang di dukung: 30, 90 dan 135 derajat</v>
      </c>
      <c r="F74" s="45" t="str">
        <v>750</v>
      </c>
      <c r="G74" s="45" t="str">
        <v>1</v>
      </c>
      <c r="H74" s="45" t="str">
        <v>21189553</v>
      </c>
      <c r="I74" s="45" t="str">
        <v>0</v>
      </c>
      <c r="J74" s="45" t="str">
        <v>Baru</v>
      </c>
      <c r="K74" s="45" t="str">
        <v>Ya</v>
      </c>
      <c r="L74" s="45" t="str">
        <v>https://ecs7.tokopedia.net/img/cache/700/hDjmkQ/2020/10/17/7b549f39-b4de-4959-b989-f254b641f368.jpg</v>
      </c>
      <c r="M74" s="45" t="str">
        <v>https://ecs7.tokopedia.net/img/cache/700/hDjmkQ/2020/10/17/6a93e841-f993-4ea4-b482-2701da977b1a.jpg</v>
      </c>
      <c r="N74" s="45" t="str"/>
      <c r="O74" s="45" t="str"/>
      <c r="P74" s="45" t="str"/>
      <c r="Q74" s="45" t="str"/>
      <c r="R74" s="45" t="str"/>
      <c r="S74" s="45" t="str"/>
      <c r="T74" s="45" t="str">
        <v>248b9c011caa732628b3</v>
      </c>
    </row>
    <row r="75">
      <c r="B75" s="46" t="str">
        <v>1264180350</v>
      </c>
      <c r="C75" s="46" t="str">
        <v>Siku Magnet 5 Inch 75 Lbs WIPRO - Smart Welding Magnet Las</v>
      </c>
      <c r="D75" s="46" t="str">
        <v>https://tokopedia.com/hidaastore/siku-magnet-5-inch-75-lbs-wipro-smart-welding-magnet-las</v>
      </c>
      <c r="E75" s="45" t="str">
        <v>Siku Magnet
Brand : Wipro
Size : 5 Inch
Kekuatan Magnet : 75 Lbs
Sudut posisi yang di dukung: 30, 90 dan 135 derajat</v>
      </c>
      <c r="F75" s="45" t="str">
        <v>1150</v>
      </c>
      <c r="G75" s="45" t="str">
        <v>1</v>
      </c>
      <c r="H75" s="45" t="str">
        <v>21189553</v>
      </c>
      <c r="I75" s="45" t="str">
        <v>0</v>
      </c>
      <c r="J75" s="45" t="str">
        <v>Baru</v>
      </c>
      <c r="K75" s="45" t="str">
        <v>Ya</v>
      </c>
      <c r="L75" s="45" t="str">
        <v>https://ecs7.tokopedia.net/img/cache/700/hDjmkQ/2020/10/17/d12e92cb-f96e-417a-b22e-bece8c552b5d.jpg</v>
      </c>
      <c r="M75" s="45" t="str"/>
      <c r="N75" s="45" t="str"/>
      <c r="O75" s="45" t="str"/>
      <c r="P75" s="45" t="str"/>
      <c r="Q75" s="45" t="str"/>
      <c r="R75" s="45" t="str"/>
      <c r="S75" s="45" t="str"/>
      <c r="T75" s="45" t="str">
        <v>3052e197fb84c6751c39</v>
      </c>
    </row>
    <row r="76">
      <c r="B76" s="46" t="str">
        <v>1264179579</v>
      </c>
      <c r="C76" s="46" t="str">
        <v>Siku Magnet Las 3 Inch WIPRO - Magnet holder welding arrow magnetic</v>
      </c>
      <c r="D76" s="46" t="str">
        <v>https://tokopedia.com/hidaastore/siku-magnet-las-3-inch-wipro-magnet-holder-welding-arrow-magnetic</v>
      </c>
      <c r="E76" s="45" t="str">
        <v>Siku Magnet Set
Brand : Wipro
Size : 3 Inch
Kekuatan Magnet : 25 Lbs
Sudut posisi yang di dukung: 30, 90 dan 135 derajat</v>
      </c>
      <c r="F76" s="45" t="str">
        <v>425</v>
      </c>
      <c r="G76" s="45" t="str">
        <v>1</v>
      </c>
      <c r="H76" s="45" t="str">
        <v>21189553</v>
      </c>
      <c r="I76" s="45" t="str">
        <v>0</v>
      </c>
      <c r="J76" s="45" t="str">
        <v>Baru</v>
      </c>
      <c r="K76" s="45" t="str">
        <v>Ya</v>
      </c>
      <c r="L76" s="45" t="str">
        <v>https://ecs7.tokopedia.net/img/cache/700/hDjmkQ/2020/10/17/69750d91-a150-45f9-950c-5a5417951bc4.jpg</v>
      </c>
      <c r="M76" s="45" t="str">
        <v>https://ecs7.tokopedia.net/img/cache/700/hDjmkQ/2020/10/17/c6e9b9f6-ff0b-4399-93f6-f1d89e4ae85f.jpg</v>
      </c>
      <c r="N76" s="45" t="str"/>
      <c r="O76" s="45" t="str"/>
      <c r="P76" s="45" t="str"/>
      <c r="Q76" s="45" t="str"/>
      <c r="R76" s="45" t="str"/>
      <c r="S76" s="45" t="str"/>
      <c r="T76" s="45" t="str">
        <v>7b157a58b182591af80c</v>
      </c>
    </row>
    <row r="77">
      <c r="B77" s="46" t="str">
        <v>1264179556</v>
      </c>
      <c r="C77" s="46" t="str">
        <v>Siku Magnet Mini 4 Pcs WIPRO - Smart Welding Magnet Las</v>
      </c>
      <c r="D77" s="46" t="str">
        <v>https://tokopedia.com/hidaastore/siku-magnet-mini-4-pcs-wipro-smart-welding-magnet-las</v>
      </c>
      <c r="E77" s="45" t="str">
        <v>Siku Magnet Set
Brand : Wipro
Isi : 4 Pcs
Ukuran produk per-satuan: Panjang: 5 Cm, Lebar: 4 Cm Tebal: 1 Cm
Sudut posisi yang di dukung: 30, 90 dan 135 derajat
Kemampuan/Daya Lekat Magnet: 9Lbs.</v>
      </c>
      <c r="F77" s="45" t="str">
        <v>600</v>
      </c>
      <c r="G77" s="45" t="str">
        <v>1</v>
      </c>
      <c r="H77" s="45" t="str">
        <v>21189553</v>
      </c>
      <c r="I77" s="45" t="str">
        <v>0</v>
      </c>
      <c r="J77" s="45" t="str">
        <v>Baru</v>
      </c>
      <c r="K77" s="45" t="str">
        <v>Ya</v>
      </c>
      <c r="L77" s="45" t="str">
        <v>https://ecs7.tokopedia.net/img/cache/700/hDjmkQ/2020/10/17/7279272c-ae0c-463d-8aa1-9332e2078e35.jpg</v>
      </c>
      <c r="M77" s="45" t="str">
        <v>https://ecs7.tokopedia.net/img/cache/700/hDjmkQ/2020/10/17/82362441-2e5a-4f5e-8ea3-680eafc5e5f3.jpg</v>
      </c>
      <c r="N77" s="45" t="str"/>
      <c r="O77" s="45" t="str"/>
      <c r="P77" s="45" t="str"/>
      <c r="Q77" s="45" t="str"/>
      <c r="R77" s="45" t="str"/>
      <c r="S77" s="45" t="str"/>
      <c r="T77" s="45" t="str">
        <v>4cacc8f4558a20a58bfc</v>
      </c>
    </row>
    <row r="78">
      <c r="B78" s="46" t="str">
        <v>1264187941</v>
      </c>
      <c r="C78" s="46" t="str">
        <v>Siku Rak Putih 12 x 14 Inch 30 x 35 cm - Besi Siku L</v>
      </c>
      <c r="D78" s="46" t="str">
        <v>https://tokopedia.com/hidaastore/siku-rak-putih-12-x-14-inch-30-x-35-cm-besi-siku-l</v>
      </c>
      <c r="E78" s="45" t="str">
        <v>GAMBAR ILUSTRASI SAJA BERBAGAI UKURANNYA, YANG AKAN DIKIRIM SESUAI DENGAN JUDUL
DENGAN QUANTITY SEBANYAK 1 PASANG
Siku Rak
Brand : -
Warna : Putih
Ukuran : 12 x 14 Inch
BAHAN BESI KUAT DAN KOKOH</v>
      </c>
      <c r="F78" s="45" t="str">
        <v>260</v>
      </c>
      <c r="G78" s="45" t="str">
        <v>1</v>
      </c>
      <c r="H78" s="45" t="str">
        <v>21189553</v>
      </c>
      <c r="I78" s="45" t="str">
        <v>0</v>
      </c>
      <c r="J78" s="45" t="str">
        <v>Baru</v>
      </c>
      <c r="K78" s="45" t="str">
        <v>Ya</v>
      </c>
      <c r="L78" s="45" t="str">
        <v>https://ecs7.tokopedia.net/img/cache/700/hDjmkQ/2020/10/17/5076a4e7-ebfc-4be6-843f-dae114acb2e3.jpg</v>
      </c>
      <c r="M78" s="45" t="str"/>
      <c r="N78" s="45" t="str"/>
      <c r="O78" s="45" t="str"/>
      <c r="P78" s="45" t="str"/>
      <c r="Q78" s="45" t="str"/>
      <c r="R78" s="45" t="str"/>
      <c r="S78" s="45" t="str"/>
      <c r="T78" s="45" t="str">
        <v>255ec05c84ec9050d9bd</v>
      </c>
    </row>
    <row r="79">
      <c r="B79" s="46" t="str">
        <v>1265706969</v>
      </c>
      <c r="C79" s="46" t="str">
        <v>Sil / Seal / Oring / Sil satuan / Seal satuan / Oring Satuan / DOP</v>
      </c>
      <c r="D79" s="46" t="str">
        <v>https://tokopedia.com/hidaastore/sil-seal-oring-sil-satuan-seal-satuan-oring-satuan-dop</v>
      </c>
      <c r="E79" s="45" t="str">
        <v>Sil / Seal / Oring / Sil satuan / Seal satuan / Oring Satuan / DOP
Sil Dop / Seal Dop / untuk sil dalam tabung
Sil dop untuk sil dalam tabung Od25
1 Bungkus isi 100pcs</v>
      </c>
      <c r="F79" s="45" t="str">
        <v>100</v>
      </c>
      <c r="G79" s="45" t="str">
        <v>1</v>
      </c>
      <c r="H79" s="45" t="str">
        <v>18471363</v>
      </c>
      <c r="I79" s="45" t="str">
        <v>0</v>
      </c>
      <c r="J79" s="45" t="str">
        <v>Baru</v>
      </c>
      <c r="K79" s="45" t="str">
        <v>Ya</v>
      </c>
      <c r="L79" s="45" t="str">
        <v>https://ecs7.tokopedia.net/img/cache/700/hDjmkQ/2020/10/18/7ba6734e-3f0e-4c79-8caf-24ad60b331b7.jpg</v>
      </c>
      <c r="M79" s="45" t="str">
        <v>https://ecs7.tokopedia.net/img/cache/700/hDjmkQ/2020/10/18/961e9178-c40a-4c65-80dd-7e9bb626ae53.jpg</v>
      </c>
      <c r="N79" s="45" t="str"/>
      <c r="O79" s="45" t="str"/>
      <c r="P79" s="45" t="str"/>
      <c r="Q79" s="45" t="str"/>
      <c r="R79" s="45" t="str"/>
      <c r="S79" s="45" t="str"/>
      <c r="T79" s="45" t="str">
        <v>684bbc672a60c11f7214</v>
      </c>
    </row>
    <row r="80">
      <c r="B80" s="46" t="str">
        <v>1264453155</v>
      </c>
      <c r="C80" s="46" t="str">
        <v>Sil Regulator Paintball Taiwan</v>
      </c>
      <c r="D80" s="46" t="str">
        <v>https://tokopedia.com/hidaastore/sil-regulator-paintball-taiwan</v>
      </c>
      <c r="E80" s="45" t="str">
        <v>1 set seal/sil regulator paintball taiwan
Isi 5pcs terdiri dari:
-2 sil kecil untuk piston
-2 sil besar untuk piston
-1 sil untuk kepala regulator
Bahan Pholyurethane (PU)
Tersedia 2 pilihan untuk:
A. Regulator Taiwan disk spring jerman piston double seal (Merk D terbaru)
B. Regulator Taiwan disk spring biasa (Merk QUPB) atau disk spring jerman model
lama piston 1 seal oring (Merk D)
harap cantumkan keterangan pada saat order 
Note:
Warna seal bisa saja tidak sama persis di gambar (bisa lebih cerah/lebih gelap)
tergantung suplay dari pabriknya. No Komplain No Retur.
terimakasih</v>
      </c>
      <c r="F80" s="45" t="str">
        <v>20</v>
      </c>
      <c r="G80" s="45" t="str">
        <v>1</v>
      </c>
      <c r="H80" s="45" t="str">
        <v>18471363</v>
      </c>
      <c r="I80" s="45" t="str">
        <v>0</v>
      </c>
      <c r="J80" s="45" t="str">
        <v>Baru</v>
      </c>
      <c r="K80" s="45" t="str">
        <v>Ya</v>
      </c>
      <c r="L80" s="45" t="str">
        <v>https://ecs7.tokopedia.net/img/cache/700/hDjmkQ/2020/10/17/091dbb5b-e7e7-4069-bb76-f96cda494d03.jpg</v>
      </c>
      <c r="M80" s="45" t="str"/>
      <c r="N80" s="45" t="str"/>
      <c r="O80" s="45" t="str"/>
      <c r="P80" s="45" t="str"/>
      <c r="Q80" s="45" t="str"/>
      <c r="R80" s="45" t="str"/>
      <c r="S80" s="45" t="str"/>
      <c r="T80" s="45" t="str">
        <v>ceb49c4cde26fb513310</v>
      </c>
    </row>
    <row r="81">
      <c r="B81" s="46" t="str">
        <v>1283841052</v>
      </c>
      <c r="C81" s="46" t="str">
        <v>Sil Seal Cover Timing Belt Jimny Katana - Karimun Kotak - Carry ST100</v>
      </c>
      <c r="D81" s="46" t="str">
        <v>https://tokopedia.com/hidaastore/sil-seal-cover-timing-belt-jimny-katana-karimun-kotak-carry-st100</v>
      </c>
      <c r="E81" s="45" t="str">
        <v>Kondisi BARU &amp;amp; ORIGINAL (SGP Japan)</v>
      </c>
      <c r="F81" s="45" t="str">
        <v>50</v>
      </c>
      <c r="G81" s="45" t="str">
        <v>1</v>
      </c>
      <c r="H81" s="45" t="str">
        <v>18471363</v>
      </c>
      <c r="I81" s="45" t="str">
        <v>0</v>
      </c>
      <c r="J81" s="45" t="str">
        <v>Baru</v>
      </c>
      <c r="K81" s="45" t="str">
        <v>Ya</v>
      </c>
      <c r="L81" s="45" t="str">
        <v>https://ecs7.tokopedia.net/img/cache/700/hDjmkQ/2020/10/26/8859c2f0-8c74-458a-8e13-01d874761a34.jpg</v>
      </c>
      <c r="M81" s="45" t="str">
        <v>https://ecs7.tokopedia.net/img/cache/700/hDjmkQ/2020/10/26/fdb05c66-e027-4129-b41a-9e639fce486b.jpg</v>
      </c>
      <c r="N81" s="45" t="str"/>
      <c r="O81" s="45" t="str"/>
      <c r="P81" s="45" t="str"/>
      <c r="Q81" s="45" t="str"/>
      <c r="R81" s="45" t="str"/>
      <c r="S81" s="45" t="str"/>
      <c r="T81" s="45" t="str">
        <v>a6f5dd9fd695681ef01c</v>
      </c>
    </row>
    <row r="82">
      <c r="B82" s="46" t="str">
        <v>1274328767</v>
      </c>
      <c r="C82" s="46" t="str">
        <v>Sil Seal Ring O Topi Karet Pengaman Regulator Gas 1000 pcs</v>
      </c>
      <c r="D82" s="46" t="str">
        <v>https://tokopedia.com/hidaastore/sil-seal-ring-o-topi-karet-pengaman-regulator-gas-1000-pcs</v>
      </c>
      <c r="E82" s="45" t="str">
        <v>[p][p][p]Pengaman regulator untuk gas LPG 3 kg dan 12 kg untuk mencegah
kebocoran pada regulator anda. Seal/Sil karet yang digunakan tebal dengan
kualitas terbaik.
1 pack isi 1000 pcs.
Warna : Hitam</v>
      </c>
      <c r="F82" s="45" t="str">
        <v>1000</v>
      </c>
      <c r="G82" s="45" t="str">
        <v>1</v>
      </c>
      <c r="H82" s="45" t="str">
        <v>18471363</v>
      </c>
      <c r="I82" s="45" t="str">
        <v>0</v>
      </c>
      <c r="J82" s="45" t="str">
        <v>Baru</v>
      </c>
      <c r="K82" s="45" t="str">
        <v>Ya</v>
      </c>
      <c r="L82" s="45" t="str">
        <v>https://ecs7.tokopedia.net/img/cache/700/hDjmkQ/2020/10/21/539c50b0-726b-4170-b3d6-c532a1ebaf14.jpg</v>
      </c>
      <c r="M82" s="45" t="str">
        <v>https://ecs7.tokopedia.net/img/cache/700/hDjmkQ/2020/10/21/2def16e2-a95c-4dcd-993f-5348903b5b22.jpg</v>
      </c>
      <c r="N82" s="45" t="str"/>
      <c r="O82" s="45" t="str"/>
      <c r="P82" s="45" t="str"/>
      <c r="Q82" s="45" t="str"/>
      <c r="R82" s="45" t="str"/>
      <c r="S82" s="45" t="str"/>
      <c r="T82" s="45" t="str">
        <v>c26ec15d9eb12778c2c1</v>
      </c>
    </row>
    <row r="83">
      <c r="B83" s="46" t="str">
        <v>1265701266</v>
      </c>
      <c r="C83" s="46" t="str">
        <v>Sil Set Sharp Innova / Tiger</v>
      </c>
      <c r="D83" s="46" t="str">
        <v>https://tokopedia.com/hidaastore/sil-set-sharp-innova-tiger</v>
      </c>
      <c r="E83" s="45" t="str">
        <v>Sil Set Sharp Innova / Tiger 
ORI by Elephant 
sil oring NBR70
bisa buat tabung sharp lama as 4mili maupun tabung sharp V5</v>
      </c>
      <c r="F83" s="45" t="str">
        <v>5</v>
      </c>
      <c r="G83" s="45" t="str">
        <v>1</v>
      </c>
      <c r="H83" s="45" t="str">
        <v>18471363</v>
      </c>
      <c r="I83" s="45" t="str">
        <v>0</v>
      </c>
      <c r="J83" s="45" t="str">
        <v>Baru</v>
      </c>
      <c r="K83" s="45" t="str">
        <v>Ya</v>
      </c>
      <c r="L83" s="45" t="str">
        <v>https://ecs7.tokopedia.net/img/cache/700/hDjmkQ/2020/10/18/ea110874-7446-43a8-b60b-9e23528887d3.jpg</v>
      </c>
      <c r="M83" s="45" t="str"/>
      <c r="N83" s="45" t="str"/>
      <c r="O83" s="45" t="str"/>
      <c r="P83" s="45" t="str"/>
      <c r="Q83" s="45" t="str"/>
      <c r="R83" s="45" t="str"/>
      <c r="S83" s="45" t="str"/>
      <c r="T83" s="45" t="str">
        <v>ad6f03ff8e0659119a7a</v>
      </c>
    </row>
    <row r="84">
      <c r="B84" s="46" t="str">
        <v>1274378695</v>
      </c>
      <c r="C84" s="46" t="str">
        <v>Sil part pompa GX</v>
      </c>
      <c r="D84" s="46" t="str">
        <v>https://tokopedia.com/hidaastore/sil-part-pompa-gx</v>
      </c>
      <c r="E84" s="45" t="str">
        <v>Seal/sil part untuk servis pompa GX.
Tersedia untuk Pompa GX Type berikut;
- 1. GX FIT / GX LITE / GX LITE SS / GX NON FILTER CAMO / GX REVO STAINLESS 
- 2. GX FILTER CAMO
Tuliskan type pompa di keterangan order saat order/atc
Bila tidak ada keterangan akan kami kirimkan acak sesuai stok.
NOTE: HARGA UNTUK 1 SET 
Terimakasih...</v>
      </c>
      <c r="F84" s="45" t="str">
        <v>35</v>
      </c>
      <c r="G84" s="45" t="str">
        <v>1</v>
      </c>
      <c r="H84" s="45" t="str">
        <v>18471363</v>
      </c>
      <c r="I84" s="45" t="str">
        <v>0</v>
      </c>
      <c r="J84" s="45" t="str">
        <v>Baru</v>
      </c>
      <c r="K84" s="45" t="str">
        <v>Ya</v>
      </c>
      <c r="L84" s="45" t="str">
        <v>https://ecs7.tokopedia.net/img/cache/700/hDjmkQ/2020/10/21/4ec0645c-6449-4ffb-80df-88ac2e80b0ac.jpg</v>
      </c>
      <c r="M84" s="45" t="str"/>
      <c r="N84" s="45" t="str"/>
      <c r="O84" s="45" t="str"/>
      <c r="P84" s="45" t="str"/>
      <c r="Q84" s="45" t="str"/>
      <c r="R84" s="45" t="str"/>
      <c r="S84" s="45" t="str"/>
      <c r="T84" s="45" t="str">
        <v>bce3601cb32108bb0266</v>
      </c>
    </row>
    <row r="85">
      <c r="B85" s="46" t="str">
        <v>1265706894</v>
      </c>
      <c r="C85" s="46" t="str">
        <v>Silencer Bushnell drat kuningan - Peredam Bushnell Drat Kuninga depan</v>
      </c>
      <c r="D85" s="46" t="str">
        <v>https://tokopedia.com/hidaastore/silencer-bushnell-drat-kuningan-peredam-bushnell-drat-kuninga-depan</v>
      </c>
      <c r="E85" s="45" t="str">
        <v>Silencer Bushnell drat kuningan - Peredam Bushnell Drat Kuninga depan belakang -
Peredam Bushnell - Perdam
- Panjang 20cm
- Od 30mm
- Dalam pake gaswoll</v>
      </c>
      <c r="F85" s="45" t="str">
        <v>150</v>
      </c>
      <c r="G85" s="45" t="str">
        <v>1</v>
      </c>
      <c r="H85" s="45" t="str">
        <v>18471363</v>
      </c>
      <c r="I85" s="45" t="str">
        <v>0</v>
      </c>
      <c r="J85" s="45" t="str">
        <v>Baru</v>
      </c>
      <c r="K85" s="45" t="str">
        <v>Ya</v>
      </c>
      <c r="L85" s="45" t="str">
        <v>https://ecs7.tokopedia.net/img/cache/700/hDjmkQ/2020/10/18/a30eaef4-49d7-4f34-b949-116dae936ce9.jpg</v>
      </c>
      <c r="M85" s="45" t="str">
        <v>https://ecs7.tokopedia.net/img/cache/700/hDjmkQ/2020/10/18/f62f68d2-2287-475d-a8bc-e6c40104e098.jpg</v>
      </c>
      <c r="N85" s="45" t="str">
        <v>https://ecs7.tokopedia.net/img/cache/700/hDjmkQ/2020/10/18/d376f5a1-b79f-4343-87a2-1d02228f0ed3.jpg</v>
      </c>
      <c r="O85" s="45" t="str"/>
      <c r="P85" s="45" t="str"/>
      <c r="Q85" s="45" t="str"/>
      <c r="R85" s="45" t="str"/>
      <c r="S85" s="45" t="str"/>
      <c r="T85" s="45" t="str">
        <v>db6c35d66a5041684140</v>
      </c>
    </row>
    <row r="86">
      <c r="B86" s="46" t="str">
        <v>1264306654</v>
      </c>
      <c r="C86" s="46" t="str">
        <v>Silica Gel 1 pac isi 100pc</v>
      </c>
      <c r="D86" s="46" t="str">
        <v>https://tokopedia.com/hidaastore/silica-gel-1-pac-isi-100pc</v>
      </c>
      <c r="E86" s="45" t="str">
        <v>Silica gel alami natural (aman untuk makanan snack,kue kering,keripik,bahan
makanan mentah, suplemen,jamu,vitamin,obat obatan) karena bahan baku dan kertas
berporinya semuanya foodgrade dengan harga termurah beda dgn yg silica gel jenis
lain
selain itu juga bisa untuk mencegah jamur pada lensa kamera dan barang2 lain
seperti baju,celana,sepatu,tas,dll
apa perbedaan silica natural dan silica jenis yg lain?
Silica biru dan white mengandung bahan kimia jika di taruh ke makanan akan
menyebabkan keracunan makanan seperti muntah,mual,diare, jika di taruh di barang
2 dpt memicu kanker krn kandungan cobalt chlorine dan beberapa zat kimia lainnya
Silica gel yg kami jual aman untuk penggunaan makanan dan obat obatan agar tidak
mudah rusak,apek dan menjamur akibat dari kelembaban udara dalam kemasan barang
tersebut
silica gel dapat menyerap kelembaban udara hingga 40 persen dari beratnya.
mencegah jamur dan bau untuk menyimpan diecast,sepatu,tas
kulit,buku,kamera,lensa,makanan,obat obatan dll
tersedia dalam bentuk sachet kertas berpori sehingga praktis siap pakai tidak
perlu di lubangi lagi.
di kemas dalam plastik klip lock sehingga bisa menyimpan sisa silica gel yang
belum terpakai dengan aman dan kedap udara .
jumlah silica gel yang digunakan pada umumnya untuk produk
1. sepatu. : 2 sd 8 sachet
2. dompet. : 1 sd 5 sachet
3. tas kecil. : 3. sd 10 sachet
4. tas besar. : 5. sd. 20 sachet
5. kamera &amp;amp; lensa : 10 sd 60 sachet
6. jaket. : 20 sd 60 sachet
7. arloji. : 1 sd 3 sachet
8. sarung tangan. : 2 sd 8 sachet
9. sepatu boot. : 4 sd 15 sachet
10. brng elektronik: 20 sd 100 sachet
11.funiture. : 50 sd 200 sachet
12. Kripik : 2 - 4 sachet
13. Kacang goreng sangrai : 1 - 4 sachet
14. kacang kulit goreng sangrai : 3 - 8 sachet
15. Kue kering oven : 1 - 4 sachet
16. Kue kukus : 2 - 5 sachet
17. Krupuk : 2 - 8 sachet
18. Obat-obatan : 2 - 6 sachet
19. Jamu bubuk (powder) : 2 - 8 sachet
waktu penggantian silica gel dengan kondisi lingkungan
1. kelembaban</v>
      </c>
      <c r="F86" s="45" t="str">
        <v>100</v>
      </c>
      <c r="G86" s="45" t="str">
        <v>1</v>
      </c>
      <c r="H86" s="45" t="str">
        <v>18471363</v>
      </c>
      <c r="I86" s="45" t="str">
        <v>0</v>
      </c>
      <c r="J86" s="45" t="str">
        <v>Baru</v>
      </c>
      <c r="K86" s="45" t="str">
        <v>Ya</v>
      </c>
      <c r="L86" s="45" t="str">
        <v>https://ecs7.tokopedia.net/img/cache/700/hDjmkQ/2020/10/17/8d46d387-9ced-4c2d-aa54-e7bdace53ba5.jpg</v>
      </c>
      <c r="M86" s="45" t="str"/>
      <c r="N86" s="45" t="str"/>
      <c r="O86" s="45" t="str"/>
      <c r="P86" s="45" t="str"/>
      <c r="Q86" s="45" t="str"/>
      <c r="R86" s="45" t="str"/>
      <c r="S86" s="45" t="str"/>
      <c r="T86" s="45" t="str">
        <v>4ac86996517849dd92bf</v>
      </c>
    </row>
    <row r="87">
      <c r="B87" s="46" t="str">
        <v>1264293566</v>
      </c>
      <c r="C87" s="46" t="str">
        <v>Silica Gel biru blue kemasan sachet isi 50</v>
      </c>
      <c r="D87" s="46" t="str">
        <v>https://tokopedia.com/hidaastore/silica-gel-biru-blue-kemasan-sachet-isi-50</v>
      </c>
      <c r="E87" s="45" t="str">
        <v>Buat yg punya peralatan elektronik,alat musik,kamera, tas atau sepatu dan takut
sama kelembaban udara yg akan mengakibatkan jamur dan bau yg tak sedap (utk
sepatu)
Apa sih kelebihan silica gel blue dalam sachet-an eceran dilapak ini :
*silica gel-nya sdh dikemas dlm bentuk sachet yg terbuat dari bahan kertas yg
berpori, jadi tinggal pake tanpa perlu dibolong2in terlebih dahulu
*dikemas dalam kemasan kecil
(1 kantong isi 50sachet) jd yg blm dibuka kemasan bungkus plastiknya bisa
disimpen lama gan 
*high rekomended bgt utk pengunaan di kamera,sepatu,tas,alat musik,alat
elektronik &amp;amp; tmp arloji krn silica gel jenis ini (silica gel blue) sangat kuat
daya serapnya
*Sachet ukuran kecil (2gr), jadi dlm pengunaannya bisa tepat sasaran di tmp yg
diperlukan, seperti di: dlm sepatu &amp;amp; kotak/dus sepatu,di dalam tas, di dalam tas
kamera &amp;amp; dry box, di tmp arloji &amp;amp; tmp alat musik, disudut2 rak buku &amp;amp; lemari.
*warna birunya itu digunakan sebagai indikator. Apabila butiran silica gelnya
sdh berubah menjadi pink muda atau putih (diterawang aja dibawah lampu) itu
tandanya sdh hrs diganti</v>
      </c>
      <c r="F87" s="45" t="str">
        <v>100</v>
      </c>
      <c r="G87" s="45" t="str">
        <v>1</v>
      </c>
      <c r="H87" s="45" t="str">
        <v>18471363</v>
      </c>
      <c r="I87" s="45" t="str">
        <v>0</v>
      </c>
      <c r="J87" s="45" t="str">
        <v>Baru</v>
      </c>
      <c r="K87" s="45" t="str">
        <v>Ya</v>
      </c>
      <c r="L87" s="45" t="str">
        <v>https://ecs7.tokopedia.net/img/cache/700/hDjmkQ/2020/10/17/294bac59-23a1-4ed4-a8bc-44e215997845.jpg</v>
      </c>
      <c r="M87" s="45" t="str"/>
      <c r="N87" s="45" t="str"/>
      <c r="O87" s="45" t="str"/>
      <c r="P87" s="45" t="str"/>
      <c r="Q87" s="45" t="str"/>
      <c r="R87" s="45" t="str"/>
      <c r="S87" s="45" t="str"/>
      <c r="T87" s="45" t="str">
        <v>9a8973a2045f332799d2</v>
      </c>
    </row>
    <row r="88">
      <c r="B88" s="46" t="str">
        <v>1264306801</v>
      </c>
      <c r="C88" s="46" t="str">
        <v>Silica Gel ex UT Belanda Terbaik Grade A 500 gr</v>
      </c>
      <c r="D88" s="46" t="str">
        <v>https://tokopedia.com/hidaastore/silica-gel-ex-ut-belanda-terbaik-grade-a-500-gr</v>
      </c>
      <c r="E88" s="45" t="str">
        <v>SILICA GEL GRADE A KUALITAS SUPERPenyerap anti lembab bau &amp;amp; jamur Berguna untuk
melindungi barang2 dari jamur, bau, karat, dan kerusakan lain yang timbul akibat
kelembaban. Ditaruh atau disisipkan bersama barang-barang seperti sepatu, buku,
kamera, lensa, jam, pakaian, dll supaya barang awet dan tidak gel bersifat
menyerap lembab. Jika sudah penuh dgn uap air warna silica gel akan berubah dari
biru menjadi pink / putih ( self indicating). Untuk memulihkan silica gel bisa
dengan dijemur saja.1. Silica gel mencegah terbentuknya kelembapan yang
berlebihan sebelum terjadi. Silica gel merupakan produk yang aman digunakan
untuk menjaga kelembapan makanan, obat-obatan, bahan sensitif, elektronik dan
film sekalipun. Silica gel sering ditemukan dalam kotak paket dan pengiriman
film, kamera, teropong, alat-alat komputer, sepatu kulit, pakaian, makanan,
obat-obatan, dan peralatan peralatan lainnya.2. Produk anti lembap ini menyerap
lembap tanpa merubah kondisi zatnya. Silica gel adalah substansi-substansi yang
digunakan untuk menyerap kelembapan dan cairan partikel dari ruang yang
berudara/bersuhu. Silica gel juga membantu menahan kerusakan pada barang-barang
yang mau disimpan.3. SILICA GEL biru. Digunakan selain untuk absorbsi kelembaban
udara, fungi-jamuran dan bau-bauan serta ion-ion lainnya dan untuk menjaga
kualitas produk terutama untuk barang-barang yang dieksport, misalnya untuk
garment, textile, computer, Pharmaceutical, Electronic, Tas kulit, Shoes, Dry
Food, Buku, Karet, Ban, Plastik, alat-alat laboratorium, dll.</v>
      </c>
      <c r="F88" s="45" t="str">
        <v>550</v>
      </c>
      <c r="G88" s="45" t="str">
        <v>1</v>
      </c>
      <c r="H88" s="45" t="str">
        <v>18471363</v>
      </c>
      <c r="I88" s="45" t="str">
        <v>0</v>
      </c>
      <c r="J88" s="45" t="str">
        <v>Baru</v>
      </c>
      <c r="K88" s="45" t="str">
        <v>Ya</v>
      </c>
      <c r="L88" s="45" t="str">
        <v>https://ecs7.tokopedia.net/img/cache/700/hDjmkQ/2020/10/17/74cee70c-fa50-4e2b-9c2e-933a6a8d6d99.jpg</v>
      </c>
      <c r="M88" s="45" t="str">
        <v>https://ecs7.tokopedia.net/img/cache/700/hDjmkQ/2020/10/17/c8877622-016d-42ea-9334-53fecb5a6cf6.jpg</v>
      </c>
      <c r="N88" s="45" t="str"/>
      <c r="O88" s="45" t="str"/>
      <c r="P88" s="45" t="str"/>
      <c r="Q88" s="45" t="str"/>
      <c r="R88" s="45" t="str"/>
      <c r="S88" s="45" t="str"/>
      <c r="T88" s="45" t="str">
        <v>4f47934d56132ab450ec</v>
      </c>
    </row>
    <row r="89">
      <c r="B89" s="46" t="str">
        <v>1264178335</v>
      </c>
      <c r="C89" s="46" t="str">
        <v>Silica gel biru ecer 1 pack isi 100 sachet</v>
      </c>
      <c r="D89" s="46" t="str">
        <v>https://tokopedia.com/hidaastore/silica-gel-biru-ecer-1-pack-isi-100-sachet</v>
      </c>
      <c r="E89" s="45" t="str">
        <v>Silica gel biru 1 pack isi 100 sachet (1 gram/sachet). 
Barang selalu ready stock jadi silahkan langsung diorder saja. Silica gel biru
terbuat alami dari batu tambang zeolit yg diproses menjadi pasir silica tanpa
tambahan zat kimia.
silica gel dapat menyerap kelembaban udara hingga 40 persen dari beratnya.
Mencegah jamur dan bau untuk menyimpan sepatu, tas, kulit, dompet, buku, kamera
dll. 
Jumlah silica gel yg digunakan pada umumnya untuk produk
1. Sepatu : 2 sampai 8 sachet 
2. Dompet : 1 sampai 3 sachet 
3. Tas : 3 sampai 20 sachet 
4. Kamera dan lensa : 10 sampai 60 sachet
5. Barang elektronik : 20 sampai 100 sachet
TERSEDIA SILICA GEL WARNA PUTIH UNTUK MAKANAN</v>
      </c>
      <c r="F89" s="45" t="str">
        <v>150</v>
      </c>
      <c r="G89" s="45" t="str">
        <v>1</v>
      </c>
      <c r="H89" s="45" t="str">
        <v>21189553</v>
      </c>
      <c r="I89" s="45" t="str">
        <v>0</v>
      </c>
      <c r="J89" s="45" t="str">
        <v>Baru</v>
      </c>
      <c r="K89" s="45" t="str">
        <v>Ya</v>
      </c>
      <c r="L89" s="45" t="str">
        <v>https://ecs7.tokopedia.net/img/cache/700/hDjmkQ/2020/10/17/5c9a6399-e4b9-43b5-b620-c51e40ff2d83.jpg</v>
      </c>
      <c r="M89" s="45" t="str">
        <v>https://ecs7.tokopedia.net/img/cache/700/hDjmkQ/2020/10/17/07dea9e9-e81d-4999-a738-45cad13b7335.jpg</v>
      </c>
      <c r="N89" s="45" t="str"/>
      <c r="O89" s="45" t="str"/>
      <c r="P89" s="45" t="str"/>
      <c r="Q89" s="45" t="str"/>
      <c r="R89" s="45" t="str"/>
      <c r="S89" s="45" t="str"/>
      <c r="T89" s="45" t="str">
        <v>0834a937413f169bc30c</v>
      </c>
    </row>
    <row r="90">
      <c r="B90" s="46" t="str">
        <v>1274133321</v>
      </c>
      <c r="C90" s="46" t="str">
        <v>Silica gel biru pack 1000 sachet 1kg</v>
      </c>
      <c r="D90" s="46" t="str">
        <v>https://tokopedia.com/hidaastore/silica-gel-biru-pack-1000-sachet-1kg</v>
      </c>
      <c r="E90" s="45" t="str">
        <v>Karena Judulnya engga bisa dirubah, jadi abaikan isi 1 packnya 1000 sachet,
tetapi dijamin beratnya 1kg lebih)
Barang selalu ready stock jadi silahkan langsung diorder saja. Silica gel biru
terbuat alami dari batu tambang zeolit yg diproses menjadi pasir silica tanpa
tambahan zat kimia.
silica gel dapat menyerap kelembaban udara hingga 40 persen dari beratnya.
Mencegah jamur dan bau untuk menyimpan sepatu, tas, kulit, dompet, buku, kamera
dll. 
Jumlah silica gel yg digunakan pada umumnya untuk produk
1. Sepatu : 2 sampai 8 sachet 
2. Dompet : 1 sampai 3 sachet 
3. Tas : 3 sampai 20 sachet 
4. Kamera dan lensa : 10 sampai 60 sachet
5. Barang elektronik : 20 sampai 100 sachet</v>
      </c>
      <c r="F90" s="45" t="str">
        <v>1300</v>
      </c>
      <c r="G90" s="45" t="str">
        <v>1</v>
      </c>
      <c r="H90" s="45" t="str">
        <v>21189553</v>
      </c>
      <c r="I90" s="45" t="str">
        <v>0</v>
      </c>
      <c r="J90" s="45" t="str">
        <v>Baru</v>
      </c>
      <c r="K90" s="45" t="str">
        <v>Ya</v>
      </c>
      <c r="L90" s="45" t="str">
        <v>https://ecs7.tokopedia.net/img/cache/700/hDjmkQ/2020/10/21/0cc00671-1fb8-4f47-ad93-3824541f3e0c.jpg</v>
      </c>
      <c r="M90" s="45" t="str">
        <v>https://ecs7.tokopedia.net/img/cache/700/hDjmkQ/2020/10/21/5d3698e7-42f0-4dee-9f83-83213282f4dd.jpg</v>
      </c>
      <c r="N90" s="45" t="str">
        <v>https://ecs7.tokopedia.net/img/cache/700/hDjmkQ/2020/10/21/b2bc2a3e-1e0b-40d4-9742-f9436801abea.jpg</v>
      </c>
      <c r="O90" s="45" t="str"/>
      <c r="P90" s="45" t="str"/>
      <c r="Q90" s="45" t="str"/>
      <c r="R90" s="45" t="str"/>
      <c r="S90" s="45" t="str"/>
      <c r="T90" s="45" t="str">
        <v>b8e102c46f994af28b26</v>
      </c>
    </row>
    <row r="91">
      <c r="B91" s="46" t="str">
        <v>1264293151</v>
      </c>
      <c r="C91" s="46" t="str">
        <v>Silica gel oxyfree untuk makanan Food grade</v>
      </c>
      <c r="D91" s="46" t="str">
        <v>https://tokopedia.com/hidaastore/silica-gel-oxyfree-untuk-makanan-food-grade</v>
      </c>
      <c r="E91" s="45" t="str">
        <v>Kegunaan :
- OxyFree adalah produk untuk menyerap oksigen yang berfungsi mempertahankan
kualitas produk pangan dalam kemasan agar tetap segar seperti saat baru
diproduksi.
- OxyFree dapat diaplikasikan untuk semua produk pangan seperti roti, kue,
pastri, cake seperti kue bulan dan lapis legit, kacang, snack, kopi, permen,
teh, daging olahan, buah-buahan kering, mie segar, pasta serta produk farmasi
seperti vitamin, herbal tradisional, jamu, dan lain-lain.
- OxyFree mengandung Carbon Active yang berfungsi mengikat oksigen pada dalam
kemasan. Hal ini berfungsi untuk menghindari tumbuhnya bakteri pada makanan.
- OxyFree ini untuk memperpanjang umur makanan, obat-obatan dan jamu bubuk
(powder) agar tidak mudah apek, tengik atau berbau tak sedap, dan OxyFree
sebagai penyerap udara lembab untuk menghindari timbulnya jamur yang merusak dan
produk seperti : kripik, krupuk, dan snack lainnya agar tetap renyah dan tidak
melempem.
=&amp;gt; Harga diatas utk 1 pak , isi 50pcs
SILICA GEL OXYFREE, KHUSUS MAKANAN (GOOD GRADE), KEMASAN SACHET PLASTIK , BERAT
: 2gram/sachet</v>
      </c>
      <c r="F91" s="45" t="str">
        <v>100</v>
      </c>
      <c r="G91" s="45" t="str">
        <v>1</v>
      </c>
      <c r="H91" s="45" t="str">
        <v>18471363</v>
      </c>
      <c r="I91" s="45" t="str">
        <v>0</v>
      </c>
      <c r="J91" s="45" t="str">
        <v>Baru</v>
      </c>
      <c r="K91" s="45" t="str">
        <v>Ya</v>
      </c>
      <c r="L91" s="45" t="str">
        <v>https://ecs7.tokopedia.net/img/cache/700/hDjmkQ/2020/10/17/b6127a25-ef98-4407-a468-5bca785c8b10.jpg</v>
      </c>
      <c r="M91" s="45" t="str">
        <v>https://ecs7.tokopedia.net/img/cache/700/hDjmkQ/2020/10/17/c01304f7-e56d-4f15-815c-37722c994d7a.jpg</v>
      </c>
      <c r="N91" s="45" t="str"/>
      <c r="O91" s="45" t="str"/>
      <c r="P91" s="45" t="str"/>
      <c r="Q91" s="45" t="str"/>
      <c r="R91" s="45" t="str"/>
      <c r="S91" s="45" t="str"/>
      <c r="T91" s="45" t="str">
        <v>dd058c5e743f079548f7</v>
      </c>
    </row>
    <row r="92">
      <c r="B92" s="46" t="str">
        <v>1264143978</v>
      </c>
      <c r="C92" s="46" t="str">
        <v>Silicon Android Redmi 4A</v>
      </c>
      <c r="D92" s="46" t="str">
        <v>https://tokopedia.com/hidaastore/silicon-android-redmi-4a</v>
      </c>
      <c r="E92" s="45" t="str">
        <v>barang ready di gudang silahkan dibeli chat terlebih dahulu ya</v>
      </c>
      <c r="F92" s="45" t="str">
        <v>400</v>
      </c>
      <c r="G92" s="45" t="str">
        <v>1</v>
      </c>
      <c r="H92" s="45" t="str">
        <v>26423503</v>
      </c>
      <c r="I92" s="45" t="str">
        <v>0</v>
      </c>
      <c r="J92" s="45" t="str">
        <v>Baru</v>
      </c>
      <c r="K92" s="45" t="str">
        <v>Ya</v>
      </c>
      <c r="L92" s="45" t="str">
        <v>https://ecs7.tokopedia.net/img/cache/700/hDjmkQ/2020/10/17/c5bee1e2-6c2f-4205-b0a9-c4154aafe610.jpg</v>
      </c>
      <c r="M92" s="45" t="str"/>
      <c r="N92" s="45" t="str"/>
      <c r="O92" s="45" t="str"/>
      <c r="P92" s="45" t="str"/>
      <c r="Q92" s="45" t="str"/>
      <c r="R92" s="45" t="str"/>
      <c r="S92" s="45" t="str"/>
      <c r="T92" s="45" t="str">
        <v>cebe7053b85919ce8eb0</v>
      </c>
    </row>
    <row r="93">
      <c r="B93" s="46" t="str">
        <v>1265706471</v>
      </c>
      <c r="C93" s="46" t="str">
        <v>Silicon Grease</v>
      </c>
      <c r="D93" s="46" t="str">
        <v>https://tokopedia.com/hidaastore/silicon-grease</v>
      </c>
      <c r="E93" s="45" t="str">
        <v>Silicon Grease untuk pelumas pompa/seal/senapan angin
Non Petroleum based
Isi: 10gram</v>
      </c>
      <c r="F93" s="45" t="str">
        <v>50</v>
      </c>
      <c r="G93" s="45" t="str">
        <v>1</v>
      </c>
      <c r="H93" s="45" t="str">
        <v>18471363</v>
      </c>
      <c r="I93" s="45" t="str">
        <v>0</v>
      </c>
      <c r="J93" s="45" t="str">
        <v>Baru</v>
      </c>
      <c r="K93" s="45" t="str">
        <v>Ya</v>
      </c>
      <c r="L93" s="45" t="str">
        <v>https://ecs7.tokopedia.net/img/cache/700/hDjmkQ/2020/10/18/1949d2c9-1764-4aab-880b-922034f0bd1c.jpg</v>
      </c>
      <c r="M93" s="45" t="str"/>
      <c r="N93" s="45" t="str"/>
      <c r="O93" s="45" t="str"/>
      <c r="P93" s="45" t="str"/>
      <c r="Q93" s="45" t="str"/>
      <c r="R93" s="45" t="str"/>
      <c r="S93" s="45" t="str"/>
      <c r="T93" s="45" t="str">
        <v>7ed159764d6da89b17ed</v>
      </c>
    </row>
    <row r="94">
      <c r="B94" s="46" t="str">
        <v>1264417299</v>
      </c>
      <c r="C94" s="46" t="str">
        <v>Silicon Kondom remote Honda New PCX</v>
      </c>
      <c r="D94" s="46" t="str">
        <v>https://tokopedia.com/hidaastore/silicon-kondom-remote-honda-new-pcx</v>
      </c>
      <c r="E94" s="45" t="str">
        <v>Nomor Warna TERSEDIA :
1,2,3,4,5,6,7,8,9,10,11,13,14,15,16,17,18
pemilihan nomor yg ada jika tidak mohon maaf kami kirim yg ada (Random) 
Desain baru yang dapat melindungi sampai keseluruh bagian remote.
Mohon diinformasikan warna yang diinginkan Di catatan pembeli, jika tidak ada
keterangan maka akan dikirimkan secara acak berdasarkan stok yang tersedia, dan
JANGAN KOMPLAIN. (Pilihan warna yang ada Sesuai dengan FOTO)
** Mohon pastikan terlebih dahulu bentuk dari Keyless motor honda PCX gambar
tombol harus sama dengan keyless anda **
PERHATIAN:
gambar tombol harus sama Keyless Honda PCX anda yg dijual sesuai 
foto di iklan jika salah beli JANGAN KOMPLAIN .
HARGA SATUAN
Dapat digunakan untuk motor :
-Honda PCX 150 lokal 2018 Keyless model tanpa kunci
-Honda Vario 125 ,150 led 2018
-Honda Vario scoopy 2018 keyless
Kualitas bahan bagus, halus dan tebal, tombol emboss bukan hanya sablon saja.
Dapat melindungi remote kunci motor Anda jika jatuh.
Barang MURAH tapi bukan MURAHAN, Kualitas Wahid
Ready stock banyak, dan barang langsung diproses kirim hari ini.
Pengiriman cepat:JNE YES
- Max. proses packing kirim 1x24 jam, tunggu info update resi.
- Setelah resi dimasukkan, kami tidak melayani pertanyaan barang sudah sampai di
mana, dll. Silahkan di tracking sendiri.</v>
      </c>
      <c r="F94" s="45" t="str">
        <v>3</v>
      </c>
      <c r="G94" s="45" t="str">
        <v>1</v>
      </c>
      <c r="H94" s="45" t="str">
        <v>18471363</v>
      </c>
      <c r="I94" s="45" t="str">
        <v>0</v>
      </c>
      <c r="J94" s="45" t="str">
        <v>Baru</v>
      </c>
      <c r="K94" s="45" t="str">
        <v>Ya</v>
      </c>
      <c r="L94" s="45" t="str">
        <v>https://ecs7.tokopedia.net/img/cache/700/hDjmkQ/2020/10/17/1a7a0792-a025-43ba-8d0a-e551684353de.jpg</v>
      </c>
      <c r="M94" s="45" t="str">
        <v>https://ecs7.tokopedia.net/img/cache/700/hDjmkQ/2020/10/17/a961644c-f753-476d-8945-dc745e91c58d.jpg</v>
      </c>
      <c r="N94" s="45" t="str">
        <v>https://ecs7.tokopedia.net/img/cache/700/hDjmkQ/2020/10/17/994f93ce-6dbf-4150-ba2a-93aebd55d1cb.jpg</v>
      </c>
      <c r="O94" s="45" t="str"/>
      <c r="P94" s="45" t="str"/>
      <c r="Q94" s="45" t="str"/>
      <c r="R94" s="45" t="str"/>
      <c r="S94" s="45" t="str"/>
      <c r="T94" s="45" t="str">
        <v>2ac0db029a3a0e4bf999</v>
      </c>
    </row>
    <row r="95">
      <c r="B95" s="46" t="str">
        <v>1265704155</v>
      </c>
      <c r="C95" s="46" t="str">
        <v>Silicon Oil atau Minyak Pelumas Pompa</v>
      </c>
      <c r="D95" s="46" t="str">
        <v>https://tokopedia.com/hidaastore/silicon-oil-atau-minyak-pelumas-pompa</v>
      </c>
      <c r="E95" s="45" t="str">
        <v>Silicone Oil
- Digunakan untuk pelumas pompa atau pelumas part sengin
- Isi 10ml
- Original pabrikan pompa GX
- Non Petroleum Based sehingga tidak membuat karet/oring menjadi getas/melar.
Harga untuk 1pcs/botol</v>
      </c>
      <c r="F95" s="45" t="str">
        <v>50</v>
      </c>
      <c r="G95" s="45" t="str">
        <v>1</v>
      </c>
      <c r="H95" s="45" t="str">
        <v>18471363</v>
      </c>
      <c r="I95" s="45" t="str">
        <v>0</v>
      </c>
      <c r="J95" s="45" t="str">
        <v>Baru</v>
      </c>
      <c r="K95" s="45" t="str">
        <v>Ya</v>
      </c>
      <c r="L95" s="45" t="str">
        <v>https://ecs7.tokopedia.net/img/cache/700/hDjmkQ/2020/10/18/afc25a11-9abb-4c1f-9bad-b1c0bd224327.jpg</v>
      </c>
      <c r="M95" s="45" t="str">
        <v>https://ecs7.tokopedia.net/img/cache/700/hDjmkQ/2020/10/18/5f992549-c61a-4bf6-9e13-c0cf3c26756d.jpg</v>
      </c>
      <c r="N95" s="45" t="str"/>
      <c r="O95" s="45" t="str"/>
      <c r="P95" s="45" t="str"/>
      <c r="Q95" s="45" t="str"/>
      <c r="R95" s="45" t="str"/>
      <c r="S95" s="45" t="str"/>
      <c r="T95" s="45" t="str">
        <v>093130a618621bfc171f</v>
      </c>
    </row>
    <row r="96">
      <c r="B96" s="46" t="str">
        <v>1264167060</v>
      </c>
      <c r="C96" s="46" t="str">
        <v>Silicon Oil | Oli Pelumas Airsoft Gun | Pelumas Silicon Airsoft</v>
      </c>
      <c r="D96" s="46" t="str">
        <v>https://tokopedia.com/hidaastore/silicon-oil-oli-pelumas-airsoft-gun-pelumas-silicon-airsoft</v>
      </c>
      <c r="E96" s="45" t="str">
        <v>Merk : Point Blank
Silicon Oil Point Blank 40ml (seal untuk karet maupun plastik)
Sifat silicon yang anti air membuat dia mempunyai daya lindung terhadap karat
Untuk penggunaan pada Airsoft Gun, teteskan satu tetes silikon oil pada ujung
tabung CO2 sebelum dipasang akan membuat seal lebih awet.
Bisa digunakan untuk berbagai kebutuhan yang lain..
-untuk melumasi jaket kulit, menjaga kulit si jaket
-bikin kinclong body mobil, body mobil jadi kinclong licin mantep !! (sudah
dicoba)</v>
      </c>
      <c r="F96" s="45" t="str">
        <v>100</v>
      </c>
      <c r="G96" s="45" t="str">
        <v>1</v>
      </c>
      <c r="H96" s="45" t="str">
        <v>26423533</v>
      </c>
      <c r="I96" s="45" t="str">
        <v>0</v>
      </c>
      <c r="J96" s="45" t="str">
        <v>Baru</v>
      </c>
      <c r="K96" s="45" t="str">
        <v>Ya</v>
      </c>
      <c r="L96" s="45" t="str">
        <v>https://ecs7.tokopedia.net/img/cache/700/hDjmkQ/2020/10/17/0655b2ce-4cbc-497a-bc12-060d53d4f7f6.jpg</v>
      </c>
      <c r="M96" s="45" t="str">
        <v>https://ecs7.tokopedia.net/img/cache/700/hDjmkQ/2020/10/17/00c1d7a2-d644-4749-9070-fb4286be4ce3.jpg</v>
      </c>
      <c r="N96" s="45" t="str">
        <v>https://ecs7.tokopedia.net/img/cache/700/hDjmkQ/2020/10/17/bac1b150-5d77-420a-a398-92cf73be4808.jpg</v>
      </c>
      <c r="O96" s="45" t="str">
        <v>https://ecs7.tokopedia.net/img/cache/700/hDjmkQ/2020/10/17/f07e16f9-f6d3-46d4-8402-d31e1907df50.jpg</v>
      </c>
      <c r="P96" s="45" t="str">
        <v>https://ecs7.tokopedia.net/img/cache/700/hDjmkQ/2020/10/17/b038a6b5-a230-4710-9991-d6373ca61581.jpg</v>
      </c>
      <c r="Q96" s="45" t="str"/>
      <c r="R96" s="45" t="str"/>
      <c r="S96" s="45" t="str"/>
      <c r="T96" s="45" t="str">
        <v>257aaed0731d107876c2</v>
      </c>
    </row>
    <row r="97">
      <c r="B97" s="46" t="str">
        <v>1264360833</v>
      </c>
      <c r="C97" s="46" t="str">
        <v>Silicon Silikon Pengkilap Ban Pengkilap Body Mobil Motor Semir Ban</v>
      </c>
      <c r="D97" s="46" t="str">
        <v>https://tokopedia.com/hidaastore/silicon-silikon-pengkilap-ban-pengkilap-body-mobil-motor-semir-ban</v>
      </c>
      <c r="E97" s="45" t="str">
        <v>**Untuk pengiriman luar pulau jawa WAJIB pakai J&amp;amp;T / SiCepat, selain itu tidak
akan kami kirim.**
---- STOK SELALU ADA -- Jangan tanya Ready atau tidak ya gaess------
Isi : 1000 ml
Daya Kilap yang kinclong
Tidak mudah kering di ban
Bisa di gunakan sebagai :
+ Pengkilap body
+ Pengkilap Dashboard
+ Pengkilap Karet
+ Pengkilap Ban
+ Interior Mobil
Aman Buat Cat Kendaraan, tidak Merusak Cat.
Tidak membuat ban pecah-pecah
Sangat kental sehingga bisa dicampur dengan air
Irit dan ekonomis
Harga Lebih Murah
![WhatsApp Image 2020-06-08 at
12.09.56.jpeg](</v>
      </c>
      <c r="F97" s="45" t="str">
        <v>1100</v>
      </c>
      <c r="G97" s="45" t="str">
        <v>1</v>
      </c>
      <c r="H97" s="45" t="str">
        <v>18471363</v>
      </c>
      <c r="I97" s="45" t="str">
        <v>0</v>
      </c>
      <c r="J97" s="45" t="str">
        <v>Baru</v>
      </c>
      <c r="K97" s="45" t="str">
        <v>Ya</v>
      </c>
      <c r="L97" s="45" t="str">
        <v>https://ecs7.tokopedia.net/img/cache/700/hDjmkQ/2020/10/17/b6ef84b7-9f18-493f-95ec-220aa9695eea.jpg</v>
      </c>
      <c r="M97" s="45" t="str">
        <v>https://ecs7.tokopedia.net/img/cache/700/hDjmkQ/2020/10/17/c17b7639-5e4c-4ab0-ad8d-8fae83a690dc.jpg</v>
      </c>
      <c r="N97" s="45" t="str">
        <v>https://ecs7.tokopedia.net/img/cache/700/hDjmkQ/2020/10/17/52146740-69d0-4677-a3e3-0c2669e5f132.jpg</v>
      </c>
      <c r="O97" s="45" t="str">
        <v>https://ecs7.tokopedia.net/img/cache/700/hDjmkQ/2020/10/17/ca5e321e-40ae-4abc-b030-4c6b6c7836fb.jpg</v>
      </c>
      <c r="P97" s="45" t="str">
        <v>https://ecs7.tokopedia.net/img/cache/700/hDjmkQ/2020/10/17/bbebc5df-55fa-4ec0-97d2-a812d199cc78.jpg</v>
      </c>
      <c r="Q97" s="45" t="str"/>
      <c r="R97" s="45" t="str"/>
      <c r="S97" s="45" t="str"/>
      <c r="T97" s="45" t="str">
        <v>7449afe724f529a14e87</v>
      </c>
    </row>
    <row r="98">
      <c r="B98" s="46" t="str">
        <v>1265709269</v>
      </c>
      <c r="C98" s="46" t="str">
        <v>Silicon oil - Pelumas pompa pcp - Pelumas pompa - Pompa pcp</v>
      </c>
      <c r="D98" s="46" t="str">
        <v>https://tokopedia.com/hidaastore/silicon-oil-pelumas-pompa-pcp-pelumas-pompa-pompa-pcp</v>
      </c>
      <c r="E98" s="45" t="str">
        <v>Silicon oil - Pelumas pompa pcp - Pelumas pompa - Pompa pcp 
Silicone Oil untuk pompa pcp (Import)
Kemasan 20ml
Botol Jarum refil (anti tumpeh tumpeh)
Untuk Pompa pcp &amp;amp; Senapann Pompa
Berfungsi sebagai :
Anti getas untuk karet supaya jadi awet
Anti karat terhadap Logam Mur, Baut
Sebagai pelumas
Dapat diigunakan untuk peralatan :
1. Alat Olah Raga Treadmill sebagai pelumas setiap 20 jam penggunaan
2. Gearbox , piston , Mag dan bolt GBB, O-RING
3. Alat Pancing (Reel / Gulungan Tali &amp;amp; Joran)
4. Tuner Tamiya (Kendaraan Mobil Balap Mainan) agar lebih kencang larinya
5. Kipas Angin (Bila Kipas Angin / Fan Sering Macet Karena Karat dan Debu)
6. Pelumas Rantai Motor
7. Sepeda (Agar Tarikan lebih Enteng) Shifter, Gear/ Gerigi.
8. Paralatan / Perabot : Mur, baut, kunci, gembok
9. Alat - alat kecil : Gear, O-ring, dll
10. Tamiya: Gear, Dinamo, O-ring
11. Kunci Gembok yang Macet supaya Lancar seperti Baru Lagi
12. Pelumas air soft gun.
Dll.</v>
      </c>
      <c r="F98" s="45" t="str">
        <v>50</v>
      </c>
      <c r="G98" s="45" t="str">
        <v>1</v>
      </c>
      <c r="H98" s="45" t="str">
        <v>18471363</v>
      </c>
      <c r="I98" s="45" t="str">
        <v>0</v>
      </c>
      <c r="J98" s="45" t="str">
        <v>Baru</v>
      </c>
      <c r="K98" s="45" t="str">
        <v>Ya</v>
      </c>
      <c r="L98" s="45" t="str">
        <v>https://ecs7.tokopedia.net/img/cache/700/hDjmkQ/2020/10/18/6d542d69-73bd-4ec9-865c-ac0213e4ad54.jpg</v>
      </c>
      <c r="M98" s="45" t="str">
        <v>https://ecs7.tokopedia.net/img/cache/700/hDjmkQ/2020/10/18/bef7d7d0-4df8-4c27-95c5-505b387b2152.jpg</v>
      </c>
      <c r="N98" s="45" t="str">
        <v>https://ecs7.tokopedia.net/img/cache/700/hDjmkQ/2020/10/18/e25f6e9d-9f46-4a02-b8a4-bf63bddb9e0e.jpg</v>
      </c>
      <c r="O98" s="45" t="str"/>
      <c r="P98" s="45" t="str"/>
      <c r="Q98" s="45" t="str"/>
      <c r="R98" s="45" t="str"/>
      <c r="S98" s="45" t="str"/>
      <c r="T98" s="45" t="str">
        <v>4269881d9d20bfa5e7d3</v>
      </c>
    </row>
    <row r="99">
      <c r="B99" s="46" t="str">
        <v>1264423263</v>
      </c>
      <c r="C99" s="46" t="str">
        <v>Silicon remote kunci motor Honda Vario 150 th 2015 sampai 2017</v>
      </c>
      <c r="D99" s="46" t="str">
        <v>https://tokopedia.com/hidaastore/silicon-remote-kunci-motor-honda-vario-150-th-2015-sampai-2017</v>
      </c>
      <c r="E99" s="45" t="str">
        <v>Warna TERSEDIA :
-Orange
- Biru
-kuning
-hijau
-merah
-pink
-coklat
-gray
-hitam
Desain baru yang dapat melindungi sampai keseluruh bagian remote.
Mohon diinformasikan warna yang diinginkan Di catatan pembeli, jika tidak ada
keterangan maka akan dikirimkan secara acak berdasarkan stok yang tersedia, dan
JANGAN KOMPLAIN. (Pilihan warna yang ada Sesuai dengan FOTO)
** Mohon pastikan terlebih dahulu bentuk dari remote motor Anda **
HARGA SATUAN
Dapat digunakan untuk motor :
Honda Vario 150 th.2015-2017
Kualitas bahan bagus, halus dan tebal, tombol emboss bukan hanya sablon saja.
Dapat melindungi remote kunci motor Anda jika jatuh.
Barang MURAH tapi bukan MURAHAN, Kualitas Wahid
Ready stock banyak, dan barang dikirim hari ini.
Pengiriman Cepat:
JNE :YES</v>
      </c>
      <c r="F99" s="45" t="str">
        <v>3</v>
      </c>
      <c r="G99" s="45" t="str">
        <v>1</v>
      </c>
      <c r="H99" s="45" t="str">
        <v>18471363</v>
      </c>
      <c r="I99" s="45" t="str">
        <v>0</v>
      </c>
      <c r="J99" s="45" t="str">
        <v>Baru</v>
      </c>
      <c r="K99" s="45" t="str">
        <v>Ya</v>
      </c>
      <c r="L99" s="45" t="str">
        <v>https://ecs7.tokopedia.net/img/cache/700/hDjmkQ/2020/10/17/b29aa4bb-153b-429a-b9e3-722f07995a04.jpg</v>
      </c>
      <c r="M99" s="45" t="str">
        <v>https://ecs7.tokopedia.net/img/cache/700/hDjmkQ/2020/10/17/84498633-4005-4b99-9d39-86690e818695.jpg</v>
      </c>
      <c r="N99" s="45" t="str">
        <v>https://ecs7.tokopedia.net/img/cache/700/hDjmkQ/2020/10/17/a786841c-e39e-4b19-991a-d5cb9d123ce5.jpg</v>
      </c>
      <c r="O99" s="45" t="str">
        <v>https://ecs7.tokopedia.net/img/cache/700/hDjmkQ/2020/10/17/e18f47ee-d9fe-49aa-88cf-0d31ace8e9f3.jpg</v>
      </c>
      <c r="P99" s="45" t="str"/>
      <c r="Q99" s="45" t="str"/>
      <c r="R99" s="45" t="str"/>
      <c r="S99" s="45" t="str"/>
      <c r="T99" s="45" t="str">
        <v>7820c76420e5e92c52d9</v>
      </c>
    </row>
    <row r="100">
      <c r="B100" s="46" t="str">
        <v>1264184261</v>
      </c>
      <c r="C100" s="46" t="str">
        <v>Silicone Amino Bahan Trika Pelicin Pakaian</v>
      </c>
      <c r="D100" s="46" t="str">
        <v>https://tokopedia.com/hidaastore/silicone-amino-bahan-trika-pelicin-pakaian</v>
      </c>
      <c r="E100" s="45" t="str">
        <v>Silicone Amino adalah bahan baku untuk trika atau pelicin pakaian atau benang
pada industri garment. 
bisa dicampur dengan air bersih, perbandingan 1:2ltr air.</v>
      </c>
      <c r="F100" s="45" t="str">
        <v>500</v>
      </c>
      <c r="G100" s="45" t="str">
        <v>1</v>
      </c>
      <c r="H100" s="45" t="str">
        <v>21189553</v>
      </c>
      <c r="I100" s="45" t="str">
        <v>0</v>
      </c>
      <c r="J100" s="45" t="str">
        <v>Baru</v>
      </c>
      <c r="K100" s="45" t="str">
        <v>Ya</v>
      </c>
      <c r="L100" s="45" t="str">
        <v>https://ecs7.tokopedia.net/img/cache/700/hDjmkQ/2020/10/17/908e4250-b972-47ee-8a60-f6bab2c267c9.jpg</v>
      </c>
      <c r="M100" s="45" t="str"/>
      <c r="N100" s="45" t="str"/>
      <c r="O100" s="45" t="str"/>
      <c r="P100" s="45" t="str"/>
      <c r="Q100" s="45" t="str"/>
      <c r="R100" s="45" t="str"/>
      <c r="S100" s="45" t="str"/>
      <c r="T100" s="45" t="str">
        <v>30f440655ab5fe186d2d</v>
      </c>
    </row>
    <row r="101">
      <c r="B101" s="46" t="str">
        <v>1264537290</v>
      </c>
      <c r="C101" s="46" t="str">
        <v>Silicone Brake Lever-Cover Brake Lever-Kondom Brake Lever-Karet</v>
      </c>
      <c r="D101" s="46" t="str">
        <v>https://tokopedia.com/hidaastore/silicone-brake-lever-cover-brake-lever-kondom-brake-lever-karet</v>
      </c>
      <c r="E101" s="45" t="str">
        <v>Karet Pelindung Brake Sepeda 
Membuat Pengereman lebih nyaman , Empuk dan melindungi brake lever agar tidak
tergores atau lecet
Tersedia warna:
HITAM
MERAH
BIRU 
HIJAU</v>
      </c>
      <c r="F101" s="45" t="str">
        <v>35</v>
      </c>
      <c r="G101" s="45" t="str">
        <v>1</v>
      </c>
      <c r="H101" s="45" t="str">
        <v>18471363</v>
      </c>
      <c r="I101" s="45" t="str">
        <v>0</v>
      </c>
      <c r="J101" s="45" t="str">
        <v>Baru</v>
      </c>
      <c r="K101" s="45" t="str">
        <v>Ya</v>
      </c>
      <c r="L101" s="45" t="str">
        <v>https://ecs7.tokopedia.net/img/cache/700/hDjmkQ/2020/10/17/47f8f48d-ccfc-4d23-9a11-e961da621be3.jpg</v>
      </c>
      <c r="M101" s="45" t="str">
        <v>https://ecs7.tokopedia.net/img/cache/700/hDjmkQ/2020/10/17/3875b07b-b25a-4572-a531-08b238d5fd21.jpg</v>
      </c>
      <c r="N101" s="45" t="str">
        <v>https://ecs7.tokopedia.net/img/cache/700/hDjmkQ/2020/10/17/e024fb3e-0359-4120-b097-3bcfb6898ce7.jpg</v>
      </c>
      <c r="O101" s="45" t="str"/>
      <c r="P101" s="45" t="str"/>
      <c r="Q101" s="45" t="str"/>
      <c r="R101" s="45" t="str"/>
      <c r="S101" s="45" t="str"/>
      <c r="T101" s="45" t="str">
        <v>1679ac1495492ea9f2cc</v>
      </c>
    </row>
    <row r="102">
      <c r="B102" s="46" t="str">
        <v>1264296806</v>
      </c>
      <c r="C102" s="46" t="str">
        <v>Silicone Case With Lens Cap Xiaomi Yi 4K Lite Discovery Yi 4K Plus</v>
      </c>
      <c r="D102" s="46" t="str">
        <v>https://tokopedia.com/hidaastore/silicone-case-with-lens-cap-xiaomi-yi-4k-lite-discovery-yi-4k-plus</v>
      </c>
      <c r="E102" s="45" t="str">
        <v>Ready Warna :
 * HItam
 * Putih
 * Rose
Available to :
 * Yi 4K Plus
 * Yi 4K Lite
 * Yi 4K Discovery
Silicone Case untuk Xiaomi yi 2. Silicone ini dibuat cocok dan pas sehingga Anda
tetap mendapat akses ke setiap tombol dengan mudah. Terbuat dari bahan silicone
yang berkualitas tinggi, sehingga melindungi kamera xiaomi yi 2 Anda dari
benturan yang dilengkapi dengan lens cover agar lensa kamera Anda tetap terjaga.</v>
      </c>
      <c r="F102" s="45" t="str">
        <v>100</v>
      </c>
      <c r="G102" s="45" t="str">
        <v>1</v>
      </c>
      <c r="H102" s="45" t="str">
        <v>18471363</v>
      </c>
      <c r="I102" s="45" t="str">
        <v>0</v>
      </c>
      <c r="J102" s="45" t="str">
        <v>Baru</v>
      </c>
      <c r="K102" s="45" t="str">
        <v>Ya</v>
      </c>
      <c r="L102" s="45" t="str">
        <v>https://ecs7.tokopedia.net/img/cache/700/hDjmkQ/2020/10/17/21ea03f5-cd0f-49f1-92d6-37a056945219.jpg</v>
      </c>
      <c r="M102" s="45" t="str">
        <v>https://ecs7.tokopedia.net/img/cache/700/hDjmkQ/2020/10/17/3e90a8b3-eb07-41e8-b4e2-33183a6cb9ff.jpg</v>
      </c>
      <c r="N102" s="45" t="str">
        <v>https://ecs7.tokopedia.net/img/cache/700/hDjmkQ/2020/10/17/411e46eb-dedd-48c4-85cf-5000dae158a4.jpg</v>
      </c>
      <c r="O102" s="45" t="str">
        <v>https://ecs7.tokopedia.net/img/cache/700/hDjmkQ/2020/10/17/f2645978-cea6-4db3-8f9e-03d24118e92c.jpg</v>
      </c>
      <c r="P102" s="45" t="str">
        <v>https://ecs7.tokopedia.net/img/cache/700/hDjmkQ/2020/10/17/0f6323b3-2caa-4840-8976-6e1c4e3d00ed.jpg</v>
      </c>
      <c r="Q102" s="45" t="str"/>
      <c r="R102" s="45" t="str"/>
      <c r="S102" s="45" t="str"/>
      <c r="T102" s="45" t="str">
        <v>26d6b5922318158bd0e0</v>
      </c>
    </row>
    <row r="103">
      <c r="B103" s="46" t="str">
        <v>1265821915</v>
      </c>
      <c r="C103" s="46" t="str">
        <v>Silicone Jari Alat Bantu Belajar Renang Snorkling Tangan Katak Karet</v>
      </c>
      <c r="D103" s="46" t="str">
        <v>https://tokopedia.com/hidaastore/silicone-jari-alat-bantu-belajar-renang-snorkling-tangan-katak-karet</v>
      </c>
      <c r="E103" s="45" t="str">
        <v>Size : Large (untuk pria dewasa)
17 x 12 cm
ukuran lubang sekitar 3cm stretch
Untuk Anda yang hobi berenang wajib untuk menggunakan sarung jari katak ini
karena kecepatan berenang Anda akan semakin meningkat dengan menggunakan tangan
katak. Terbuat dari bahan silicone yang lentur sehingga memuat berbagai ukuran
jari.
Tangan katak ini dapat membuat kecepatan renang Anda meningkat karena daya
dorong air akan semakin besar dengan bantuan tangan katak ini.
Terbuat dari bahan silicone yang lentur tidak mudah rusak saat digunakan
menerjang arus air. Bahan silicone juga sangat nyaman digunakan.</v>
      </c>
      <c r="F103" s="45" t="str">
        <v>50</v>
      </c>
      <c r="G103" s="45" t="str">
        <v>1</v>
      </c>
      <c r="H103" s="45" t="str">
        <v>18471363</v>
      </c>
      <c r="I103" s="45" t="str">
        <v>0</v>
      </c>
      <c r="J103" s="45" t="str">
        <v>Baru</v>
      </c>
      <c r="K103" s="45" t="str">
        <v>Ya</v>
      </c>
      <c r="L103" s="45" t="str">
        <v>https://ecs7.tokopedia.net/img/cache/700/hDjmkQ/2020/10/18/c3a53ca2-6e44-4624-9ddd-0393eee9b550.jpg</v>
      </c>
      <c r="M103" s="45" t="str">
        <v>https://ecs7.tokopedia.net/img/cache/700/hDjmkQ/2020/10/18/424c0c2b-1737-4d59-9d9a-c4e9af811784.jpg</v>
      </c>
      <c r="N103" s="45" t="str">
        <v>https://ecs7.tokopedia.net/img/cache/700/hDjmkQ/2020/10/18/0dd883da-ca64-4973-bd29-86d5b769a40b.jpg</v>
      </c>
      <c r="O103" s="45" t="str">
        <v>https://ecs7.tokopedia.net/img/cache/700/hDjmkQ/2020/10/18/2e47e43f-5393-4518-af83-3f7d65d44d8e.jpg</v>
      </c>
      <c r="P103" s="45" t="str">
        <v>https://ecs7.tokopedia.net/img/cache/700/hDjmkQ/2020/10/18/82a0b8e3-4ab8-4e4b-a4b4-eb73310d9fa8.jpg</v>
      </c>
      <c r="Q103" s="45" t="str"/>
      <c r="R103" s="45" t="str"/>
      <c r="S103" s="45" t="str"/>
      <c r="T103" s="45" t="str">
        <v>1046967af4f10443f3de</v>
      </c>
    </row>
    <row r="104">
      <c r="B104" s="46" t="str">
        <v>1265704300</v>
      </c>
      <c r="C104" s="46" t="str">
        <v>Silicone Oil Pompa PCP</v>
      </c>
      <c r="D104" s="46" t="str">
        <v>https://tokopedia.com/hidaastore/silicone-oil-pompa-pcp</v>
      </c>
      <c r="E104" s="45" t="str">
        <v>Silicone Oil Pompa PCP
cocok untuk berbagai macam pompa pcp.
Gx filter
GX non filter
cyclone
BULL
Neo Predator dll
***** HARGA PER 1PCS *****</v>
      </c>
      <c r="F104" s="45" t="str">
        <v>50</v>
      </c>
      <c r="G104" s="45" t="str">
        <v>1</v>
      </c>
      <c r="H104" s="45" t="str">
        <v>18471363</v>
      </c>
      <c r="I104" s="45" t="str">
        <v>0</v>
      </c>
      <c r="J104" s="45" t="str">
        <v>Baru</v>
      </c>
      <c r="K104" s="45" t="str">
        <v>Ya</v>
      </c>
      <c r="L104" s="45" t="str">
        <v>https://ecs7.tokopedia.net/img/cache/700/hDjmkQ/2020/10/18/533de4ef-f0e5-400c-9063-e8d984795b4e.jpg</v>
      </c>
      <c r="M104" s="45" t="str">
        <v>https://ecs7.tokopedia.net/img/cache/700/hDjmkQ/2020/10/18/698b345d-0289-4b46-b237-5e17e51de09e.jpg</v>
      </c>
      <c r="N104" s="45" t="str"/>
      <c r="O104" s="45" t="str"/>
      <c r="P104" s="45" t="str"/>
      <c r="Q104" s="45" t="str"/>
      <c r="R104" s="45" t="str"/>
      <c r="S104" s="45" t="str"/>
      <c r="T104" s="45" t="str">
        <v>8338c30bab21dfe7e524</v>
      </c>
    </row>
    <row r="105">
      <c r="B105" s="46" t="str">
        <v>1283886825</v>
      </c>
      <c r="C105" s="46" t="str">
        <v>Silicone Oil cps 1000 bahan Semir ban</v>
      </c>
      <c r="D105" s="46" t="str">
        <v>https://tokopedia.com/hidaastore/silicone-oil-cps-1000-bahan-semir-ban</v>
      </c>
      <c r="E105" s="45" t="str">
        <v>Silicone oil dengan tingkat kekentalan 1000cps. digunakan
Bahan silicone emulsi / semir ban
perawatan mesin2 kendaraan.</v>
      </c>
      <c r="F105" s="45" t="str">
        <v>500</v>
      </c>
      <c r="G105" s="45" t="str">
        <v>1</v>
      </c>
      <c r="H105" s="45" t="str">
        <v>18471363</v>
      </c>
      <c r="I105" s="45" t="str">
        <v>0</v>
      </c>
      <c r="J105" s="45" t="str">
        <v>Baru</v>
      </c>
      <c r="K105" s="45" t="str">
        <v>Ya</v>
      </c>
      <c r="L105" s="45" t="str">
        <v>https://ecs7.tokopedia.net/img/cache/700/hDjmkQ/2020/10/26/5d94687a-93ed-400e-b2dc-78b48eae1a99.jpg</v>
      </c>
      <c r="M105" s="45" t="str">
        <v>https://ecs7.tokopedia.net/img/cache/700/hDjmkQ/2020/10/26/4ef74c89-fc9e-46c0-a96b-2c9749032030.jpg</v>
      </c>
      <c r="N105" s="45" t="str"/>
      <c r="O105" s="45" t="str"/>
      <c r="P105" s="45" t="str"/>
      <c r="Q105" s="45" t="str"/>
      <c r="R105" s="45" t="str"/>
      <c r="S105" s="45" t="str"/>
      <c r="T105" s="45" t="str">
        <v>d104e44d7a5c4845788e</v>
      </c>
    </row>
    <row r="106">
      <c r="B106" s="46" t="str">
        <v>1274136349</v>
      </c>
      <c r="C106" s="46" t="str">
        <v>Silicone Rubber RTV 52</v>
      </c>
      <c r="D106" s="46" t="str">
        <v>https://tokopedia.com/hidaastore/silicone-rubber-rtv-52</v>
      </c>
      <c r="E106" s="45" t="str">
        <v>UNTUK KELUAR PULAU JAWA WAJIB GUNAKAN POS DAN MAXIMAL 1 KG PER ORDER
Silicone rubber RTV-52 sangat cocok digunakan untuk membuat segala macam mold
dengan tingkat kesulitan tinggi maupun menggunakan segala tipe bahan reproduksi
seperti : lilin, plaster, concrete, resin dan lain-lain
Kelebihan silicone rubber RTV-52 adalah :
 1. Dapat mencetak seluruh motif dari model dengan sempurna, bahkan dengan motif
    yang rumit sekalipun
 2. Mold lebih mudah dilepas dari modelnya, karena ada tambahan release agent
 3. Dapat digunakan untuk reproduksi dengan jumlah lebih banyak karena lebih
    tahan terhadap bahan reproduksi (Tahan lama dan tidak mudah robek)
Cara membuat cetakan dengan silicone rubber RTV-52 :
 1. Siapkan model yang akan dibuat duplikatnya terlebih dahulu. Model bisa
    terbuat dari apa saja, misalnya : lilin, plaster, concrete, resin, kayu,
    logam, plastik, porcelain, ceramic, kaca, batu alam, maupun dari bahan
    silicone rubber itu sendiri
Kemudian model dibersihkan. Bagian model yang rusak ditutup dengan filler
(plasticine)
Model yang terbuat dari kaca / porcelain / silicone rubber harus dioles dengan
Vaseline atau sabun cair sebelum digunakan.
 1. Siapkan kotak / tempat untuk menuang silicone rubber RTV-52. Bila ada
    rongga, tutup dengan plasticine. Kemudian letakkan model di bagian tengah.
 2. Aduk silicone rubber RTV-52 sebelum digunakan dan kocok botol catalyst.
Timbang silicone rubber RTV-52 dan catalyst dengan tepat. Pemakaian catalyst
sebesar 3-4%. Misal : silicone rubber RTV-52 sebanyak 1 kg, maka catalyst yang
digunakan sebanyak 30-40 gr.
Semakin banyak catalyst yang digunakan, maka silicone rubber akan semakin cepat
mengeras (cured), tapi akan mengurangi kualitas dari silicone rubber tersebut.
Jadi catalyst yang terlalu banyak akan mengurangi kualitas mold.
 1. Aduk rata silicone rubber RTV-52 dengan catalyst.
Barang Ready gan ^_^</v>
      </c>
      <c r="F106" s="45" t="str">
        <v>1500</v>
      </c>
      <c r="G106" s="45" t="str">
        <v>1</v>
      </c>
      <c r="H106" s="45" t="str">
        <v>21189553</v>
      </c>
      <c r="I106" s="45" t="str">
        <v>0</v>
      </c>
      <c r="J106" s="45" t="str">
        <v>Baru</v>
      </c>
      <c r="K106" s="45" t="str">
        <v>Ya</v>
      </c>
      <c r="L106" s="45" t="str">
        <v>https://ecs7.tokopedia.net/img/cache/700/hDjmkQ/2020/10/21/0133fc30-51c3-4a12-baf4-845926cdc6d9.jpg</v>
      </c>
      <c r="M106" s="45" t="str"/>
      <c r="N106" s="45" t="str"/>
      <c r="O106" s="45" t="str"/>
      <c r="P106" s="45" t="str"/>
      <c r="Q106" s="45" t="str"/>
      <c r="R106" s="45" t="str"/>
      <c r="S106" s="45" t="str"/>
      <c r="T106" s="45" t="str">
        <v>9537fa3dcb4a02fa503c</v>
      </c>
    </row>
    <row r="107">
      <c r="B107" s="46" t="str">
        <v>1283875032</v>
      </c>
      <c r="C107" s="46" t="str">
        <v>Silicone Spray Proxima - Cairan Pelembab Karet Dan Van Belt Proxima</v>
      </c>
      <c r="D107" s="46" t="str">
        <v>https://tokopedia.com/hidaastore/silicone-spray-proxima-cairan-pelembab-karet-dan-van-belt-proxima</v>
      </c>
      <c r="E107" s="45" t="str">
        <v>SILICONE SPRAY PROXIMA SANGAT COCOK UNTUK KARET, PLASTIK, DAN LOGAM TERUTAMA
BAGIAN YANG BERGERAK DAN SANGAT AMPUH UNTUK MENGHILANGKAN BUNYI BERDENYIT PADA
VAN BELT DAN KARET SERTA MELUMASI PINTU, JENDELA , TUTUP BAGASI, KAP MESIN,
ANTENA RADIO DLL
NET WEIGHT 12oz</v>
      </c>
      <c r="F107" s="45" t="str">
        <v>450</v>
      </c>
      <c r="G107" s="45" t="str">
        <v>1</v>
      </c>
      <c r="H107" s="45" t="str">
        <v>18471363</v>
      </c>
      <c r="I107" s="45" t="str">
        <v>0</v>
      </c>
      <c r="J107" s="45" t="str">
        <v>Baru</v>
      </c>
      <c r="K107" s="45" t="str">
        <v>Ya</v>
      </c>
      <c r="L107" s="45" t="str">
        <v>https://ecs7.tokopedia.net/img/cache/700/hDjmkQ/2020/10/26/de7cab7f-f7d5-4d50-90d2-8ddcf62f3428.jpg</v>
      </c>
      <c r="M107" s="45" t="str">
        <v>https://ecs7.tokopedia.net/img/cache/700/hDjmkQ/2020/10/26/a59f78bc-c330-457e-abfa-950d82e80ccf.jpg</v>
      </c>
      <c r="N107" s="45" t="str"/>
      <c r="O107" s="45" t="str"/>
      <c r="P107" s="45" t="str"/>
      <c r="Q107" s="45" t="str"/>
      <c r="R107" s="45" t="str"/>
      <c r="S107" s="45" t="str"/>
      <c r="T107" s="45" t="str">
        <v>57e0fb1af051c32c172c</v>
      </c>
    </row>
    <row r="108">
      <c r="B108" s="46" t="str">
        <v>1274098343</v>
      </c>
      <c r="C108" s="46" t="str">
        <v>Silicone Strap Band Quick Release 20mm Samsung Gear Sport 2017 SM-R600</v>
      </c>
      <c r="D108" s="46" t="str">
        <v>https://tokopedia.com/hidaastore/silicone-strap-band-quick-release-20mm-samsung-gear-sport-2017-sm-r600</v>
      </c>
      <c r="E108" s="45" t="str">
        <v>Silicone Strap Band Quick Release Samsung Gear Sport 2017 SM-R600
**STRAP SUDAH MENGGUNAKAN QUICK RELEASE PIN**
Color:
-. BlackRed: READY.
-. BlackBlue: READY.
-. BlackOrange: **KOSONG**KOSONG**
-. BlackGrey: READY.
-. BlackWhite: READY.
-. BlackYellow: READY.
Features: 
-. Band Material Type:high quality silicone 
-. Band Length: 20.4cm
-. Buckle Color: BLACK
-. Soft and comfortable to wear 
-. Adjustable for individual wrist (fit for both Men and Women)
-. With Quick release spring bar, handy to install onto band, without any tool,
just by hand
Package:
1 x silicone watch band
1 pair Quick release pins.
Happy Shopping :)</v>
      </c>
      <c r="F108" s="45" t="str">
        <v>50</v>
      </c>
      <c r="G108" s="45" t="str">
        <v>1</v>
      </c>
      <c r="H108" s="45" t="str">
        <v>26423503</v>
      </c>
      <c r="I108" s="45" t="str">
        <v>0</v>
      </c>
      <c r="J108" s="45" t="str">
        <v>Baru</v>
      </c>
      <c r="K108" s="45" t="str">
        <v>Ya</v>
      </c>
      <c r="L108" s="45" t="str">
        <v>https://ecs7.tokopedia.net/img/cache/700/hDjmkQ/2020/10/21/ce242e52-3c9c-41d6-acda-038ac9a2e697.jpg</v>
      </c>
      <c r="M108" s="45" t="str">
        <v>https://ecs7.tokopedia.net/img/cache/700/hDjmkQ/2020/10/21/a001e4a3-9dc7-4eab-9903-f2283be1887e.jpg</v>
      </c>
      <c r="N108" s="45" t="str">
        <v>https://ecs7.tokopedia.net/img/cache/700/hDjmkQ/2020/10/21/43f2b97d-16f0-4c0d-b90e-7706b6ab4496.jpg</v>
      </c>
      <c r="O108" s="45" t="str">
        <v>https://ecs7.tokopedia.net/img/cache/700/hDjmkQ/2020/10/21/22a3c37b-5dbb-4024-b8ab-4e0258b28110.jpg</v>
      </c>
      <c r="P108" s="45" t="str">
        <v>https://ecs7.tokopedia.net/img/cache/700/hDjmkQ/2020/10/21/fcf9bc4f-35e0-43d2-b0c2-3c3f5677c099.jpg</v>
      </c>
      <c r="Q108" s="45" t="str"/>
      <c r="R108" s="45" t="str"/>
      <c r="S108" s="45" t="str"/>
      <c r="T108" s="45" t="str">
        <v>337765cb3e14857a0cef</v>
      </c>
    </row>
    <row r="109">
      <c r="B109" s="46" t="str">
        <v>1274098876</v>
      </c>
      <c r="C109" s="46" t="str">
        <v>Silicone Strap Band Quick Release Samsung Gear Sport 2017 SM-R600 20mm</v>
      </c>
      <c r="D109" s="46" t="str">
        <v>https://tokopedia.com/hidaastore/silicone-strap-band-quick-release-samsung-gear-sport-2017-sm-r600-20mm</v>
      </c>
      <c r="E109" s="45" t="str">
        <v>Silicone Strap Band Quick Release Samsung Gear Sport 2017 SM-R600 20mm
Color: (Size: L)
Black/ Hitam: READY.
Yellow/ Kuning: READY.
Features:
Size: L 
BLACK BUCKLE, vacuum plating surface finish
Premium Silicone strap, Non-toxic, skin friendly
Light and flexible, soft and comfortable wear
Sweat, rain, splash and water resistant, perfect for sports wear
Built-in quick release pins, easy to install and remove
Packing includes:
1* Strap Band Samsung Gear Sport SM-R600
1 Pasang Quick release pins
Happy Shopping :)</v>
      </c>
      <c r="F109" s="45" t="str">
        <v>50</v>
      </c>
      <c r="G109" s="45" t="str">
        <v>1</v>
      </c>
      <c r="H109" s="45" t="str">
        <v>26423503</v>
      </c>
      <c r="I109" s="45" t="str">
        <v>0</v>
      </c>
      <c r="J109" s="45" t="str">
        <v>Baru</v>
      </c>
      <c r="K109" s="45" t="str">
        <v>Ya</v>
      </c>
      <c r="L109" s="45" t="str">
        <v>https://ecs7.tokopedia.net/img/cache/700/hDjmkQ/2020/10/21/106b469f-dced-4c4a-8076-f6b33871bffc.jpg</v>
      </c>
      <c r="M109" s="45" t="str">
        <v>https://ecs7.tokopedia.net/img/cache/700/hDjmkQ/2020/10/21/45578175-c72e-4ba3-84a9-250a3a183219.jpg</v>
      </c>
      <c r="N109" s="45" t="str">
        <v>https://ecs7.tokopedia.net/img/cache/700/hDjmkQ/2020/10/21/51db0d1d-795c-4078-9e8e-e59aba75ca2f.jpg</v>
      </c>
      <c r="O109" s="45" t="str">
        <v>https://ecs7.tokopedia.net/img/cache/700/hDjmkQ/2020/10/21/952fd934-d45c-448e-b30b-757fe04e5b62.jpg</v>
      </c>
      <c r="P109" s="45" t="str">
        <v>https://ecs7.tokopedia.net/img/cache/700/hDjmkQ/2020/10/21/fd36bec6-6b8b-4e2e-9236-46fcbf7ddf8d.jpg</v>
      </c>
      <c r="Q109" s="45" t="str"/>
      <c r="R109" s="45" t="str"/>
      <c r="S109" s="45" t="str"/>
      <c r="T109" s="45" t="str">
        <v>2aad68c808aad5f6be7a</v>
      </c>
    </row>
    <row r="110">
      <c r="B110" s="46" t="str">
        <v>1265885534</v>
      </c>
      <c r="C110" s="46" t="str">
        <v>Silicone Strap Bike Bracket Mount Holder for Flashlight - AB-2962</v>
      </c>
      <c r="D110" s="46" t="str">
        <v>https://tokopedia.com/hidaastore/silicone-strap-bike-bracket-mount-holder-for-flashlight-ab-2962</v>
      </c>
      <c r="E110" s="45" t="str">
        <v>Warna
Hitam
Informasi Produk
Silicone strap bracket untuk menaruh senter disepeda. Bracket / Holder senter
ini hadir dengan design khusus sehingga senter dapat menempel dengan kuat dan
tidak mudah jatuh.
Features
Design
Silicone Bracket / Holder senter ini hadir dengan design khusus sehingga senter
dapat menempel dengan kuat dan tidak mudah jatuh.
Silicone Material
Dengan bahan material silicone, membuat bracket ini lentur dan fleksibel untuk
menjaga gadget Anda dengan aman.
Easy Installation
Design yang presisi membuat Bracket / Holder senter ini gampang untuk dipasang
dan dilepas
OMFA0DBK</v>
      </c>
      <c r="F110" s="45" t="str">
        <v>20</v>
      </c>
      <c r="G110" s="45" t="str">
        <v>1</v>
      </c>
      <c r="H110" s="45" t="str">
        <v>18471363</v>
      </c>
      <c r="I110" s="45" t="str">
        <v>0</v>
      </c>
      <c r="J110" s="45" t="str">
        <v>Baru</v>
      </c>
      <c r="K110" s="45" t="str">
        <v>Ya</v>
      </c>
      <c r="L110" s="45" t="str">
        <v>https://ecs7.tokopedia.net/img/cache/700/hDjmkQ/2020/10/18/d8f09aa3-b815-4439-8037-de685da5dafe.jpg</v>
      </c>
      <c r="M110" s="45" t="str">
        <v>https://ecs7.tokopedia.net/img/cache/700/hDjmkQ/2020/10/18/429419b7-0811-4be0-a7fa-6f8816784cec.jpg</v>
      </c>
      <c r="N110" s="45" t="str">
        <v>https://ecs7.tokopedia.net/img/cache/700/hDjmkQ/2020/10/18/b5ecd56c-6478-495c-adf8-fcb9ca5be7f8.jpg</v>
      </c>
      <c r="O110" s="45" t="str">
        <v>https://ecs7.tokopedia.net/img/cache/700/hDjmkQ/2020/10/18/6b4bda1d-a880-4351-aabf-57089b58fcef.jpg</v>
      </c>
      <c r="P110" s="45" t="str"/>
      <c r="Q110" s="45" t="str"/>
      <c r="R110" s="45" t="str"/>
      <c r="S110" s="45" t="str"/>
      <c r="T110" s="45" t="str">
        <v>99c24010077ea65e2cb3</v>
      </c>
    </row>
    <row r="111">
      <c r="B111" s="46" t="str">
        <v>1274096292</v>
      </c>
      <c r="C111" s="46" t="str">
        <v>Silicone Striped Strap Band Samsung Galaxy Watch 42MM SM-R810 Tali Jam</v>
      </c>
      <c r="D111" s="46" t="str">
        <v>https://tokopedia.com/hidaastore/silicone-striped-strap-band-samsung-galaxy-watch-42mm-sm-r810-tali-jam</v>
      </c>
      <c r="E111" s="45" t="str">
        <v>Silicone Striped Strap Band Samsung Galaxy Watch 42MM SM-R810 Tali Jam OEM 
*Aksesoris Samsung Galaxy Watch 42MM lainnya dapat di cek di akhir deskripsi
atau di etalase toko* 
**MODEL strap sama persis seperti Strap Original Bahan SOFT silicone** 
**Strap model ini sama persis seperti strap yang ada di pasaran dengan harga
yang lebih mahal (150rb an), jika ada yang lebih murah kenapa harus beli yang
mahal ^^** 
Color: 
1. White: Size L: READY. Size S: READY. 
2. Black: Size L: READY. Size S: READY. 
3. Royal Blue: Size S: READY. Size L: READY. 
4. Dark Grey: Size L: KOSONG. Size S: READY. 
5. Orange: Size L: READY. Size S: READY. 
6. Lime Green: Size L: READY. Size R: READY. 
7. Red: Size L: READY. Size S: READY. 
8. Dark Blue: Size L: READY. Size S: READY. 
Strap Material: Silicone 
Buckle Material: Stainless Steel 
Buckle Color: BLACK 
Width: 20mm 
Watchband Length: S: 71mm+110mm. L: 71mm 130mm 
Suitable for: for Samsung Galaxy Watch 42mm SM-R800, Samsung Gear Sport 2017
SM-R600 
Package Included: 
1 x Watch Band (TIDAK TERMASUK SMARTWATCH) 
-. Tempered Glass Samsung Galaxy Watch 42MM SM-R810 With Box Full Kit 
-. Silicone Strap Band Samsung Galaxy Watch 42MM SM-R810 Samsung Gear Sport
SM-R600 Tali Jam 
-. Leather Strap Band Samsung Galaxy Watch 42MM SM-R810 Samsung Gear Sport
SM-R600 Tali Jam</v>
      </c>
      <c r="F111" s="45" t="str">
        <v>100</v>
      </c>
      <c r="G111" s="45" t="str">
        <v>1</v>
      </c>
      <c r="H111" s="45" t="str">
        <v>26423503</v>
      </c>
      <c r="I111" s="45" t="str">
        <v>0</v>
      </c>
      <c r="J111" s="45" t="str">
        <v>Baru</v>
      </c>
      <c r="K111" s="45" t="str">
        <v>Ya</v>
      </c>
      <c r="L111" s="45" t="str">
        <v>https://ecs7.tokopedia.net/img/cache/700/hDjmkQ/2020/10/21/79c34e8b-18c9-4460-9975-9ae2a3a1f798.jpg</v>
      </c>
      <c r="M111" s="45" t="str">
        <v>https://ecs7.tokopedia.net/img/cache/700/hDjmkQ/2020/10/21/6eb5c50e-9850-4ebe-a0b4-ad6d7e8f023f.jpg</v>
      </c>
      <c r="N111" s="45" t="str">
        <v>https://ecs7.tokopedia.net/img/cache/700/hDjmkQ/2020/10/21/4485b162-02d2-4c00-abf1-e1565cbb46eb.jpg</v>
      </c>
      <c r="O111" s="45" t="str">
        <v>https://ecs7.tokopedia.net/img/cache/700/hDjmkQ/2020/10/21/29f86b3f-4e6a-433f-a080-4495b484b285.jpg</v>
      </c>
      <c r="P111" s="45" t="str">
        <v>https://ecs7.tokopedia.net/img/cache/700/hDjmkQ/2020/10/21/abf91da6-1f84-438b-be9d-7c4981461dcd.jpg</v>
      </c>
      <c r="Q111" s="45" t="str"/>
      <c r="R111" s="45" t="str"/>
      <c r="S111" s="45" t="str"/>
      <c r="T111" s="45" t="str">
        <v>9f49dd965ad4fd6e4336</v>
      </c>
    </row>
    <row r="112">
      <c r="B112" s="46" t="str">
        <v>1265716956</v>
      </c>
      <c r="C112" s="46" t="str">
        <v>Silicone Tali Sepatu -innovative product 2016-</v>
      </c>
      <c r="D112" s="46" t="str">
        <v>https://tokopedia.com/hidaastore/silicone-tali-sepatu-innovative-product-2016</v>
      </c>
      <c r="E112" s="45" t="str">
        <v>12Pc/Set Fashion Unisex Women Men Athletic Running No Tie Shoelaces Elastic
Silicone Shoe Lace All Sneakers Fit Strap
menggantikan fungsi tali sepatu dengan cara yg modern. penggunaan silicone ini
membuat tampilan lebih fashionable &amp;amp;amp;amp; lebih simple.
***
*KENAPA ANDA HARUS MENGGUNAKAN PRODUK INI?*
- dengan silicone ini anda tidak perlu repot mengikat tali sepatu anda.
- silicon ini bersifat mencengkram dengan elastis sehingga sepatu sport anda
akan terasa lebih pas dikaki &amp;amp;amp;amp; lebih nyaman.
- anda tidak akan risih karena tali sepatu yang terkadang dapat terinjak
&amp;amp;amp;amp; terlepas.
- silicone ini mudah dibersihkan &amp;amp;amp;amp; jauh lebih cepat kering daripada
talisepatu konvensional.
***
1set terdiri dari 12buah (6pasang) dengan warna yang sama.
ready stock warna :
Hitam
Biru muda
Merah
Hijau Stabilo
Kuning
Putih
ungu
Orange
mohon sebutkan warna yang diingikan pada saat pembelian
jika tidak menyebutkan warna maka akan dikirimkan secara random</v>
      </c>
      <c r="F112" s="45" t="str">
        <v>150</v>
      </c>
      <c r="G112" s="45" t="str">
        <v>1</v>
      </c>
      <c r="H112" s="45" t="str">
        <v>18471363</v>
      </c>
      <c r="I112" s="45" t="str">
        <v>0</v>
      </c>
      <c r="J112" s="45" t="str">
        <v>Baru</v>
      </c>
      <c r="K112" s="45" t="str">
        <v>Ya</v>
      </c>
      <c r="L112" s="45" t="str">
        <v>https://ecs7.tokopedia.net/img/cache/700/hDjmkQ/2020/10/18/ae4fb3a9-d5ad-4fc6-8652-9865f7da9659.jpg</v>
      </c>
      <c r="M112" s="45" t="str">
        <v>https://ecs7.tokopedia.net/img/cache/700/hDjmkQ/2020/10/18/1361bbbc-0a97-429a-bdf8-3cf9f4d68316.jpg</v>
      </c>
      <c r="N112" s="45" t="str">
        <v>https://ecs7.tokopedia.net/img/cache/700/hDjmkQ/2020/10/18/dd4d0e03-5c3a-4436-833d-800a0daa988a.jpg</v>
      </c>
      <c r="O112" s="45" t="str">
        <v>https://ecs7.tokopedia.net/img/cache/700/hDjmkQ/2020/10/18/455d6072-750f-4caa-a1dd-21752bf6c5f3.jpg</v>
      </c>
      <c r="P112" s="45" t="str"/>
      <c r="Q112" s="45" t="str"/>
      <c r="R112" s="45" t="str"/>
      <c r="S112" s="45" t="str"/>
      <c r="T112" s="45" t="str">
        <v>91953da402e54e1e723c</v>
      </c>
    </row>
    <row r="113">
      <c r="B113" s="46" t="str">
        <v>1264296685</v>
      </c>
      <c r="C113" s="46" t="str">
        <v>Silicone case dan lens cap for xiaomi yi</v>
      </c>
      <c r="D113" s="46" t="str">
        <v>https://tokopedia.com/hidaastore/silicone-case-dan-lens-cap-for-xiaomi-yi</v>
      </c>
      <c r="E113" s="45" t="str">
        <v>Ready Warna :
 * Hitam
 * Hijau
 * Putih
 * Biru
Case dan lens cap yang terbuat dari bahan material silicon yang berkualitas
tinggi untuk kamera action Xiaomi Yi. Sangat cocok untuk melindungi kamera Anda
dari benturan dan goresan yang tidak Anda inginkan.
Case dan lens cap ini terbuat dari bahan material silicon yang berkualitas untuk
melindungi kamera Xiaomi Yi Anda.</v>
      </c>
      <c r="F113" s="45" t="str">
        <v>75</v>
      </c>
      <c r="G113" s="45" t="str">
        <v>1</v>
      </c>
      <c r="H113" s="45" t="str">
        <v>18471363</v>
      </c>
      <c r="I113" s="45" t="str">
        <v>0</v>
      </c>
      <c r="J113" s="45" t="str">
        <v>Baru</v>
      </c>
      <c r="K113" s="45" t="str">
        <v>Ya</v>
      </c>
      <c r="L113" s="45" t="str">
        <v>https://ecs7.tokopedia.net/img/cache/700/hDjmkQ/2020/10/17/42726d51-3e11-4aec-b6ec-a8ec92ac4837.jpg</v>
      </c>
      <c r="M113" s="45" t="str">
        <v>https://ecs7.tokopedia.net/img/cache/700/hDjmkQ/2020/10/17/b5022eac-31d3-4a52-bf24-a16b05c59a34.jpg</v>
      </c>
      <c r="N113" s="45" t="str">
        <v>https://ecs7.tokopedia.net/img/cache/700/hDjmkQ/2020/10/17/4c2371ac-8431-4f91-ab12-850e6ec3beb4.jpg</v>
      </c>
      <c r="O113" s="45" t="str">
        <v>https://ecs7.tokopedia.net/img/cache/700/hDjmkQ/2020/10/17/80dbca32-1fcd-4403-837d-30a4129ec366.jpg</v>
      </c>
      <c r="P113" s="45" t="str">
        <v>https://ecs7.tokopedia.net/img/cache/700/hDjmkQ/2020/10/17/d60ccccc-1411-463f-9305-6296064d183e.jpg</v>
      </c>
      <c r="Q113" s="45" t="str"/>
      <c r="R113" s="45" t="str"/>
      <c r="S113" s="45" t="str"/>
      <c r="T113" s="45" t="str">
        <v>37a17f5de089194bc5ab</v>
      </c>
    </row>
    <row r="114">
      <c r="B114" s="46" t="str">
        <v>1265700922</v>
      </c>
      <c r="C114" s="46" t="str">
        <v>Silicone oil pompa pcp - Pelumas pompa pcp filter dan non fiilter -</v>
      </c>
      <c r="D114" s="46" t="str">
        <v>https://tokopedia.com/hidaastore/silicone-oil-pompa-pcp-pelumas-pompa-pcp-filter-dan-non-fiilter</v>
      </c>
      <c r="E114" s="45" t="str">
        <v>Silicone Oil untuk pompa pcp (Import)
Kemasan 20ml
Untuk Pompa pcp
Berfungsi sebagai :
Anti getas untuk karet supaya jadi awet
Anti karat terhadap Logam Mur, Baut
Sebagai pelumas
Dapat diigunakan untuk peralatan :
1. Alat Olah Raga Treadmill sebagai pelumas setiap 20 jam penggunaan
2. Gearbox , piston , Mag dan bolt GBB, O-RING
3. Alat Pancing (Reel / Gulungan Tali &amp;amp; Joran)
4. Tuner Tamiya (Kendaraan Mobil Balap Mainan) agar lebih kencang larinya
5. Kipas Angin (Bila Kipas Angin / Fan Sering Macet Karena Karat dan Debu)
6. Pelumas Rantai Motor
7. Sepeda (Agar Tarikan lebih Enteng) Shifter, Gear/ Gerigi.
8. Paralatan / Perabot : Mur, baut, kunci, gembok
9. Alat - alat kecil : Gear, O-ring, dll
10. Tamiya: Gear, Dinamo, O-ring
11. Kunci Gembok yang Macet supaya Lancar seperti Baru Lagi
12. Pelumas air soft gun.
Dll.</v>
      </c>
      <c r="F114" s="45" t="str">
        <v>50</v>
      </c>
      <c r="G114" s="45" t="str">
        <v>1</v>
      </c>
      <c r="H114" s="45" t="str">
        <v>18471363</v>
      </c>
      <c r="I114" s="45" t="str">
        <v>0</v>
      </c>
      <c r="J114" s="45" t="str">
        <v>Baru</v>
      </c>
      <c r="K114" s="45" t="str">
        <v>Ya</v>
      </c>
      <c r="L114" s="45" t="str">
        <v>https://ecs7.tokopedia.net/img/cache/700/hDjmkQ/2020/10/18/548be794-782b-4319-8998-d6369b07b400.jpg</v>
      </c>
      <c r="M114" s="45" t="str"/>
      <c r="N114" s="45" t="str"/>
      <c r="O114" s="45" t="str"/>
      <c r="P114" s="45" t="str"/>
      <c r="Q114" s="45" t="str"/>
      <c r="R114" s="45" t="str"/>
      <c r="S114" s="45" t="str"/>
      <c r="T114" s="45" t="str">
        <v>b13be69b5b84be7a63c4</v>
      </c>
    </row>
    <row r="115">
      <c r="B115" s="46" t="str">
        <v>1264178590</v>
      </c>
      <c r="C115" s="46" t="str">
        <v>Silicone sheet size A3</v>
      </c>
      <c r="D115" s="46" t="str">
        <v>https://tokopedia.com/hidaastore/silicone-sheet-size-a3</v>
      </c>
      <c r="E115" s="45" t="str">
        <v>Ready melimpah, minimum order 5pcs
Silicone Sheet harus dimiliki terutama untuk pemakaian transfer paper 3G opaque
ataupun transfer paper lainnya yang berbasis opaque, kertas ini fungsi utamanya
yaitu melindungi gambar yang sudah diprint pada saat proses pengepresan, karena
sifat dari transfer paper 3G opaque begitu kena panas secara langsung akan rusak
seketika
dan kertas ini dapat digunakan berkali-kali, kurang lebih 15- 20 kali, sampai
warnanya agak kecoklatan dan elastisitasnya hilang atau robek
Hasil dari transfer paper akan lebih doff
email : marketing@
Telp / sms atau whatsapp :
CDMA :
GSM :
PIN BB : kaoskus</v>
      </c>
      <c r="F115" s="45" t="str">
        <v>5</v>
      </c>
      <c r="G115" s="45" t="str">
        <v>1</v>
      </c>
      <c r="H115" s="45" t="str">
        <v>21189553</v>
      </c>
      <c r="I115" s="45" t="str">
        <v>0</v>
      </c>
      <c r="J115" s="45" t="str">
        <v>Baru</v>
      </c>
      <c r="K115" s="45" t="str">
        <v>Ya</v>
      </c>
      <c r="L115" s="45" t="str">
        <v>https://ecs7.tokopedia.net/img/cache/700/hDjmkQ/2020/10/17/0f261f1c-79cb-4d64-8139-2f016c0883d5.jpg</v>
      </c>
      <c r="M115" s="45" t="str">
        <v>https://ecs7.tokopedia.net/img/cache/700/hDjmkQ/2020/10/17/211b3130-fb09-41dd-8de0-9931a2c8fa6e.jpg</v>
      </c>
      <c r="N115" s="45" t="str"/>
      <c r="O115" s="45" t="str"/>
      <c r="P115" s="45" t="str"/>
      <c r="Q115" s="45" t="str"/>
      <c r="R115" s="45" t="str"/>
      <c r="S115" s="45" t="str"/>
      <c r="T115" s="45" t="str">
        <v>3e73129e99a564d9ccb3</v>
      </c>
    </row>
    <row r="116">
      <c r="B116" s="46" t="str">
        <v>1264296152</v>
      </c>
      <c r="C116" s="46" t="str">
        <v>Silicone/Silikon case Untuk Xiaomi Yi</v>
      </c>
      <c r="D116" s="46" t="str">
        <v>https://tokopedia.com/hidaastore/silicone-silikon-case-untuk-xiaomi-yi</v>
      </c>
      <c r="E116" s="45" t="str">
        <v>Ready stock aksesoris Silicone case untuk Xiaomi Yi :
 * Tidak dengan lenscap dan kameranya
 * Warna merah
 * Berbahan karet sehingga aman untuk Xiaomi Yi ketika dipasang</v>
      </c>
      <c r="F116" s="45" t="str">
        <v>15</v>
      </c>
      <c r="G116" s="45" t="str">
        <v>1</v>
      </c>
      <c r="H116" s="45" t="str">
        <v>18471363</v>
      </c>
      <c r="I116" s="45" t="str">
        <v>0</v>
      </c>
      <c r="J116" s="45" t="str">
        <v>Baru</v>
      </c>
      <c r="K116" s="45" t="str">
        <v>Ya</v>
      </c>
      <c r="L116" s="45" t="str">
        <v>https://ecs7.tokopedia.net/img/cache/700/hDjmkQ/2020/10/17/72e34f6b-2607-4d2a-82d7-b427541d76f5.jpg</v>
      </c>
      <c r="M116" s="45" t="str">
        <v>https://ecs7.tokopedia.net/img/cache/700/hDjmkQ/2020/10/17/b91c3197-6bb9-43ef-a9b2-d29e9538fe58.jpg</v>
      </c>
      <c r="N116" s="45" t="str">
        <v>https://ecs7.tokopedia.net/img/cache/700/hDjmkQ/2020/10/17/9e4a6762-a796-458b-9695-479b4df71c98.jpg</v>
      </c>
      <c r="O116" s="45" t="str">
        <v>https://ecs7.tokopedia.net/img/cache/700/hDjmkQ/2020/10/17/a491f2fb-c4eb-46e6-9743-a828ca1383b9.jpg</v>
      </c>
      <c r="P116" s="45" t="str"/>
      <c r="Q116" s="45" t="str"/>
      <c r="R116" s="45" t="str"/>
      <c r="S116" s="45" t="str"/>
      <c r="T116" s="45" t="str">
        <v>63ca82a8d81fdbf2d8fd</v>
      </c>
    </row>
    <row r="117">
      <c r="B117" s="46" t="str">
        <v>1264147649</v>
      </c>
      <c r="C117" s="46" t="str">
        <v>Silikon Case Andromax A Soft Case Jelly Case Andromax B</v>
      </c>
      <c r="D117" s="46" t="str">
        <v>https://tokopedia.com/hidaastore/silikon-case-andromax-a-soft-case-jelly-case-andromax-b</v>
      </c>
      <c r="E117" s="45" t="str">
        <v>Silikon Case Andromax A Soft Case Jelly Case Andromax B ready warna bening ..
hitam.. biru... thxx</v>
      </c>
      <c r="F117" s="45" t="str">
        <v>25</v>
      </c>
      <c r="G117" s="45" t="str">
        <v>1</v>
      </c>
      <c r="H117" s="45" t="str">
        <v>26423503</v>
      </c>
      <c r="I117" s="45" t="str">
        <v>0</v>
      </c>
      <c r="J117" s="45" t="str">
        <v>Baru</v>
      </c>
      <c r="K117" s="45" t="str">
        <v>Ya</v>
      </c>
      <c r="L117" s="45" t="str">
        <v>https://ecs7.tokopedia.net/img/cache/700/hDjmkQ/2020/10/17/54567ef4-c037-4782-a134-f12ce605cd85.jpg</v>
      </c>
      <c r="M117" s="45" t="str"/>
      <c r="N117" s="45" t="str"/>
      <c r="O117" s="45" t="str"/>
      <c r="P117" s="45" t="str"/>
      <c r="Q117" s="45" t="str"/>
      <c r="R117" s="45" t="str"/>
      <c r="S117" s="45" t="str"/>
      <c r="T117" s="45" t="str">
        <v>3041ce38b7d570072e25</v>
      </c>
    </row>
    <row r="118">
      <c r="B118" s="46" t="str">
        <v>1264153238</v>
      </c>
      <c r="C118" s="46" t="str">
        <v>Silikon Case Infinix Smart 2 X5515 F Soft Case Infinix Smart 2</v>
      </c>
      <c r="D118" s="46" t="str">
        <v>https://tokopedia.com/hidaastore/silikon-case-infinix-smart-2-x5515-f-soft-case-infinix-smart-2</v>
      </c>
      <c r="E118" s="45" t="str">
        <v>Silikon Case Infinix Smart 2 X5515 F Soft Case Infinix Smart 2 bahan baguss
thxxxx</v>
      </c>
      <c r="F118" s="45" t="str">
        <v>25</v>
      </c>
      <c r="G118" s="45" t="str">
        <v>1</v>
      </c>
      <c r="H118" s="45" t="str">
        <v>26423503</v>
      </c>
      <c r="I118" s="45" t="str">
        <v>0</v>
      </c>
      <c r="J118" s="45" t="str">
        <v>Baru</v>
      </c>
      <c r="K118" s="45" t="str">
        <v>Ya</v>
      </c>
      <c r="L118" s="45" t="str">
        <v>https://ecs7.tokopedia.net/img/cache/700/hDjmkQ/2020/10/17/35f8d896-473a-46db-aa9e-b5713279978c.jpg</v>
      </c>
      <c r="M118" s="45" t="str"/>
      <c r="N118" s="45" t="str"/>
      <c r="O118" s="45" t="str"/>
      <c r="P118" s="45" t="str"/>
      <c r="Q118" s="45" t="str"/>
      <c r="R118" s="45" t="str"/>
      <c r="S118" s="45" t="str"/>
      <c r="T118" s="45" t="str">
        <v>4f482278b7efb4e98272</v>
      </c>
    </row>
    <row r="119">
      <c r="B119" s="46" t="str">
        <v>1265743250</v>
      </c>
      <c r="C119" s="46" t="str">
        <v>Silikon Gel Insole Sepatu Pelindung Tumit Silikon Sol sepatu</v>
      </c>
      <c r="D119" s="46" t="str">
        <v>https://tokopedia.com/hidaastore/silikon-gel-insole-sepatu-pelindung-tumit-silikon-sol-sepatu</v>
      </c>
      <c r="E119" s="45" t="str">
        <v>Silicone Gel kaki Cushion Perawatan Kaki Heel Elastis Setengah Insole Pad Sepatu
WARNA MERAH UKURAN UNTUK KAKI RAMPING PRIA/WANITA
WARNA BIRU UKURAN STANDAR 
1. 100% Baru
2. Bekerja seperti bantal. Menyerap Guncangan.
3. Meningkatkan sirkulasi darah. Kurangi rasa sakit dan nyeri otot.
4. Sempurna untuk dipakai di semua jenis sepatu termasuk Sepatu Olahraga, Sepatu
Berjalan, Sepatu Kerja dan Sepatu Hak Tinggi. Perekat diri, tidak perlu lem.
5. Dapat digunakan kembali. Cuci tangan dengan air hangat dan sabun.
6. Secara estetika netral. Terselip di sepatu Anda.
Ukuran bebas. Cocok untuk sepatu dewasa.
Bahan: Silikon
Jumlah: 2 pcs (1 pasang)</v>
      </c>
      <c r="F119" s="45" t="str">
        <v>150</v>
      </c>
      <c r="G119" s="45" t="str">
        <v>1</v>
      </c>
      <c r="H119" s="45" t="str">
        <v>18471363</v>
      </c>
      <c r="I119" s="45" t="str">
        <v>0</v>
      </c>
      <c r="J119" s="45" t="str">
        <v>Baru</v>
      </c>
      <c r="K119" s="45" t="str">
        <v>Ya</v>
      </c>
      <c r="L119" s="45" t="str">
        <v>https://ecs7.tokopedia.net/img/cache/700/hDjmkQ/2020/10/18/c3623c29-cde4-49d2-b15f-68abcf06f64b.jpg</v>
      </c>
      <c r="M119" s="45" t="str">
        <v>https://ecs7.tokopedia.net/img/cache/700/hDjmkQ/2020/10/18/5ccb5ec8-fa32-4c69-a487-9dd0a4fe4e05.jpg</v>
      </c>
      <c r="N119" s="45" t="str">
        <v>https://ecs7.tokopedia.net/img/cache/700/hDjmkQ/2020/10/18/601bf0ae-7cf8-40dc-a919-efb628958898.jpg</v>
      </c>
      <c r="O119" s="45" t="str">
        <v>https://ecs7.tokopedia.net/img/cache/700/hDjmkQ/2020/10/18/cd683bd5-121b-4d7a-9c39-886266e650e5.jpg</v>
      </c>
      <c r="P119" s="45" t="str">
        <v>https://ecs7.tokopedia.net/img/cache/700/hDjmkQ/2020/10/18/bae722e2-b589-4334-ad4a-11c92aed6363.jpg</v>
      </c>
      <c r="Q119" s="45" t="str"/>
      <c r="R119" s="45" t="str"/>
      <c r="S119" s="45" t="str"/>
      <c r="T119" s="45" t="str">
        <v>2923b97df0b7b1dd77cf</v>
      </c>
    </row>
    <row r="120">
      <c r="B120" s="46" t="str">
        <v>1265873621</v>
      </c>
      <c r="C120" s="46" t="str">
        <v>Silikon Pelindung Handle Rem Sepeda MTB Roadbike Seli polygon united</v>
      </c>
      <c r="D120" s="46" t="str">
        <v>https://tokopedia.com/hidaastore/silikon-pelindung-handle-rem-sepeda-mtb-roadbike-seli-polygon-united</v>
      </c>
      <c r="E120" s="45" t="str">
        <v>Protective Brake Handle
Material : Silicon
1 pair/sepasang
Note :
Tanyakan dahulu stock sebelum order
Jadwal pengiriman dapat dilihat di Info Toko</v>
      </c>
      <c r="F120" s="45" t="str">
        <v>10</v>
      </c>
      <c r="G120" s="45" t="str">
        <v>1</v>
      </c>
      <c r="H120" s="45" t="str">
        <v>18471363</v>
      </c>
      <c r="I120" s="45" t="str">
        <v>0</v>
      </c>
      <c r="J120" s="45" t="str">
        <v>Baru</v>
      </c>
      <c r="K120" s="45" t="str">
        <v>Ya</v>
      </c>
      <c r="L120" s="45" t="str">
        <v>https://ecs7.tokopedia.net/img/cache/700/hDjmkQ/2020/10/18/aa8216ae-88bc-4f57-9e66-6bc7d5de02e6.jpg</v>
      </c>
      <c r="M120" s="45" t="str"/>
      <c r="N120" s="45" t="str"/>
      <c r="O120" s="45" t="str"/>
      <c r="P120" s="45" t="str"/>
      <c r="Q120" s="45" t="str"/>
      <c r="R120" s="45" t="str"/>
      <c r="S120" s="45" t="str"/>
      <c r="T120" s="45" t="str">
        <v>9c672ffb92471d594ec4</v>
      </c>
    </row>
    <row r="121">
      <c r="B121" s="46" t="str">
        <v>1265946407</v>
      </c>
      <c r="C121" s="46" t="str">
        <v>Silikon Pelindung Handle Rem Tangan Sepeda 2 PCS</v>
      </c>
      <c r="D121" s="46" t="str">
        <v>https://tokopedia.com/hidaastore/silikon-pelindung-handle-rem-tangan-sepeda-2-pcs</v>
      </c>
      <c r="E121" s="45" t="str">
        <v>Informasi Produk ZITTO Silikon Pelindung Handle Rem Tangan Sepeda 2 PCS - M187 -
Warna HITAM
Produk di kirim sesuai warna Judul WARNA HITAM Tidak bisa minta kirim warna
lain, terimakasih. Selamat berbelanja kaka.
Silikon cover untuk gagang rem sepeda Anda, sehingga Anda dapat mengerem dengan
lebih stabil dan presisi, juga anti slip ketika mengendarai sepeda. Membuat
perjalanan olahraga dan berpetualang Anda menjadi lebih aman.
Silicone Cover
Dengan silikon yang dipasangkan di gagang rem, Anda dapat mengerem dengan lebih
presisi dan menghindarkan dari jari yang slip ketika ingin mengerem secara
mendadak.
Silicone Material
Cover ini terbuat dari silikon yang lentur dan anti slip, membuat perjalanan
Anda ketika bersepeda lebih aman dan nyaman.
Package Content
Barang-Barang yang Anda dapatkan dari dalam kotak produk:
2 x Silikon Pelindung Handle Rem Tangan Sepeda
Spesifikasi ZITTO Silikon Pelindung Handle Rem Tangan Sepeda 2 PCS - M187
Material	Silikon
Dimensi	75mm x 14mm/2.95&amp;#39;&amp;#39; x 0.55&amp;#39;&amp;#39;(approx)</v>
      </c>
      <c r="F121" s="45" t="str">
        <v>100</v>
      </c>
      <c r="G121" s="45" t="str">
        <v>1</v>
      </c>
      <c r="H121" s="45" t="str">
        <v>18471363</v>
      </c>
      <c r="I121" s="45" t="str">
        <v>0</v>
      </c>
      <c r="J121" s="45" t="str">
        <v>Baru</v>
      </c>
      <c r="K121" s="45" t="str">
        <v>Ya</v>
      </c>
      <c r="L121" s="45" t="str">
        <v>https://ecs7.tokopedia.net/img/cache/700/hDjmkQ/2020/10/18/1559b6b3-7137-44f2-8b80-7d7cce57b065.jpg</v>
      </c>
      <c r="M121" s="45" t="str">
        <v>https://ecs7.tokopedia.net/img/cache/700/hDjmkQ/2020/10/18/5a2ce8fa-b334-4119-b736-351d20779c81.jpg</v>
      </c>
      <c r="N121" s="45" t="str">
        <v>https://ecs7.tokopedia.net/img/cache/700/hDjmkQ/2020/10/18/1f21d662-5121-4532-a791-e7bb748936e1.jpg</v>
      </c>
      <c r="O121" s="45" t="str">
        <v>https://ecs7.tokopedia.net/img/cache/700/hDjmkQ/2020/10/18/cc16852e-fbdc-4461-a75d-40d4fb864c9e.jpg</v>
      </c>
      <c r="P121" s="45" t="str">
        <v>https://ecs7.tokopedia.net/img/cache/700/hDjmkQ/2020/10/18/903453ac-0b5d-4011-9c2e-4c9d2beb4ccb.jpg</v>
      </c>
      <c r="Q121" s="45" t="str"/>
      <c r="R121" s="45" t="str"/>
      <c r="S121" s="45" t="str"/>
      <c r="T121" s="45" t="str">
        <v>d314ef2e3a701088a790</v>
      </c>
    </row>
    <row r="122">
      <c r="B122" s="46" t="str">
        <v>1265953620</v>
      </c>
      <c r="C122" s="46" t="str">
        <v>Silikon Pelindung Handle Rem Tangan Sepeda 2 PCS - Warna HIJAU</v>
      </c>
      <c r="D122" s="46" t="str">
        <v>https://tokopedia.com/hidaastore/silikon-pelindung-handle-rem-tangan-sepeda-2-pcs-warna-hijau</v>
      </c>
      <c r="E122" s="45" t="str">
        <v>Informasi Produk ZITTO Silikon Pelindung Handle Rem Tangan Sepeda 2 PCS - M187 -
Warna HIJAU
NOTE ; Kirim Produk sesuai judul Warna HIJAU
Membeli ber arti setuju, Terimakasih
Silikon cover untuk gagang rem sepeda Anda, sehingga Anda dapat mengerem dengan
lebih stabil dan presisi, juga anti slip ketika mengendarai sepeda. Membuat
perjalanan olahraga dan berpetualang Anda menjadi lebih aman.
Silicone Cover
Dengan silikon yang dipasangkan di gagang rem, Anda dapat mengerem dengan lebih
presisi dan menghindarkan dari jari yang slip ketika ingin mengerem secara
mendadak.
Silicone Material
Cover ini terbuat dari silikon yang lentur dan anti slip, membuat perjalanan
Anda ketika bersepeda lebih aman dan nyaman.
Package Content
Barang-Barang yang Anda dapatkan dari dalam kotak produk:
2 x Silikon Pelindung Handle Rem Tangan Sepeda
Spesifikasi ZITTO Silikon Pelindung Handle Rem Tangan Sepeda 2 PCS - M187
Material	Silikon
Dimensi	75mm x 14mm/2.95&amp;#39;&amp;#39; x 0.55&amp;#39;&amp;#39;(approx)</v>
      </c>
      <c r="F122" s="45" t="str">
        <v>100</v>
      </c>
      <c r="G122" s="45" t="str">
        <v>1</v>
      </c>
      <c r="H122" s="45" t="str">
        <v>18471363</v>
      </c>
      <c r="I122" s="45" t="str">
        <v>0</v>
      </c>
      <c r="J122" s="45" t="str">
        <v>Baru</v>
      </c>
      <c r="K122" s="45" t="str">
        <v>Ya</v>
      </c>
      <c r="L122" s="45" t="str">
        <v>https://ecs7.tokopedia.net/img/cache/700/hDjmkQ/2020/10/18/96a638ea-fe7b-4c6e-b297-5ca2cc7fef8b.jpg</v>
      </c>
      <c r="M122" s="45" t="str">
        <v>https://ecs7.tokopedia.net/img/cache/700/hDjmkQ/2020/10/18/8c11de5b-42be-4bdf-8694-ba72cf348e22.jpg</v>
      </c>
      <c r="N122" s="45" t="str">
        <v>https://ecs7.tokopedia.net/img/cache/700/hDjmkQ/2020/10/18/6cc0f919-acd1-49e9-a031-4418b2654d6a.jpg</v>
      </c>
      <c r="O122" s="45" t="str">
        <v>https://ecs7.tokopedia.net/img/cache/700/hDjmkQ/2020/10/18/62cc0c51-0bd3-4721-af2d-8f260c7582e2.jpg</v>
      </c>
      <c r="P122" s="45" t="str">
        <v>https://ecs7.tokopedia.net/img/cache/700/hDjmkQ/2020/10/18/7cea8e69-78ba-4aad-ae44-d2ff3ececedd.jpg</v>
      </c>
      <c r="Q122" s="45" t="str"/>
      <c r="R122" s="45" t="str"/>
      <c r="S122" s="45" t="str"/>
      <c r="T122" s="45" t="str">
        <v>c74d2e40de55037871b5</v>
      </c>
    </row>
    <row r="123">
      <c r="B123" s="46" t="str">
        <v>1265953617</v>
      </c>
      <c r="C123" s="46" t="str">
        <v>Silikon Pelindung Handle Rem Tangan Sepeda 2 PCS - Warna MERAH</v>
      </c>
      <c r="D123" s="46" t="str">
        <v>https://tokopedia.com/hidaastore/silikon-pelindung-handle-rem-tangan-sepeda-2-pcs-warna-merah</v>
      </c>
      <c r="E123" s="45" t="str">
        <v>Informasi Produk ZITTO Silikon Pelindung Handle Rem Tangan Sepeda 2 PCS - M187 -
Warna MERAH
NOTE ; Kirim Produk sesuai judul Warna MERAH
Membeli ber arti setuju, Terimakasih
Silikon cover untuk gagang rem sepeda Anda, sehingga Anda dapat mengerem dengan
lebih stabil dan presisi, juga anti slip ketika mengendarai sepeda. Membuat
perjalanan olahraga dan berpetualang Anda menjadi lebih aman.
Silicone Cover
Dengan silikon yang dipasangkan di gagang rem, Anda dapat mengerem dengan lebih
presisi dan menghindarkan dari jari yang slip ketika ingin mengerem secara
mendadak.
Silicone Material
Cover ini terbuat dari silikon yang lentur dan anti slip, membuat perjalanan
Anda ketika bersepeda lebih aman dan nyaman.
Package Content
Barang-Barang yang Anda dapatkan dari dalam kotak produk:
2 x Silikon Pelindung Handle Rem Tangan Sepeda
Spesifikasi ZITTO Silikon Pelindung Handle Rem Tangan Sepeda 2 PCS - M187
Material	Silikon
Dimensi	75mm x 14mm/2.95&amp;#39;&amp;#39; x 0.55&amp;#39;&amp;#39;(approx)</v>
      </c>
      <c r="F123" s="45" t="str">
        <v>100</v>
      </c>
      <c r="G123" s="45" t="str">
        <v>1</v>
      </c>
      <c r="H123" s="45" t="str">
        <v>18471363</v>
      </c>
      <c r="I123" s="45" t="str">
        <v>0</v>
      </c>
      <c r="J123" s="45" t="str">
        <v>Baru</v>
      </c>
      <c r="K123" s="45" t="str">
        <v>Ya</v>
      </c>
      <c r="L123" s="45" t="str">
        <v>https://ecs7.tokopedia.net/img/cache/700/hDjmkQ/2020/10/18/4eb17c37-1bbc-42fc-97a5-003c7dabb4fd.jpg</v>
      </c>
      <c r="M123" s="45" t="str">
        <v>https://ecs7.tokopedia.net/img/cache/700/hDjmkQ/2020/10/18/1b8818bc-cb3b-4d91-b761-873a3e230017.jpg</v>
      </c>
      <c r="N123" s="45" t="str">
        <v>https://ecs7.tokopedia.net/img/cache/700/hDjmkQ/2020/10/18/58d21692-e111-4e71-8551-63fc2fe0a87c.jpg</v>
      </c>
      <c r="O123" s="45" t="str">
        <v>https://ecs7.tokopedia.net/img/cache/700/hDjmkQ/2020/10/18/3c38205b-de57-4c62-8a2c-01d6bce37604.jpg</v>
      </c>
      <c r="P123" s="45" t="str">
        <v>https://ecs7.tokopedia.net/img/cache/700/hDjmkQ/2020/10/18/1142e908-ae9d-4d55-a03e-506080f7f8c2.jpg</v>
      </c>
      <c r="Q123" s="45" t="str"/>
      <c r="R123" s="45" t="str"/>
      <c r="S123" s="45" t="str"/>
      <c r="T123" s="45" t="str">
        <v>dd1b9075af92ecf08b4e</v>
      </c>
    </row>
    <row r="124">
      <c r="B124" s="46" t="str">
        <v>1265948909</v>
      </c>
      <c r="C124" s="46" t="str">
        <v>Silikon Pelindung Handle Rem Tangan Sepeda 2PCS</v>
      </c>
      <c r="D124" s="46" t="str">
        <v>https://tokopedia.com/hidaastore/silikon-pelindung-handle-rem-tangan-sepeda-2pcs</v>
      </c>
      <c r="E124" s="45" t="str">
        <v>Informasi Produk Silikon Pelindung Handle Rem Tangan Sepeda 2PCS
Silikon cover untuk gagang rem sepeda Anda, sehingga Anda dapat mengerem dengan
lebih stabil dan presisi, juga anti slip ketika mengendarai sepeda. Membuat
perjalanan olahraga dan berpetualang Anda menjadi lebih aman.
Features
Silicone Cover
Dengan silikon yang dipasangkan di gagang rem, Anda dapat mengerem dengan lebih
presisi dan menghindarkan dari jari yang slip ketika ingin mengerem secara
mendadak.
Silicone Material
Cover ini terbuat dari silikon yang lentur dan anti slip, membuat perjalanan
Anda ketika bersepeda lebih aman dan nyaman.
Package Content
Barang-Barang yang Anda dapatkan dari dalam kotak produk:
2 x Silikon Pelindung Handle Rem Tangan Sepeda
Spesifikasi Silikon Pelindung Handle Rem Tangan Sepeda 2PCS
Material	Silikon
Dimensi	75mm x 14mm/2.95&amp;#39;&amp;#39; x 0.55&amp;#39;&amp;#39;(approx)</v>
      </c>
      <c r="F124" s="45" t="str">
        <v>100</v>
      </c>
      <c r="G124" s="45" t="str">
        <v>1</v>
      </c>
      <c r="H124" s="45" t="str">
        <v>18471363</v>
      </c>
      <c r="I124" s="45" t="str">
        <v>0</v>
      </c>
      <c r="J124" s="45" t="str">
        <v>Baru</v>
      </c>
      <c r="K124" s="45" t="str">
        <v>Ya</v>
      </c>
      <c r="L124" s="45" t="str">
        <v>https://ecs7.tokopedia.net/img/cache/700/hDjmkQ/2020/10/18/f73f4710-c47e-4b13-93bb-9a2c33bd6bbf.jpg</v>
      </c>
      <c r="M124" s="45" t="str"/>
      <c r="N124" s="45" t="str"/>
      <c r="O124" s="45" t="str"/>
      <c r="P124" s="45" t="str"/>
      <c r="Q124" s="45" t="str"/>
      <c r="R124" s="45" t="str"/>
      <c r="S124" s="45" t="str"/>
      <c r="T124" s="45" t="str">
        <v>81e8a63d2795b14adf65</v>
      </c>
    </row>
    <row r="125">
      <c r="B125" s="46" t="str">
        <v>1264161898</v>
      </c>
      <c r="C125" s="46" t="str">
        <v>Silikon Silicone Stik Stick PS3</v>
      </c>
      <c r="D125" s="46" t="str">
        <v>https://tokopedia.com/hidaastore/silikon-silicone-stik-stick-ps3</v>
      </c>
      <c r="E125" s="45" t="str">
        <v>Silikon Stik PS3 kualitas terbaik
-Buat yang sayang dengan stik ps3 anda biar lebih awet
-melindungi stik PS3 anda dari gores dan benturan. 
-Terlihat baru terus
-lebih nyaman di genggam
-bahan tebal. 
Tersedia Warna 
( Biru , Merah, Putih, Hitam)
- harap cantumkan warna yang di inginkan di keterangan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25" s="45" t="str">
        <v>50</v>
      </c>
      <c r="G125" s="45" t="str">
        <v>1</v>
      </c>
      <c r="H125" s="45" t="str">
        <v>26423533</v>
      </c>
      <c r="I125" s="45" t="str">
        <v>0</v>
      </c>
      <c r="J125" s="45" t="str">
        <v>Baru</v>
      </c>
      <c r="K125" s="45" t="str">
        <v>Ya</v>
      </c>
      <c r="L125" s="45" t="str">
        <v>https://ecs7.tokopedia.net/img/cache/700/hDjmkQ/2020/10/17/8a31bcef-e941-4975-be6f-f7c1216f8169.jpg</v>
      </c>
      <c r="M125" s="45" t="str">
        <v>https://ecs7.tokopedia.net/img/cache/700/hDjmkQ/2020/10/17/6bbd4053-807e-4caf-a63e-4f47dd02054d.jpg</v>
      </c>
      <c r="N125" s="45" t="str">
        <v>https://ecs7.tokopedia.net/img/cache/700/hDjmkQ/2020/10/17/ed2e9d59-684a-4b0c-9c74-f5ecbccdc8ce.jpg</v>
      </c>
      <c r="O125" s="45" t="str">
        <v>https://ecs7.tokopedia.net/img/cache/700/hDjmkQ/2020/10/17/7f7735a6-d072-43a7-a913-7e3f692f1019.jpg</v>
      </c>
      <c r="P125" s="45" t="str">
        <v>https://ecs7.tokopedia.net/img/cache/700/hDjmkQ/2020/10/17/d5047fc6-0ce7-43c3-bee7-5abcfea37653.jpg</v>
      </c>
      <c r="Q125" s="45" t="str"/>
      <c r="R125" s="45" t="str"/>
      <c r="S125" s="45" t="str"/>
      <c r="T125" s="45" t="str">
        <v>633c190bf7fed00fc03f</v>
      </c>
    </row>
    <row r="126">
      <c r="B126" s="46" t="str">
        <v>1264148678</v>
      </c>
      <c r="C126" s="46" t="str">
        <v>Silikon custom case foto bebas request desain oppo vivo realme redmi</v>
      </c>
      <c r="D126" s="46" t="str">
        <v>https://tokopedia.com/hidaastore/silikon-custom-case-foto-bebas-request-desain-oppo-vivo-realme-redmi</v>
      </c>
      <c r="E126" s="45" t="str">
        <v>Harap tidak order type yang tidak ada di list 
Stok kosong refund via pusat resolusi
TIDAK MENERIMA REFUND DALAM PAKET
Custom case material silikon
Gambar bebas hanya menerima file siap cetak.
menerima editting dengan biaya Rp.25.000
Dan request cetak nama Rp.7.500 per 8 huruf
Material anticrack / silikon case /blackmate (tergantung ketersediaan stok,
tidak bisa pilih, stok lagi susah)
Gambar dicetak langsung di case
Anti luntur anti hilang.
Pengerjaan secepatnya SESUAI ANTRIAN
Bayar duluan pasti dicetak duluan
HARAP DITUNGGU SAMPAI STATUS BERPINDAH
MAU YANG LANGSUNG KIRIM DI HARI YANG SAMA? BELI DI IKLAN PRIORITAS
minta linknya via chat
packing pasti aman
Plastik polos
harga PASTI TERMURAH
RESELLER WELCOME
DROPSHIPPER WELCOME
tata cara order :
Kirim gambar yang mau dicetak dan type hp via chat.
kesalahan penyebutan type HP di luar tanggung jawab seller.
Seller salah kirim type, akan diganti dengan gambar sama dan type yang benar
saat next order. 
Tanggal merah dan minggu TIDAK ADA pengiriman. Order dan chat akan tetap
diterima.
Tersedia untuk type
ASUS
Zen Max M2
Zen max pro M2
zen max plus M1
Zen max M1
Zen max pro M1
APPLE
ip4
iP5
ip6
iP6+
iP7
iP7+
iP 8
iP8+
iP X
XR
XS
XS Max
ip11
ip 11 pro
MEIZU
E2
M5
M5c 
M6
M5 Note
OPPO
A31 2020
Reno 2F
Reno 3 / A91
Reno 6.4
Reno 10x Zoom
A1k
A3s
A7 / A5s
A71
A83
F1
F1 Plus
F1s
F3
F3 Plus
F5
F7
F7 Youth* 
F9
F11
F11 Pro
Neo5
A33
A37
A39 
A5 2020
A9 2020
R11 
R17 Pro
REALME
C1
C2
C3
2
2 Pro
3 
3 Pro
5 / 5i
5 Pro
6 pro
SAMSUNG
A2core
A51
A71
A01
A10 
A10s
A20
A30
A30s
A40
A50
A50s
A70
M10
M20
M30
A3-2016
A5-2016
A7-2016
A3-2017
A5-2017
A7-2017
A6
A6 Plus
A7-2018
A8-2018
A8 Plus 
A8 Star 
A9 (2018)
V
V2
C5 Pro 
C7 Pro
C9 Pro
Grand 2
Grand Neo 
J2 Prime 
J1
J1 Ace 
J1 Mini
J2 
J5 2015
J7 / J7core
J1-2016
J3-2016
J5-2016
J7-2016
J4 
J6 
J8 
J2 Core
J7</v>
      </c>
      <c r="F126" s="45" t="str">
        <v>50</v>
      </c>
      <c r="G126" s="45" t="str">
        <v>1</v>
      </c>
      <c r="H126" s="45" t="str">
        <v>26423503</v>
      </c>
      <c r="I126" s="45" t="str">
        <v>0</v>
      </c>
      <c r="J126" s="45" t="str">
        <v>Baru</v>
      </c>
      <c r="K126" s="45" t="str">
        <v>Ya</v>
      </c>
      <c r="L126" s="45" t="str">
        <v>https://ecs7.tokopedia.net/img/cache/700/hDjmkQ/2020/10/17/d350cd76-889e-4dd7-bb2a-abe47250b7dd.jpg</v>
      </c>
      <c r="M126" s="45" t="str">
        <v>https://ecs7.tokopedia.net/img/cache/700/hDjmkQ/2020/10/17/c66c4b61-5324-467f-887d-fa9bfddd79bb.jpg</v>
      </c>
      <c r="N126" s="45" t="str">
        <v>https://ecs7.tokopedia.net/img/cache/700/hDjmkQ/2020/10/17/ef4a1b1d-4e43-4616-a38a-93296c4deb2f.jpg</v>
      </c>
      <c r="O126" s="45" t="str">
        <v>https://ecs7.tokopedia.net/img/cache/700/hDjmkQ/2020/10/17/b16798a5-58d4-409d-9266-cfad648bdffc.jpg</v>
      </c>
      <c r="P126" s="45" t="str">
        <v>https://ecs7.tokopedia.net/img/cache/700/hDjmkQ/2020/10/17/d2c5305a-faf1-40b8-9902-f70fa38eec99.jpg</v>
      </c>
      <c r="Q126" s="45" t="str"/>
      <c r="R126" s="45" t="str"/>
      <c r="S126" s="45" t="str"/>
      <c r="T126" s="45" t="str">
        <v>76c414ad14710f58ef5b</v>
      </c>
    </row>
    <row r="127">
      <c r="B127" s="46" t="str">
        <v>1264383684</v>
      </c>
      <c r="C127" s="46" t="str">
        <v>Silikon/Kondom Honda all new#Mobillio#Brio</v>
      </c>
      <c r="D127" s="46" t="str">
        <v>https://tokopedia.com/hidaastore/silikon-kondom-honda-all-new-mobillio-brio</v>
      </c>
      <c r="E127" s="45" t="str">
        <v>Nomor warna yang Tersedia:
1,2,3,4,6,7,8,9
* Pemilihan Nomor warna yg tersedia:
mohon tulis di catatan pembeli warna yang diinginkan. Jika tidak ada, kami akan
kirimkan random sesuai stok yang ada.
* Jika Anda memesan di luar warna yang tersedia dan atau jika warna yang Anda
pesan stok habis, kami akan kirimkan random sesuai stok yang tersedia.
* Baca lebih dahulu sebelum memutuskan untuk membeli. Barang yang sudah dibeli
tidak bisa ditukarkan lagi.
Pengiriman cepat:
JNE YES</v>
      </c>
      <c r="F127" s="45" t="str">
        <v>2</v>
      </c>
      <c r="G127" s="45" t="str">
        <v>1</v>
      </c>
      <c r="H127" s="45" t="str">
        <v>18471363</v>
      </c>
      <c r="I127" s="45" t="str">
        <v>0</v>
      </c>
      <c r="J127" s="45" t="str">
        <v>Baru</v>
      </c>
      <c r="K127" s="45" t="str">
        <v>Ya</v>
      </c>
      <c r="L127" s="45" t="str">
        <v>https://ecs7.tokopedia.net/img/cache/700/hDjmkQ/2020/10/17/58e3fde6-bdfa-46e1-8d58-728183128918.jpg</v>
      </c>
      <c r="M127" s="45" t="str">
        <v>https://ecs7.tokopedia.net/img/cache/700/hDjmkQ/2020/10/17/55585c1d-d596-4313-bd2a-9426ffbe6159.jpg</v>
      </c>
      <c r="N127" s="45" t="str"/>
      <c r="O127" s="45" t="str"/>
      <c r="P127" s="45" t="str"/>
      <c r="Q127" s="45" t="str"/>
      <c r="R127" s="45" t="str"/>
      <c r="S127" s="45" t="str"/>
      <c r="T127" s="45" t="str">
        <v>85901029bac481a6b884</v>
      </c>
    </row>
    <row r="128">
      <c r="B128" s="46" t="str">
        <v>1274084592</v>
      </c>
      <c r="C128" s="46" t="str">
        <v>Silky Egg Pudding Powder Come Food Brand Import Taiwan 1 kg</v>
      </c>
      <c r="D128" s="46" t="str">
        <v>https://tokopedia.com/hidaastore/silky-egg-pudding-powder-come-food-brand-import-taiwan-1-kg</v>
      </c>
      <c r="E128" s="45" t="str">
        <v>Silky Egg Pudding Powder Come Food Brand Import Taiwan.
BPOM RI ML : 618509038704.
Bubuk puding rasa telur.
Dapat dikonsumsi sendiri untuk penganan dessert, atau digunakan sebagai topping
pada dessert dan minuman.
Cara penyajian :
 1. Didihkan 600 ml air, lalu kecilkan api.
 2. Tuangkan 100 gram bubuk puding ke dalam air mendidih sambil diaduk rata.
 3. Tambahkan 30-40 gram gula pasir(untuk menambah kadar manis serta wangi
    puding).
 4. Tuangkan ke dalam wadah, lalu tunggu selama 5 menit.
 5. Buang busa di lapisan atas puding.
 6. Biarkan hingga adonan puding dingin dan mengeras.
 7. Simpan di dalam lemari es, atau bisa langsung disajikan.
ABOUT COME FOOD : 
We are Taiwan bubble tea and night market food expert who come up with tasty
recipes using high quality nutrition and yummy ingredients. Our mission is to
provide everyone with the absolute best drinks and foods.
Product by : Subar International Food Co., Ltd, Taiwan.
Kemasan : Bungkusan Besar.
Berat Bersih : 1 kg.</v>
      </c>
      <c r="F128" s="45" t="str">
        <v>1100</v>
      </c>
      <c r="G128" s="45" t="str">
        <v>1</v>
      </c>
      <c r="H128" s="45" t="str">
        <v>18471363</v>
      </c>
      <c r="I128" s="45" t="str">
        <v>0</v>
      </c>
      <c r="J128" s="45" t="str">
        <v>Baru</v>
      </c>
      <c r="K128" s="45" t="str">
        <v>Ya</v>
      </c>
      <c r="L128" s="45" t="str">
        <v>https://ecs7.tokopedia.net/img/cache/700/hDjmkQ/2020/10/21/40888181-c935-461f-a491-043a5bdd9ec9.jpg</v>
      </c>
      <c r="M128" s="45" t="str">
        <v>https://ecs7.tokopedia.net/img/cache/700/hDjmkQ/2020/10/21/074d8a54-6bdf-4e6b-8d21-a28105787b1b.jpg</v>
      </c>
      <c r="N128" s="45" t="str">
        <v>https://ecs7.tokopedia.net/img/cache/700/hDjmkQ/2020/10/21/e24ac5ba-a6b4-4a4d-a8e7-3be5c8367b48.jpg</v>
      </c>
      <c r="O128" s="45" t="str">
        <v>https://ecs7.tokopedia.net/img/cache/700/hDjmkQ/2020/10/21/b86878c1-63d5-4d8c-a505-7c620124892a.jpg</v>
      </c>
      <c r="P128" s="45" t="str">
        <v>https://ecs7.tokopedia.net/img/cache/700/hDjmkQ/2020/10/21/1af77656-a1e7-4172-b6fa-22deee69a537.jpg</v>
      </c>
      <c r="Q128" s="45" t="str"/>
      <c r="R128" s="45" t="str"/>
      <c r="S128" s="45" t="str"/>
      <c r="T128" s="45" t="str">
        <v>b5abd79a2d183dbb70db</v>
      </c>
    </row>
    <row r="129">
      <c r="B129" s="46" t="str">
        <v>1264118134</v>
      </c>
      <c r="C129" s="46" t="str">
        <v>Silky Pudding Sutra 450gr</v>
      </c>
      <c r="D129" s="46" t="str">
        <v>https://tokopedia.com/hidaastore/silky-pudding-sutra-450gr</v>
      </c>
      <c r="E129" s="45" t="str">
        <v>Sillky Pudding Sutra dengan ukuran 450gr
Pilihan Rasa: Cappucino, Mochacinno, Vanilla Latte, Tiramisu, Blackforest,
Chocolate, Hazelnut, Caramel, Vanilla White, Vanilla Blue, Almond, Green Tea,
Grapee, Blackcurrant, Bubble Gum, Taro, Strawberry, Avocado, Mango, Lychee,
Banana, Durian, Red Velvet, Choco Oreo, Guava, Sirsak, Orange, Baileys,
Pistachio, Cinnamon, Cheese
(Tulis varian rasa yg anda inginkan di kolom keterangan saat pembelian, bila
tidak dikirim mix)
CARA PENYAJIAN:
1. Campur silky pudding 150gr dengan 500ml air
2. Masak dengan api sedang sambil terus diaduk, setelah mendidih, matikan api
setelah uap panas berkurang, tuang ke dalam cup cetakan lalu masukkan kulkas.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v>
      </c>
      <c r="F129" s="45" t="str">
        <v>550</v>
      </c>
      <c r="G129" s="45" t="str">
        <v>1</v>
      </c>
      <c r="H129" s="45" t="str">
        <v>26423450</v>
      </c>
      <c r="I129" s="45" t="str">
        <v>0</v>
      </c>
      <c r="J129" s="45" t="str">
        <v>Baru</v>
      </c>
      <c r="K129" s="45" t="str">
        <v>Ya</v>
      </c>
      <c r="L129" s="45" t="str">
        <v>https://ecs7.tokopedia.net/img/cache/700/hDjmkQ/2020/10/17/a7bdddf0-863f-47b3-b5ae-cdf283fd7f50.jpg</v>
      </c>
      <c r="M129" s="45" t="str">
        <v>https://ecs7.tokopedia.net/img/cache/700/hDjmkQ/2020/10/17/513d5c2b-e2c3-4b54-b6af-840b11124e80.jpg</v>
      </c>
      <c r="N129" s="45" t="str">
        <v>https://ecs7.tokopedia.net/img/cache/700/hDjmkQ/2020/10/17/128c83c9-5e3b-4f55-9cbe-ad9bd964e4ec.jpg</v>
      </c>
      <c r="O129" s="45" t="str">
        <v>https://ecs7.tokopedia.net/img/cache/700/hDjmkQ/2020/10/17/3a352084-c9bd-4c21-9f26-7f5085f8de37.jpg</v>
      </c>
      <c r="P129" s="45" t="str"/>
      <c r="Q129" s="45" t="str"/>
      <c r="R129" s="45" t="str"/>
      <c r="S129" s="45" t="str"/>
      <c r="T129" s="45" t="str">
        <v>0233ff199b4eb847ab69</v>
      </c>
    </row>
    <row r="130">
      <c r="B130" s="46" t="str">
        <v>1264117305</v>
      </c>
      <c r="C130" s="46" t="str">
        <v>Silky Pudding Sutra Varian rasa lebih banyak lebih gurih 150gr</v>
      </c>
      <c r="D130" s="46" t="str">
        <v>https://tokopedia.com/hidaastore/silky-pudding-sutra-varian-rasa-lebih-banyak-lebih-gurih-150gr</v>
      </c>
      <c r="E130" s="45" t="str">
        <v>Sillky Pudding Sutra dengan ukuran 150gr
Pilihan Rasa: Cappucino, Mochacinno, Vanilla Latte, Tiramisu, Blackforest,
Chocolate, Hazelnut, Caramel, Vanilla White, Vanilla Blue, Almond, Green Tea,
Grapee, Blackcurrant, Bubble Gum, Taro, Strawberry, Avocado, Mango, Lychee,
Banana, Durian, Red Velvet, Choco Oreo, Guava, Sirsak, Orange, Baileys,
Pistachio, Cinnamon, Cheese
(Tulis varian rasa yg anda inginkan di kolom keterangan saat pembelian, bila
tidak dikirim mix)
CARA PENYAJIAN:
1. Campur silky pudding 150gr dengan 500ml air
2. Masak dengan api sedang sambil terus diaduk, setelah mendidih, matikan api
setelah uap panas berkurang, tuang ke dalam cup cetakan lalu masukkan kulkas.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v>
      </c>
      <c r="F130" s="45" t="str">
        <v>170</v>
      </c>
      <c r="G130" s="45" t="str">
        <v>1</v>
      </c>
      <c r="H130" s="45" t="str">
        <v>26423450</v>
      </c>
      <c r="I130" s="45" t="str">
        <v>0</v>
      </c>
      <c r="J130" s="45" t="str">
        <v>Baru</v>
      </c>
      <c r="K130" s="45" t="str">
        <v>Ya</v>
      </c>
      <c r="L130" s="45" t="str">
        <v>https://ecs7.tokopedia.net/img/cache/700/hDjmkQ/2020/10/17/08372d22-333c-4f30-bac5-acc56bf1e029.jpg</v>
      </c>
      <c r="M130" s="45" t="str">
        <v>https://ecs7.tokopedia.net/img/cache/700/hDjmkQ/2020/10/17/561c7cae-6036-46d5-a0b4-7f0f306f8a4d.jpg</v>
      </c>
      <c r="N130" s="45" t="str">
        <v>https://ecs7.tokopedia.net/img/cache/700/hDjmkQ/2020/10/17/2a5e4322-d9d6-44da-8ebd-fddd89b7fa8a.jpg</v>
      </c>
      <c r="O130" s="45" t="str">
        <v>https://ecs7.tokopedia.net/img/cache/700/hDjmkQ/2020/10/17/19546a7c-5106-4276-9028-4c94d8895fd6.jpg</v>
      </c>
      <c r="P130" s="45" t="str"/>
      <c r="Q130" s="45" t="str"/>
      <c r="R130" s="45" t="str"/>
      <c r="S130" s="45" t="str"/>
      <c r="T130" s="45" t="str">
        <v>00bde8be4befdd34dbe0</v>
      </c>
    </row>
    <row r="131">
      <c r="B131" s="46" t="str">
        <v>1264395657</v>
      </c>
      <c r="C131" s="46" t="str">
        <v>Sillplate Pintu Samping Hitam All New Brio 2018 Side Scuff Plate JSL</v>
      </c>
      <c r="D131" s="46" t="str">
        <v>https://tokopedia.com/hidaastore/sillplate-pintu-samping-hitam-all-new-brio-2018-side-scuff-plate-jsl</v>
      </c>
      <c r="E131" s="45" t="str">
        <v>All New Brio 2018 Side Scuff Plate
Model: Exclusive Black
Warna: Black
Bahan: PP
Kelengkapan: 1 Set 4 Pcs, Perekat 3M
Produk: Original JSL
Koded Produk: BOSSB
Buat tampilan All New Brio Brio Anda lebih mewah dan elegant dengan Side Scuff
Plate Black dari JSL
JSL selalu menghadirkan aksesoris dengan kualitas terbaik, dan Model yang
inovatif.
*Kompatibel untuk Honda Brio tahun 2018.
*ONGKIR DARI BANDUNG LEBIH MURAH
**PENTING : BACA CATATAN PELAPAK DIBAWAH INI SEBELUM MEMBELI BARANG.</v>
      </c>
      <c r="F131" s="45" t="str">
        <v>800</v>
      </c>
      <c r="G131" s="45" t="str">
        <v>1</v>
      </c>
      <c r="H131" s="45" t="str">
        <v>18471363</v>
      </c>
      <c r="I131" s="45" t="str">
        <v>0</v>
      </c>
      <c r="J131" s="45" t="str">
        <v>Baru</v>
      </c>
      <c r="K131" s="45" t="str">
        <v>Ya</v>
      </c>
      <c r="L131" s="45" t="str">
        <v>https://ecs7.tokopedia.net/img/cache/700/hDjmkQ/2020/10/17/a3ad2e49-fc53-43ce-9b58-a11d97dbd36e.jpg</v>
      </c>
      <c r="M131" s="45" t="str">
        <v>https://ecs7.tokopedia.net/img/cache/700/hDjmkQ/2020/10/17/0adb736c-98ed-4e92-b375-af9a990295cf.jpg</v>
      </c>
      <c r="N131" s="45" t="str">
        <v>https://ecs7.tokopedia.net/img/cache/700/hDjmkQ/2020/10/17/64dbfbc2-2738-4572-8683-90b5870aee0e.jpg</v>
      </c>
      <c r="O131" s="45" t="str">
        <v>https://ecs7.tokopedia.net/img/cache/700/hDjmkQ/2020/10/17/4c7c9b35-4a15-4d82-9d6b-79e3b4d23bc2.jpg</v>
      </c>
      <c r="P131" s="45" t="str"/>
      <c r="Q131" s="45" t="str"/>
      <c r="R131" s="45" t="str"/>
      <c r="S131" s="45" t="str"/>
      <c r="T131" s="45" t="str">
        <v>555c5719f1e3db0596e8</v>
      </c>
    </row>
    <row r="132">
      <c r="B132" s="46" t="str">
        <v>1264444366</v>
      </c>
      <c r="C132" s="46" t="str">
        <v>Siluet Atau Metal Target</v>
      </c>
      <c r="D132" s="46" t="str">
        <v>https://tokopedia.com/hidaastore/siluet-atau-metal-target</v>
      </c>
      <c r="E132" s="45" t="str">
        <v>Siluet Atau metal Target
Terbuat Dari Plat Besi Tebal
1Set Siluet isi 4pcs
harga 35.000 dapat 4pcs</v>
      </c>
      <c r="F132" s="45" t="str">
        <v>350</v>
      </c>
      <c r="G132" s="45" t="str">
        <v>1</v>
      </c>
      <c r="H132" s="45" t="str">
        <v>18471363</v>
      </c>
      <c r="I132" s="45" t="str">
        <v>0</v>
      </c>
      <c r="J132" s="45" t="str">
        <v>Baru</v>
      </c>
      <c r="K132" s="45" t="str">
        <v>Ya</v>
      </c>
      <c r="L132" s="45" t="str">
        <v>https://ecs7.tokopedia.net/img/cache/700/hDjmkQ/2020/10/17/d2646a04-7b58-46d6-b7e4-2c9760bfc9e6.jpg</v>
      </c>
      <c r="M132" s="45" t="str">
        <v>https://ecs7.tokopedia.net/img/cache/700/hDjmkQ/2020/10/17/00eacbca-89bb-4089-a85c-73c639ea84ae.jpg</v>
      </c>
      <c r="N132" s="45" t="str">
        <v>https://ecs7.tokopedia.net/img/cache/700/hDjmkQ/2020/10/17/075ccc02-2ef1-402e-9510-8120d47bd744.jpg</v>
      </c>
      <c r="O132" s="45" t="str">
        <v>https://ecs7.tokopedia.net/img/cache/700/hDjmkQ/2020/10/17/b88d9a51-7f29-4b1f-b563-90bb233c6452.jpg</v>
      </c>
      <c r="P132" s="45" t="str"/>
      <c r="Q132" s="45" t="str"/>
      <c r="R132" s="45" t="str"/>
      <c r="S132" s="45" t="str"/>
      <c r="T132" s="45" t="str">
        <v>f6ce0130b1cd7002ca09</v>
      </c>
    </row>
    <row r="133">
      <c r="B133" s="46" t="str">
        <v>1265951062</v>
      </c>
      <c r="C133" s="46" t="str">
        <v>Silver Alat Bantu Buka Pasang Rantai Sepeda</v>
      </c>
      <c r="D133" s="46" t="str">
        <v>https://tokopedia.com/hidaastore/silver-alat-bantu-buka-pasang-rantai-sepeda</v>
      </c>
      <c r="E133" s="45" t="str">
        <v>alat bantu membuka dan memasang rantai sepeda
warna silver
harga satuan</v>
      </c>
      <c r="F133" s="45" t="str">
        <v>8</v>
      </c>
      <c r="G133" s="45" t="str">
        <v>1</v>
      </c>
      <c r="H133" s="45" t="str">
        <v>18471363</v>
      </c>
      <c r="I133" s="45" t="str">
        <v>0</v>
      </c>
      <c r="J133" s="45" t="str">
        <v>Baru</v>
      </c>
      <c r="K133" s="45" t="str">
        <v>Ya</v>
      </c>
      <c r="L133" s="45" t="str">
        <v>https://ecs7.tokopedia.net/img/cache/700/hDjmkQ/2020/10/18/5885a97d-fa6e-43c9-86ae-6074513bd5b8.jpg</v>
      </c>
      <c r="M133" s="45" t="str">
        <v>https://ecs7.tokopedia.net/img/cache/700/hDjmkQ/2020/10/18/b3734dc9-0877-4fb9-bda4-0a9804dec643.jpg</v>
      </c>
      <c r="N133" s="45" t="str">
        <v>https://ecs7.tokopedia.net/img/cache/700/hDjmkQ/2020/10/18/d63d578f-0e2c-44cc-882f-2428837116b3.jpg</v>
      </c>
      <c r="O133" s="45" t="str"/>
      <c r="P133" s="45" t="str"/>
      <c r="Q133" s="45" t="str"/>
      <c r="R133" s="45" t="str"/>
      <c r="S133" s="45" t="str"/>
      <c r="T133" s="45" t="str">
        <v>28b9a6b2c5b793110292</v>
      </c>
    </row>
    <row r="134">
      <c r="B134" s="46" t="str">
        <v>1264152041</v>
      </c>
      <c r="C134" s="46" t="str">
        <v>Silver conductive paint mechanic mcn - 0.2ml</v>
      </c>
      <c r="D134" s="46" t="str">
        <v>https://tokopedia.com/hidaastore/silver-conductive-paint-mechanic-mcn-0-2ml</v>
      </c>
      <c r="E134" s="45" t="str">
        <v>cat silver condutif mechanic 0.2ml</v>
      </c>
      <c r="F134" s="45" t="str">
        <v>10</v>
      </c>
      <c r="G134" s="45" t="str">
        <v>1</v>
      </c>
      <c r="H134" s="45" t="str">
        <v>26423503</v>
      </c>
      <c r="I134" s="45" t="str">
        <v>0</v>
      </c>
      <c r="J134" s="45" t="str">
        <v>Baru</v>
      </c>
      <c r="K134" s="45" t="str">
        <v>Ya</v>
      </c>
      <c r="L134" s="45" t="str">
        <v>https://ecs7.tokopedia.net/img/cache/700/hDjmkQ/2020/10/17/d48e9ae6-aeeb-422f-a526-942fe42ba22a.jpg</v>
      </c>
      <c r="M134" s="45" t="str"/>
      <c r="N134" s="45" t="str"/>
      <c r="O134" s="45" t="str"/>
      <c r="P134" s="45" t="str"/>
      <c r="Q134" s="45" t="str"/>
      <c r="R134" s="45" t="str"/>
      <c r="S134" s="45" t="str"/>
      <c r="T134" s="45" t="str">
        <v>e9c3bc73636512276305</v>
      </c>
    </row>
    <row r="135">
      <c r="B135" s="46" t="str">
        <v>1274271371</v>
      </c>
      <c r="C135" s="46" t="str">
        <v>Simba Botol Susu Kaca Wideneck 240ml Diamond Light Glass</v>
      </c>
      <c r="D135" s="46" t="str">
        <v>https://tokopedia.com/hidaastore/simba-botol-susu-kaca-wideneck-240ml-diamond-light-glass</v>
      </c>
      <c r="E135" s="45" t="str">
        <v>Botol Susu Kaca Simba Wideneck Diamond Light Glass
Ukuran: 240ml
Tipe: wideneck
Ukuran nipple: 0m+ (S)
Warna bervariasi orange, hijau, kuning
Fitur produk:
 * Terbuat dari material kaca yang memiliki ketahanan suhu sampai dengan 600 C
 * Material kaca mudah dibersihkan, tidak meninggalkan lemak susu menempel
 * Menggunakan marking (penanda ukuran) takaran ukuran dengan tinta dari jepang
   yang bebas-lead dan bebas-solvent
 * Material sangat tipis sehingga ringan (cocok untuk traveling)
 * Menggunakan nipple anti-colic</v>
      </c>
      <c r="F135" s="45" t="str">
        <v>250</v>
      </c>
      <c r="G135" s="45" t="str">
        <v>1</v>
      </c>
      <c r="H135" s="45" t="str">
        <v>18471363</v>
      </c>
      <c r="I135" s="45" t="str">
        <v>0</v>
      </c>
      <c r="J135" s="45" t="str">
        <v>Baru</v>
      </c>
      <c r="K135" s="45" t="str">
        <v>Ya</v>
      </c>
      <c r="L135" s="45" t="str">
        <v>https://ecs7.tokopedia.net/img/cache/700/hDjmkQ/2020/10/21/68a08ffe-237a-4b3f-8a6d-4618fb7ea3d9.jpg</v>
      </c>
      <c r="M135" s="45" t="str">
        <v>https://ecs7.tokopedia.net/img/cache/700/hDjmkQ/2020/10/21/b1dd120b-a3ed-4637-b85b-5eaf7568cff7.jpg</v>
      </c>
      <c r="N135" s="45" t="str">
        <v>https://ecs7.tokopedia.net/img/cache/700/hDjmkQ/2020/10/21/debaaeb5-c1d3-4da6-b0d1-8248f7013976.jpg</v>
      </c>
      <c r="O135" s="45" t="str"/>
      <c r="P135" s="45" t="str"/>
      <c r="Q135" s="45" t="str"/>
      <c r="R135" s="45" t="str"/>
      <c r="S135" s="45" t="str"/>
      <c r="T135" s="45" t="str">
        <v>5b37c1713b3ab89b0e2a</v>
      </c>
    </row>
    <row r="136">
      <c r="B136" s="46" t="str">
        <v>1264086655</v>
      </c>
      <c r="C136" s="46" t="str">
        <v>Simply Saklar Double Philips IB</v>
      </c>
      <c r="D136" s="46" t="str">
        <v>https://tokopedia.com/hidaastore/simply-saklar-double-philips-ib</v>
      </c>
      <c r="E136" s="45" t="str">
        <v>Jual Simply Saklar Double Philips IB
NOTE: TULISAN PHILIPS PADA BARANG WARNA ABU-ABU</v>
      </c>
      <c r="F136" s="45" t="str">
        <v>100</v>
      </c>
      <c r="G136" s="45" t="str">
        <v>1</v>
      </c>
      <c r="H136" s="45" t="str">
        <v>21122261</v>
      </c>
      <c r="I136" s="45" t="str">
        <v>0</v>
      </c>
      <c r="J136" s="45" t="str">
        <v>Baru</v>
      </c>
      <c r="K136" s="45" t="str">
        <v>Ya</v>
      </c>
      <c r="L136" s="45" t="str">
        <v>https://ecs7.tokopedia.net/img/cache/700/hDjmkQ/2020/10/17/07b370af-3f5b-40d3-a619-b57f51a99cb5.jpg</v>
      </c>
      <c r="M136" s="45" t="str"/>
      <c r="N136" s="45" t="str"/>
      <c r="O136" s="45" t="str"/>
      <c r="P136" s="45" t="str"/>
      <c r="Q136" s="45" t="str"/>
      <c r="R136" s="45" t="str"/>
      <c r="S136" s="45" t="str"/>
      <c r="T136" s="45" t="str">
        <v>858dd9a069b87641ad93</v>
      </c>
    </row>
    <row r="137">
      <c r="B137" s="46" t="str">
        <v>1264090249</v>
      </c>
      <c r="C137" s="46" t="str">
        <v>Simply Saklar Tunggal Philips IB</v>
      </c>
      <c r="D137" s="46" t="str">
        <v>https://tokopedia.com/hidaastore/simply-saklar-tunggal-philips-ib</v>
      </c>
      <c r="E137" s="45" t="str">
        <v>Jual Simply Saklar Tunggal Philips IB
NOTE: TULISAN PHILIPS PADA BARANG WARNA ABU-ABU</v>
      </c>
      <c r="F137" s="45" t="str">
        <v>100</v>
      </c>
      <c r="G137" s="45" t="str">
        <v>1</v>
      </c>
      <c r="H137" s="45" t="str">
        <v>21122261</v>
      </c>
      <c r="I137" s="45" t="str">
        <v>0</v>
      </c>
      <c r="J137" s="45" t="str">
        <v>Baru</v>
      </c>
      <c r="K137" s="45" t="str">
        <v>Ya</v>
      </c>
      <c r="L137" s="45" t="str">
        <v>https://ecs7.tokopedia.net/img/cache/700/hDjmkQ/2020/10/17/7f489727-08f2-438e-b3d7-ba0bc854108c.jpg</v>
      </c>
      <c r="M137" s="45" t="str"/>
      <c r="N137" s="45" t="str"/>
      <c r="O137" s="45" t="str"/>
      <c r="P137" s="45" t="str"/>
      <c r="Q137" s="45" t="str"/>
      <c r="R137" s="45" t="str"/>
      <c r="S137" s="45" t="str"/>
      <c r="T137" s="45" t="str">
        <v>d403e4715a73251cb1c2</v>
      </c>
    </row>
    <row r="138">
      <c r="B138" s="46" t="str">
        <v>1264087375</v>
      </c>
      <c r="C138" s="46" t="str">
        <v>Simply Stop Kontak Philips IB</v>
      </c>
      <c r="D138" s="46" t="str">
        <v>https://tokopedia.com/hidaastore/simply-stop-kontak-philips-ib</v>
      </c>
      <c r="E138" s="45" t="str">
        <v>Simply Stop Kontak Philips IB
NOTE: TULISAN PHILIPS PADA BARANG WARNA ABU-ABU</v>
      </c>
      <c r="F138" s="45" t="str">
        <v>100</v>
      </c>
      <c r="G138" s="45" t="str">
        <v>1</v>
      </c>
      <c r="H138" s="45" t="str">
        <v>21122261</v>
      </c>
      <c r="I138" s="45" t="str">
        <v>0</v>
      </c>
      <c r="J138" s="45" t="str">
        <v>Baru</v>
      </c>
      <c r="K138" s="45" t="str">
        <v>Ya</v>
      </c>
      <c r="L138" s="45" t="str">
        <v>https://ecs7.tokopedia.net/img/cache/700/hDjmkQ/2020/10/17/cd797c3e-8935-46b5-9167-22ad071e48cd.jpg</v>
      </c>
      <c r="M138" s="45" t="str"/>
      <c r="N138" s="45" t="str"/>
      <c r="O138" s="45" t="str"/>
      <c r="P138" s="45" t="str"/>
      <c r="Q138" s="45" t="str"/>
      <c r="R138" s="45" t="str"/>
      <c r="S138" s="45" t="str"/>
      <c r="T138" s="45" t="str">
        <v>692d1925fb9f6c5a0f1f</v>
      </c>
    </row>
    <row r="139">
      <c r="B139" s="46" t="str">
        <v>1264165687</v>
      </c>
      <c r="C139" s="46" t="str">
        <v>Sin Provost Per Bungkus</v>
      </c>
      <c r="D139" s="46" t="str">
        <v>https://tokopedia.com/hidaastore/sin-provost-per-bungkus</v>
      </c>
      <c r="E139" s="45" t="str">
        <v>HARGA DIATAS PER BUNGKUS YA..
SILAHKAN ORDER READY BANYAK</v>
      </c>
      <c r="F139" s="45" t="str">
        <v>80</v>
      </c>
      <c r="G139" s="45" t="str">
        <v>1</v>
      </c>
      <c r="H139" s="45" t="str">
        <v>26423533</v>
      </c>
      <c r="I139" s="45" t="str">
        <v>0</v>
      </c>
      <c r="J139" s="45" t="str">
        <v>Baru</v>
      </c>
      <c r="K139" s="45" t="str">
        <v>Ya</v>
      </c>
      <c r="L139" s="45" t="str">
        <v>https://ecs7.tokopedia.net/img/cache/700/hDjmkQ/2020/10/17/ab4b30c1-cd74-4a14-ae95-8e51acb1dde0.jpg</v>
      </c>
      <c r="M139" s="45" t="str"/>
      <c r="N139" s="45" t="str"/>
      <c r="O139" s="45" t="str"/>
      <c r="P139" s="45" t="str"/>
      <c r="Q139" s="45" t="str"/>
      <c r="R139" s="45" t="str"/>
      <c r="S139" s="45" t="str"/>
      <c r="T139" s="45" t="str">
        <v>2bd6bab3179e1891dd2e</v>
      </c>
    </row>
    <row r="140">
      <c r="B140" s="46" t="str">
        <v>1273978164</v>
      </c>
      <c r="C140" s="46" t="str">
        <v>Single Axis 4A TB6600 Stepper Motor Driver Controller 9~42V Micro-Step</v>
      </c>
      <c r="D140" s="46" t="str">
        <v>https://tokopedia.com/hidaastore/single-axis-4a-tb6600-stepper-motor-driver-controller-9-42v-micro-step</v>
      </c>
      <c r="E140" s="45" t="str">
        <v>Single Axis 4A TB6600 Stepper Motor Driver Controller 9~42V Micro-Step CNC
Features:
 1. 100% brand new and high quality.
 2. Bipolar constant current chopper
 3. High-speed optocoupler signal isolation input
 4. Electrical input signal is TTL compatible
 5. Stationary current is automatically reduced by half
 6. Suitable for any small-and-medium automatic equipment with CNC controller,
    such as X-Y-Z tables, labeling machines, laser cutters, engraving machines,
    and pick-place devices.
Specifications:
 1. Supply Voltage: 9~42VDC
 2. Input voltage: DC 12 ~ 48V
 3. Operating Temperature: -10 to 45 C
 4. Storage temperature: -40 to 70 C
 5. Max Drive Current: 4A
 6. Chopping Frequency: 20KHZ
Package Included:
1 x 4A TB6600 Stepper Motor Driver Controller</v>
      </c>
      <c r="F140" s="45" t="str">
        <v>170</v>
      </c>
      <c r="G140" s="45" t="str">
        <v>1</v>
      </c>
      <c r="H140" s="45" t="str">
        <v>21122261</v>
      </c>
      <c r="I140" s="45" t="str">
        <v>0</v>
      </c>
      <c r="J140" s="45" t="str">
        <v>Baru</v>
      </c>
      <c r="K140" s="45" t="str">
        <v>Ya</v>
      </c>
      <c r="L140" s="45" t="str">
        <v>https://ecs7.tokopedia.net/img/cache/700/hDjmkQ/2020/10/21/caa9a5d7-0618-4001-ad10-85217bb25b87.jpg</v>
      </c>
      <c r="M140" s="45" t="str">
        <v>https://ecs7.tokopedia.net/img/cache/700/hDjmkQ/2020/10/21/9cb532e9-eb47-46eb-b23b-e5cbe07e1802.jpg</v>
      </c>
      <c r="N140" s="45" t="str">
        <v>https://ecs7.tokopedia.net/img/cache/700/hDjmkQ/2020/10/21/c91da765-9597-44d7-9feb-9b7942182d82.jpg</v>
      </c>
      <c r="O140" s="45" t="str">
        <v>https://ecs7.tokopedia.net/img/cache/700/hDjmkQ/2020/10/21/88f198dc-9225-47bf-8b27-5c1ae099d1e7.jpg</v>
      </c>
      <c r="P140" s="45" t="str">
        <v>https://ecs7.tokopedia.net/img/cache/700/hDjmkQ/2020/10/21/d65ccd26-626f-4e5b-9dd6-929a8855f4f3.jpg</v>
      </c>
      <c r="Q140" s="45" t="str"/>
      <c r="R140" s="45" t="str"/>
      <c r="S140" s="45" t="str"/>
      <c r="T140" s="45" t="str">
        <v>2ac42eaf9bec0148510f</v>
      </c>
    </row>
    <row r="141">
      <c r="B141" s="46" t="str">
        <v>1265951600</v>
      </c>
      <c r="C141" s="46" t="str">
        <v>Single Chainring Cain Ring Chainweel Sepeda SNAIL32T BCD104 CNC Alloy</v>
      </c>
      <c r="D141" s="46" t="str">
        <v>https://tokopedia.com/hidaastore/single-chainring-cain-ring-chainweel-sepeda-snail32t-bcd104-cnc-alloy</v>
      </c>
      <c r="E141" s="45" t="str">
        <v>chainring chainweel sepeda SNAIL32t BCD104 CNC
bahan alloy warna hitam
harga per biji</v>
      </c>
      <c r="F141" s="45" t="str">
        <v>200</v>
      </c>
      <c r="G141" s="45" t="str">
        <v>1</v>
      </c>
      <c r="H141" s="45" t="str">
        <v>18471363</v>
      </c>
      <c r="I141" s="45" t="str">
        <v>0</v>
      </c>
      <c r="J141" s="45" t="str">
        <v>Baru</v>
      </c>
      <c r="K141" s="45" t="str">
        <v>Ya</v>
      </c>
      <c r="L141" s="45" t="str">
        <v>https://ecs7.tokopedia.net/img/cache/700/hDjmkQ/2020/10/18/aad197c8-c4a6-49e4-a021-2b8ef09988d6.jpg</v>
      </c>
      <c r="M141" s="45" t="str">
        <v>https://ecs7.tokopedia.net/img/cache/700/hDjmkQ/2020/10/18/eb18d853-066a-44f1-9f2a-18bca60e67ee.jpg</v>
      </c>
      <c r="N141" s="45" t="str">
        <v>https://ecs7.tokopedia.net/img/cache/700/hDjmkQ/2020/10/18/5984bf80-2ba3-49ac-86ff-670d7512723c.jpg</v>
      </c>
      <c r="O141" s="45" t="str"/>
      <c r="P141" s="45" t="str"/>
      <c r="Q141" s="45" t="str"/>
      <c r="R141" s="45" t="str"/>
      <c r="S141" s="45" t="str"/>
      <c r="T141" s="45" t="str">
        <v>ecc2b574a864c587789c</v>
      </c>
    </row>
    <row r="142">
      <c r="B142" s="46" t="str">
        <v>1274154776</v>
      </c>
      <c r="C142" s="46" t="str">
        <v>Single Lamp E27 with alumunium Lighstand 200cm</v>
      </c>
      <c r="D142" s="46" t="str">
        <v>https://tokopedia.com/hidaastore/single-lamp-e27-with-alumunium-lighstand-200cm</v>
      </c>
      <c r="E142" s="45" t="str">
        <v>Isi :
- Alumunium Light Stand 200 : 1pcs
- Single Lamp Holder : 1pcs
Keterangan :
#Single Lamp Holder
E 27 socket with US Plug
#Alumunium Light Stand 200
Spesifikasi:
- Tinggi max.: 200cm
- Diameter: 25mm/22mm/19mm
Barang Ready silahkan langsung d order .</v>
      </c>
      <c r="F142" s="45" t="str">
        <v>1400</v>
      </c>
      <c r="G142" s="45" t="str">
        <v>1</v>
      </c>
      <c r="H142" s="45" t="str">
        <v>18471363</v>
      </c>
      <c r="I142" s="45" t="str">
        <v>0</v>
      </c>
      <c r="J142" s="45" t="str">
        <v>Baru</v>
      </c>
      <c r="K142" s="45" t="str">
        <v>Ya</v>
      </c>
      <c r="L142" s="45" t="str">
        <v>https://ecs7.tokopedia.net/img/cache/700/hDjmkQ/2020/10/21/4438834b-7f2f-42c2-982b-d7e527e4280b.jpg</v>
      </c>
      <c r="M142" s="45" t="str"/>
      <c r="N142" s="45" t="str"/>
      <c r="O142" s="45" t="str"/>
      <c r="P142" s="45" t="str"/>
      <c r="Q142" s="45" t="str"/>
      <c r="R142" s="45" t="str"/>
      <c r="S142" s="45" t="str"/>
      <c r="T142" s="45" t="str">
        <v>1bf74e59f34073a0773b</v>
      </c>
    </row>
    <row r="143">
      <c r="B143" s="46" t="str">
        <v>1264307181</v>
      </c>
      <c r="C143" s="46" t="str">
        <v>Single Lamp Holder</v>
      </c>
      <c r="D143" s="46" t="str">
        <v>https://tokopedia.com/hidaastore/single-lamp-holder</v>
      </c>
      <c r="E143" s="45" t="str">
        <v>SINGLE LAMP HOLDER
=============
Berfungsi sebagai Continuos Light, dapat langsung di pasang di lightstand
noted : merek bukan excell ya tapi klear (berhubung di database di atas ga ada
:) )
contoh pemakaian ada di gambar ke 3 yah :)</v>
      </c>
      <c r="F143" s="45" t="str">
        <v>350</v>
      </c>
      <c r="G143" s="45" t="str">
        <v>1</v>
      </c>
      <c r="H143" s="45" t="str">
        <v>18471363</v>
      </c>
      <c r="I143" s="45" t="str">
        <v>0</v>
      </c>
      <c r="J143" s="45" t="str">
        <v>Baru</v>
      </c>
      <c r="K143" s="45" t="str">
        <v>Ya</v>
      </c>
      <c r="L143" s="45" t="str">
        <v>https://ecs7.tokopedia.net/img/cache/700/hDjmkQ/2020/10/17/f879bdb0-9457-4e6e-8d5f-9563483d6f8c.jpg</v>
      </c>
      <c r="M143" s="45" t="str">
        <v>https://ecs7.tokopedia.net/img/cache/700/hDjmkQ/2020/10/17/4dcd75ed-278a-4e67-b986-722ab25e9483.jpg</v>
      </c>
      <c r="N143" s="45" t="str">
        <v>https://ecs7.tokopedia.net/img/cache/700/hDjmkQ/2020/10/17/98908ec7-9b79-475b-8ff8-dd7bf91b0852.jpg</v>
      </c>
      <c r="O143" s="45" t="str"/>
      <c r="P143" s="45" t="str"/>
      <c r="Q143" s="45" t="str"/>
      <c r="R143" s="45" t="str"/>
      <c r="S143" s="45" t="str"/>
      <c r="T143" s="45" t="str">
        <v>513ac85bb05b574d51de</v>
      </c>
    </row>
    <row r="144">
      <c r="B144" s="46" t="str">
        <v>1264293637</v>
      </c>
      <c r="C144" s="46" t="str">
        <v>Single Lamp Holder - Socket E27</v>
      </c>
      <c r="D144" s="46" t="str">
        <v>https://tokopedia.com/hidaastore/single-lamp-holder-socket-e27</v>
      </c>
      <c r="E144" s="45" t="str">
        <v>Single Lamp Holder - Socket E27
Single lamp holder digunakan sebagai fitting lampu baik untuk lampu continuous
atau AC slave / master
Daya maksimal : 160 watt (tested)
Fitur : Kabel + saklar</v>
      </c>
      <c r="F144" s="45" t="str">
        <v>200</v>
      </c>
      <c r="G144" s="45" t="str">
        <v>1</v>
      </c>
      <c r="H144" s="45" t="str">
        <v>18471363</v>
      </c>
      <c r="I144" s="45" t="str">
        <v>0</v>
      </c>
      <c r="J144" s="45" t="str">
        <v>Baru</v>
      </c>
      <c r="K144" s="45" t="str">
        <v>Ya</v>
      </c>
      <c r="L144" s="45" t="str">
        <v>https://ecs7.tokopedia.net/img/cache/700/hDjmkQ/2020/10/17/c6e44d54-a436-4414-97f0-a88c474dd291.jpg</v>
      </c>
      <c r="M144" s="45" t="str">
        <v>https://ecs7.tokopedia.net/img/cache/700/hDjmkQ/2020/10/17/4e9c6952-34a9-4f00-87ff-53665d5e37e4.jpg</v>
      </c>
      <c r="N144" s="45" t="str">
        <v>https://ecs7.tokopedia.net/img/cache/700/hDjmkQ/2020/10/17/cbc55b07-d4a4-435a-b4f6-2c2b3cf5ec7d.jpg</v>
      </c>
      <c r="O144" s="45" t="str"/>
      <c r="P144" s="45" t="str"/>
      <c r="Q144" s="45" t="str"/>
      <c r="R144" s="45" t="str"/>
      <c r="S144" s="45" t="str"/>
      <c r="T144" s="45" t="str">
        <v>01a0bb2e0829d4754f07</v>
      </c>
    </row>
    <row r="145">
      <c r="B145" s="46" t="str">
        <v>1264293683</v>
      </c>
      <c r="C145" s="46" t="str">
        <v>Single Lamp Holder Protect</v>
      </c>
      <c r="D145" s="46" t="str">
        <v>https://tokopedia.com/hidaastore/single-lamp-holder-protect</v>
      </c>
      <c r="E145" s="45" t="str">
        <v>Single Lamp Holder - Socket E27
digunakan untuk fitting lampu baik untuk continuous atau AC Slave 
Daya Maksimal :160watt</v>
      </c>
      <c r="F145" s="45" t="str">
        <v>200</v>
      </c>
      <c r="G145" s="45" t="str">
        <v>1</v>
      </c>
      <c r="H145" s="45" t="str">
        <v>18471363</v>
      </c>
      <c r="I145" s="45" t="str">
        <v>0</v>
      </c>
      <c r="J145" s="45" t="str">
        <v>Baru</v>
      </c>
      <c r="K145" s="45" t="str">
        <v>Ya</v>
      </c>
      <c r="L145" s="45" t="str">
        <v>https://ecs7.tokopedia.net/img/cache/700/hDjmkQ/2020/10/17/95df3c69-2d96-487d-9d28-28866f9cac73.jpg</v>
      </c>
      <c r="M145" s="45" t="str">
        <v>https://ecs7.tokopedia.net/img/cache/700/hDjmkQ/2020/10/17/d973835d-f43a-4feb-8a6e-7eb882c16603.jpg</v>
      </c>
      <c r="N145" s="45" t="str"/>
      <c r="O145" s="45" t="str"/>
      <c r="P145" s="45" t="str"/>
      <c r="Q145" s="45" t="str"/>
      <c r="R145" s="45" t="str"/>
      <c r="S145" s="45" t="str"/>
      <c r="T145" s="45" t="str">
        <v>fce7633822e747a1c58d</v>
      </c>
    </row>
    <row r="146">
      <c r="B146" s="46" t="str">
        <v>1274155172</v>
      </c>
      <c r="C146" s="46" t="str">
        <v>Single Lamp Holder dan Light Stand Medium 190cm</v>
      </c>
      <c r="D146" s="46" t="str">
        <v>https://tokopedia.com/hidaastore/single-lamp-holder-dan-light-stand-medium-190cm</v>
      </c>
      <c r="E146" s="45" t="str">
        <v>Single Lamp Holder dan Light Stand 190cm
Isi Termasuk:
- Single Lamp Holder, 1 pcs
- Alumunium Light Stand 200, 1 pcs
Note: Sebaiknya sebelum memesan tanyakan stok terlebih dahulu kepada kami.</v>
      </c>
      <c r="F146" s="45" t="str">
        <v>1500</v>
      </c>
      <c r="G146" s="45" t="str">
        <v>1</v>
      </c>
      <c r="H146" s="45" t="str">
        <v>18471363</v>
      </c>
      <c r="I146" s="45" t="str">
        <v>0</v>
      </c>
      <c r="J146" s="45" t="str">
        <v>Baru</v>
      </c>
      <c r="K146" s="45" t="str">
        <v>Ya</v>
      </c>
      <c r="L146" s="45" t="str">
        <v>https://ecs7.tokopedia.net/img/cache/700/hDjmkQ/2020/10/21/bacf074d-253e-4d09-ba19-0629ed6fbf2a.jpg</v>
      </c>
      <c r="M146" s="45" t="str"/>
      <c r="N146" s="45" t="str"/>
      <c r="O146" s="45" t="str"/>
      <c r="P146" s="45" t="str"/>
      <c r="Q146" s="45" t="str"/>
      <c r="R146" s="45" t="str"/>
      <c r="S146" s="45" t="str"/>
      <c r="T146" s="45" t="str">
        <v>393614033ea54a44e18e</v>
      </c>
    </row>
    <row r="147">
      <c r="B147" s="46" t="str">
        <v>1265740983</v>
      </c>
      <c r="C147" s="46" t="str">
        <v>Single Shot Shoot PCP Marauder Bahan Teplon Hitam Kuat</v>
      </c>
      <c r="D147" s="46" t="str">
        <v>https://tokopedia.com/hidaastore/single-shot-shoot-pcp-marauder-bahan-teplon-hitam-kuat</v>
      </c>
      <c r="E147" s="45" t="str">
        <v>Digunakan sebagai single shoot pada pcp marauder
- Bahan Teplon Hitam
- Dbuat dengan CNC lebih presisi</v>
      </c>
      <c r="F147" s="45" t="str">
        <v>100</v>
      </c>
      <c r="G147" s="45" t="str">
        <v>1</v>
      </c>
      <c r="H147" s="45" t="str">
        <v>18471363</v>
      </c>
      <c r="I147" s="45" t="str">
        <v>0</v>
      </c>
      <c r="J147" s="45" t="str">
        <v>Baru</v>
      </c>
      <c r="K147" s="45" t="str">
        <v>Ya</v>
      </c>
      <c r="L147" s="45" t="str">
        <v>https://ecs7.tokopedia.net/img/cache/700/hDjmkQ/2020/10/18/be981f12-e684-4de8-b97a-76280d54fc1f.jpg</v>
      </c>
      <c r="M147" s="45" t="str"/>
      <c r="N147" s="45" t="str"/>
      <c r="O147" s="45" t="str"/>
      <c r="P147" s="45" t="str"/>
      <c r="Q147" s="45" t="str"/>
      <c r="R147" s="45" t="str"/>
      <c r="S147" s="45" t="str"/>
      <c r="T147" s="45" t="str">
        <v>85189ee3fec96cc98400</v>
      </c>
    </row>
    <row r="148">
      <c r="B148" s="46" t="str">
        <v>1273982986</v>
      </c>
      <c r="C148" s="46" t="str">
        <v>Single din Radio Mobil Multifungsi Bluetooth USB Mp3 FM Radio DHD 9818</v>
      </c>
      <c r="D148" s="46" t="str">
        <v>https://tokopedia.com/hidaastore/single-din-radio-mobil-multifungsi-bluetooth-usb-mp3-fm-radio-dhd-9818</v>
      </c>
      <c r="E148" s="45" t="str">
        <v>Mp3 BLUETOOTH ORCA MP-6250
HARGA PROMO 
Kejar OMSET
Head Unit Single din Mp3 USB
ORCA MP - 6250 BLUETOOTH .... !!!
Single din Mp3 dan USB
ORCA MP-6250 BLUETOOTH
Lengkapi Mobil Anda dengan Mp3 PLAYER TERBAIK Di kelas Mp3 player Produk TerBaru
yang ditunggu telah hadir di market audio mobil.
MP-6250 BLUETOOTH ,TYPE terbaru dari produk ORCA .MP3 player, usb, radio, sd
card / MMC, Bluetooth.
Dengan kualitas bahan dan finishing yang halus membuat Tampilan panel depan
Mewah dan berKelas. Display layar juga mewah, membuat unit Player ini tampak
seperti barang Mahal. Dengan pengaturan suara BASS / TRE / BLA / FAD.
Spesifikasi :
- BLUETOOTH
-Ukuran Single Din (cocok dipasang di dashboard apapun)
-FM Digital Electronic Tuning
-18 Preset Stations, automatical memorizing
-USB / SD / MMC Deviced for MP3
-LCD Display
-4 Channels Output (4x35W)
-Remote Control
-Front AUX in, 4 Roads RCA Line Out
-BASS / TRE / BLA / FAD Adjustable
-Fixed Panel
Stock READY
Silahkan di ORDER
Terimakasih
~ CarAudio ~</v>
      </c>
      <c r="F148" s="45" t="str">
        <v>500</v>
      </c>
      <c r="G148" s="45" t="str">
        <v>1</v>
      </c>
      <c r="H148" s="45" t="str">
        <v>21122261</v>
      </c>
      <c r="I148" s="45" t="str">
        <v>0</v>
      </c>
      <c r="J148" s="45" t="str">
        <v>Baru</v>
      </c>
      <c r="K148" s="45" t="str">
        <v>Ya</v>
      </c>
      <c r="L148" s="45" t="str">
        <v>https://ecs7.tokopedia.net/img/cache/700/hDjmkQ/2020/10/21/e945d87b-d03b-47cf-8681-34c8564869cb.jpg</v>
      </c>
      <c r="M148" s="45" t="str">
        <v>https://ecs7.tokopedia.net/img/cache/700/hDjmkQ/2020/10/21/c2eae161-7ce6-4dd5-9e23-fd4c52e691ff.jpg</v>
      </c>
      <c r="N148" s="45" t="str">
        <v>https://ecs7.tokopedia.net/img/cache/700/hDjmkQ/2020/10/21/45435c71-1402-411e-aede-a9a7f41ae6b5.jpg</v>
      </c>
      <c r="O148" s="45" t="str"/>
      <c r="P148" s="45" t="str"/>
      <c r="Q148" s="45" t="str"/>
      <c r="R148" s="45" t="str"/>
      <c r="S148" s="45" t="str"/>
      <c r="T148" s="45" t="str">
        <v>7a6f498df7f310f79eaa</v>
      </c>
    </row>
    <row r="149">
      <c r="B149" s="46" t="str">
        <v>1265704862</v>
      </c>
      <c r="C149" s="46" t="str">
        <v>Single shot magazine marauder - Single shot marauder - Magazine</v>
      </c>
      <c r="D149" s="46" t="str">
        <v>https://tokopedia.com/hidaastore/single-shot-magazine-marauder-single-shot-marauder-magazine</v>
      </c>
      <c r="E149" s="45" t="str">
        <v>Single shot magazine marauder
Bahan Plastik</v>
      </c>
      <c r="F149" s="45" t="str">
        <v>30</v>
      </c>
      <c r="G149" s="45" t="str">
        <v>1</v>
      </c>
      <c r="H149" s="45" t="str">
        <v>18471363</v>
      </c>
      <c r="I149" s="45" t="str">
        <v>0</v>
      </c>
      <c r="J149" s="45" t="str">
        <v>Baru</v>
      </c>
      <c r="K149" s="45" t="str">
        <v>Ya</v>
      </c>
      <c r="L149" s="45" t="str">
        <v>https://ecs7.tokopedia.net/img/cache/700/hDjmkQ/2020/10/18/e54454bd-b756-49ee-a7d1-e01c30f277ca.jpg</v>
      </c>
      <c r="M149" s="45" t="str">
        <v>https://ecs7.tokopedia.net/img/cache/700/hDjmkQ/2020/10/18/6b3f5195-3ab2-4f15-a7eb-05446900f100.jpg</v>
      </c>
      <c r="N149" s="45" t="str">
        <v>https://ecs7.tokopedia.net/img/cache/700/hDjmkQ/2020/10/18/e212004a-e30e-4091-9c92-81b5bce12f35.jpg</v>
      </c>
      <c r="O149" s="45" t="str"/>
      <c r="P149" s="45" t="str"/>
      <c r="Q149" s="45" t="str"/>
      <c r="R149" s="45" t="str"/>
      <c r="S149" s="45" t="str"/>
      <c r="T149" s="45" t="str">
        <v>1c5db3a3f6f29bd130c4</v>
      </c>
    </row>
    <row r="150">
      <c r="B150" s="46" t="str">
        <v>1274190474</v>
      </c>
      <c r="C150" s="46" t="str">
        <v>Singledin MP3 USB AVA - AV 777 MP3 BT</v>
      </c>
      <c r="D150" s="46" t="str">
        <v>https://tokopedia.com/hidaastore/singledin-mp3-usb-ava-av-777-mp3-bt</v>
      </c>
      <c r="E150" s="45" t="str">
        <v>SINGLEDIN MP3 USB AVA - AV 777 MP3 BT
SPESIFIKASI : 
*BT/MP3/WMA/SD/USBFM PLAYER
*SISTEM ELEKTRONIK ESP
*PRESET EQ (JAZZ,POP,ROCK,CLASS)
*19 PRESETS MEMORY (18FM)
*FUNGSI REPEAT/PROGRAM, RANDOM,INTRO PLAY
*LAST MEMORY/PRESET SCAN
*DAYA KELUARAN 50 WATTS X 4
*TAMPILAN JAM DIGITAL
*REMOTE CONTROL</v>
      </c>
      <c r="F150" s="45" t="str">
        <v>1000</v>
      </c>
      <c r="G150" s="45" t="str">
        <v>1</v>
      </c>
      <c r="H150" s="45" t="str">
        <v>18471363</v>
      </c>
      <c r="I150" s="45" t="str">
        <v>0</v>
      </c>
      <c r="J150" s="45" t="str">
        <v>Baru</v>
      </c>
      <c r="K150" s="45" t="str">
        <v>Ya</v>
      </c>
      <c r="L150" s="45" t="str">
        <v>https://ecs7.tokopedia.net/img/cache/700/hDjmkQ/2020/10/21/643f3c79-4840-4ee7-a5d7-75fb68ddb984.jpg</v>
      </c>
      <c r="M150" s="45" t="str">
        <v>https://ecs7.tokopedia.net/img/cache/700/hDjmkQ/2020/10/21/1fd3fddc-0e31-4123-8e16-c0f1805d638a.jpg</v>
      </c>
      <c r="N150" s="45" t="str"/>
      <c r="O150" s="45" t="str"/>
      <c r="P150" s="45" t="str"/>
      <c r="Q150" s="45" t="str"/>
      <c r="R150" s="45" t="str"/>
      <c r="S150" s="45" t="str"/>
      <c r="T150" s="45" t="str">
        <v>89811ebf880fb7bbdd77</v>
      </c>
    </row>
    <row r="151">
      <c r="B151" s="46" t="str">
        <v>1274199114</v>
      </c>
      <c r="C151" s="46" t="str">
        <v>Singledin Radio-Tape Usb Bluetooth DHD-3004 - NEW Single Players</v>
      </c>
      <c r="D151" s="46" t="str">
        <v>https://tokopedia.com/hidaastore/singledin-radio-tape-usb-bluetooth-dhd-3004-new-single-players</v>
      </c>
      <c r="E151" s="45" t="str">
        <v>Singledin Radio-Tape Usb Bluetooth DHD-3004 - NEW Single Players
Spesifikasi : 
*With BT ( Bluetooth ) Function
*Fix Panel
*AM/FM Receiver
*USB/SD/MMC Slot
*Esp Electronic System
*Preset EQ (JAZZ/POP/ROCK/CLASS/FLAT)
*30 Presets Memory (18FM, 12A
*Last Momory /Preset Scan
*Power Output 50W x 4
*Digital Clock Display
*Full Function Remote Control</v>
      </c>
      <c r="F151" s="45" t="str">
        <v>1000</v>
      </c>
      <c r="G151" s="45" t="str">
        <v>1</v>
      </c>
      <c r="H151" s="45" t="str">
        <v>18471363</v>
      </c>
      <c r="I151" s="45" t="str">
        <v>0</v>
      </c>
      <c r="J151" s="45" t="str">
        <v>Baru</v>
      </c>
      <c r="K151" s="45" t="str">
        <v>Ya</v>
      </c>
      <c r="L151" s="45" t="str">
        <v>https://ecs7.tokopedia.net/img/cache/700/hDjmkQ/2020/10/21/6a286dc3-2c58-4e6e-90b9-1db7ba46602e.jpg</v>
      </c>
      <c r="M151" s="45" t="str">
        <v>https://ecs7.tokopedia.net/img/cache/700/hDjmkQ/2020/10/21/fc7586db-47ba-4ba6-904a-8e05756c9513.jpg</v>
      </c>
      <c r="N151" s="45" t="str">
        <v>https://ecs7.tokopedia.net/img/cache/700/hDjmkQ/2020/10/21/65d27e5c-39ac-4cc8-81a1-6a7b76d0f5d1.jpg</v>
      </c>
      <c r="O151" s="45" t="str"/>
      <c r="P151" s="45" t="str"/>
      <c r="Q151" s="45" t="str"/>
      <c r="R151" s="45" t="str"/>
      <c r="S151" s="45" t="str"/>
      <c r="T151" s="45" t="str">
        <v>6606c955408e9f38294d</v>
      </c>
    </row>
    <row r="152">
      <c r="B152" s="46" t="str">
        <v>1264103397</v>
      </c>
      <c r="C152" s="46" t="str">
        <v>Singlet Anak - Kaos Dalam Anak 6 PCS - Usia 8 - 10 Tahun.</v>
      </c>
      <c r="D152" s="46" t="str">
        <v>https://tokopedia.com/hidaastore/singlet-anak-kaos-dalam-anak-6-pcs-usia-8-10-tahun</v>
      </c>
      <c r="E152" s="45" t="str">
        <v>barang ready stok silahkan langsung diorder.
singlet anak 6 PCS ( laki laki dan perempuan)
bahan katun double premium ( halus lembut dan adem saat dipakai anak)
warna: putih polos.
size : ikuti ukuran ( Umur Hanya Patokan / karena Tumbuh Kembang Anak Berbeda )
8 - 10 tahun ( tergantung ukuran dan berat badan anak)
Ld. 32 cm , panjang 48 cm.
bila ada pertanyaan tentang barang dan order lebih banyak silahkan langsung chat
aja.
happy shoping..</v>
      </c>
      <c r="F152" s="45" t="str">
        <v>350</v>
      </c>
      <c r="G152" s="45" t="str">
        <v>1</v>
      </c>
      <c r="H152" s="45" t="str">
        <v>26423420</v>
      </c>
      <c r="I152" s="45" t="str">
        <v>0</v>
      </c>
      <c r="J152" s="45" t="str">
        <v>Baru</v>
      </c>
      <c r="K152" s="45" t="str">
        <v>Ya</v>
      </c>
      <c r="L152" s="45" t="str">
        <v>https://ecs7.tokopedia.net/img/cache/700/hDjmkQ/2020/10/17/76f21886-11e7-46ab-972c-62bca90fa3e5.jpg</v>
      </c>
      <c r="M152" s="45" t="str">
        <v>https://ecs7.tokopedia.net/img/cache/700/hDjmkQ/2020/10/17/69d1e0b2-9b38-47a7-a7cd-c082c0468a1e.jpg</v>
      </c>
      <c r="N152" s="45" t="str">
        <v>https://ecs7.tokopedia.net/img/cache/700/hDjmkQ/2020/10/17/e932bcd4-2f71-409b-9138-52d5cc2f19d8.jpg</v>
      </c>
      <c r="O152" s="45" t="str">
        <v>https://ecs7.tokopedia.net/img/cache/700/hDjmkQ/2020/10/17/916c01c1-28cd-4559-a652-089c628ccf1c.jpg</v>
      </c>
      <c r="P152" s="45" t="str"/>
      <c r="Q152" s="45" t="str"/>
      <c r="R152" s="45" t="str"/>
      <c r="S152" s="45" t="str"/>
      <c r="T152" s="45" t="str">
        <v>360899c77e2ab7875b08</v>
      </c>
    </row>
    <row r="153">
      <c r="B153" s="46" t="str">
        <v>1265678541</v>
      </c>
      <c r="C153" s="46" t="str">
        <v>Singlet Baju Kaos Gym Fitness Underarmour</v>
      </c>
      <c r="D153" s="46" t="str">
        <v>https://tokopedia.com/hidaastore/singlet-baju-kaos-gym-fitness-underarmour</v>
      </c>
      <c r="E153" s="45" t="str">
        <v>Bahan : 
Katun Spandex
( Nyaman , Adem , Ga Panas )
sangat cocok dan keren dipakai Fitness
ukuran : ALL SIZE</v>
      </c>
      <c r="F153" s="45" t="str">
        <v>200</v>
      </c>
      <c r="G153" s="45" t="str">
        <v>1</v>
      </c>
      <c r="H153" s="45" t="str">
        <v>18471363</v>
      </c>
      <c r="I153" s="45" t="str">
        <v>0</v>
      </c>
      <c r="J153" s="45" t="str">
        <v>Baru</v>
      </c>
      <c r="K153" s="45" t="str">
        <v>Ya</v>
      </c>
      <c r="L153" s="45" t="str">
        <v>https://ecs7.tokopedia.net/img/cache/700/hDjmkQ/2020/10/18/1324185e-5c9e-4322-8bc4-c4ef5db721e3.jpg</v>
      </c>
      <c r="M153" s="45" t="str">
        <v>https://ecs7.tokopedia.net/img/cache/700/hDjmkQ/2020/10/18/b69436de-1ba5-43b4-8824-91c67e1ec4bd.jpg</v>
      </c>
      <c r="N153" s="45" t="str">
        <v>https://ecs7.tokopedia.net/img/cache/700/hDjmkQ/2020/10/18/d11db576-7d17-4c0d-977f-797ff69caff2.jpg</v>
      </c>
      <c r="O153" s="45" t="str">
        <v>https://ecs7.tokopedia.net/img/cache/700/hDjmkQ/2020/10/18/55dcf45e-4ddb-4a17-8c6f-a9c8a71f1509.jpg</v>
      </c>
      <c r="P153" s="45" t="str"/>
      <c r="Q153" s="45" t="str"/>
      <c r="R153" s="45" t="str"/>
      <c r="S153" s="45" t="str"/>
      <c r="T153" s="45" t="str">
        <v>807df2d8b5ebe1515962</v>
      </c>
    </row>
    <row r="154">
      <c r="B154" s="46" t="str">
        <v>1265741187</v>
      </c>
      <c r="C154" s="46" t="str">
        <v>Singlet Baju Mizuno Kaos Singlet Voli Volly Kostum Volli Mizuno</v>
      </c>
      <c r="D154" s="46" t="str">
        <v>https://tokopedia.com/hidaastore/singlet-baju-mizuno-kaos-singlet-voli-volly-kostum-volli-mizuno</v>
      </c>
      <c r="E154" s="45" t="str">
        <v>Baju singlet mizuno. Bahan poliester dryfit. Size M L dan XL. Mohon diskusikan
terlebih dulu kode produk beserta size nya sebelum melakukan transaksi.</v>
      </c>
      <c r="F154" s="45" t="str">
        <v>150</v>
      </c>
      <c r="G154" s="45" t="str">
        <v>1</v>
      </c>
      <c r="H154" s="45" t="str">
        <v>18471363</v>
      </c>
      <c r="I154" s="45" t="str">
        <v>0</v>
      </c>
      <c r="J154" s="45" t="str">
        <v>Baru</v>
      </c>
      <c r="K154" s="45" t="str">
        <v>Ya</v>
      </c>
      <c r="L154" s="45" t="str">
        <v>https://ecs7.tokopedia.net/img/cache/700/hDjmkQ/2020/10/18/75b06578-eb38-4e22-8fd0-be7a122b3de9.jpg</v>
      </c>
      <c r="M154" s="45" t="str">
        <v>https://ecs7.tokopedia.net/img/cache/700/hDjmkQ/2020/10/18/cb827672-8052-48a4-96e9-d08e2ab61032.jpg</v>
      </c>
      <c r="N154" s="45" t="str">
        <v>https://ecs7.tokopedia.net/img/cache/700/hDjmkQ/2020/10/18/394c4a16-a836-45b6-bd1d-24d09a34f195.jpg</v>
      </c>
      <c r="O154" s="45" t="str">
        <v>https://ecs7.tokopedia.net/img/cache/700/hDjmkQ/2020/10/18/2dc4a200-126d-411e-90c3-ce220a45fe3d.jpg</v>
      </c>
      <c r="P154" s="45" t="str">
        <v>https://ecs7.tokopedia.net/img/cache/700/hDjmkQ/2020/10/18/4ac2f642-d3ef-4491-80ff-a5030c098258.jpg</v>
      </c>
      <c r="Q154" s="45" t="str"/>
      <c r="R154" s="45" t="str"/>
      <c r="S154" s="45" t="str"/>
      <c r="T154" s="45" t="str">
        <v>64567fde17e98456d259</v>
      </c>
    </row>
    <row r="155">
      <c r="B155" s="46" t="str">
        <v>1265821860</v>
      </c>
      <c r="C155" s="46" t="str">
        <v>Singlet Baselayer Tanpa Lengan Sleveeless Adidas Futsal Renang</v>
      </c>
      <c r="D155" s="46" t="str">
        <v>https://tokopedia.com/hidaastore/singlet-baselayer-tanpa-lengan-sleveeless-adidas-futsal-renang</v>
      </c>
      <c r="E155" s="45" t="str">
        <v>Singlet Baselayer Tanpa Lengan Murah
- Size Baselayer = All size.
- Panjang badan 65cm | Lebar badan 42cm.
- Maks sampe ukuran L (Karena bahan melar).
- Bahan Hyget Baloon(elastis dan nyerap keringat).
- Logo Underarmour sablon polyflek.
- BUKAN ORIGINAL</v>
      </c>
      <c r="F155" s="45" t="str">
        <v>135</v>
      </c>
      <c r="G155" s="45" t="str">
        <v>1</v>
      </c>
      <c r="H155" s="45" t="str">
        <v>18471363</v>
      </c>
      <c r="I155" s="45" t="str">
        <v>0</v>
      </c>
      <c r="J155" s="45" t="str">
        <v>Baru</v>
      </c>
      <c r="K155" s="45" t="str">
        <v>Ya</v>
      </c>
      <c r="L155" s="45" t="str">
        <v>https://ecs7.tokopedia.net/img/cache/700/hDjmkQ/2020/10/18/28ddce9f-ca33-47dd-8c50-5143949ff0fb.jpg</v>
      </c>
      <c r="M155" s="45" t="str"/>
      <c r="N155" s="45" t="str"/>
      <c r="O155" s="45" t="str"/>
      <c r="P155" s="45" t="str"/>
      <c r="Q155" s="45" t="str"/>
      <c r="R155" s="45" t="str"/>
      <c r="S155" s="45" t="str"/>
      <c r="T155" s="45" t="str">
        <v>9a66fa4efdd42417db87</v>
      </c>
    </row>
    <row r="156">
      <c r="B156" s="46" t="str">
        <v>1265666964</v>
      </c>
      <c r="C156" s="46" t="str">
        <v>Singlet Baselayer Tanpa Lengan Sleveeless Nike Futsal Renang</v>
      </c>
      <c r="D156" s="46" t="str">
        <v>https://tokopedia.com/hidaastore/singlet-baselayer-tanpa-lengan-sleveeless-nike-futsal-renang</v>
      </c>
      <c r="E156" s="45" t="str">
        <v>Singlet Baselayer Tanpa Lengan Murah
- Size Baselayer = All size.
- Panjang badan 65cm | Lebar badan 42cm.
- Maks sampe ukuran L (Karena bahan melar).
- Bahan Hyget Baloon(elastis dan nyerap keringat).
- Logo Underarmour sablon polyflek.
- BUKAN ORIGINAL</v>
      </c>
      <c r="F156" s="45" t="str">
        <v>135</v>
      </c>
      <c r="G156" s="45" t="str">
        <v>1</v>
      </c>
      <c r="H156" s="45" t="str">
        <v>18471363</v>
      </c>
      <c r="I156" s="45" t="str">
        <v>0</v>
      </c>
      <c r="J156" s="45" t="str">
        <v>Baru</v>
      </c>
      <c r="K156" s="45" t="str">
        <v>Ya</v>
      </c>
      <c r="L156" s="45" t="str">
        <v>https://ecs7.tokopedia.net/img/cache/700/hDjmkQ/2020/10/18/82fadc33-85ea-4359-8c20-9d7afabb164b.jpg</v>
      </c>
      <c r="M156" s="45" t="str"/>
      <c r="N156" s="45" t="str"/>
      <c r="O156" s="45" t="str"/>
      <c r="P156" s="45" t="str"/>
      <c r="Q156" s="45" t="str"/>
      <c r="R156" s="45" t="str"/>
      <c r="S156" s="45" t="str"/>
      <c r="T156" s="45" t="str">
        <v>55534cc6b410b2f8593b</v>
      </c>
    </row>
    <row r="157">
      <c r="B157" s="46" t="str">
        <v>1265673396</v>
      </c>
      <c r="C157" s="46" t="str">
        <v>Singlet Basket Chioda Art.6727</v>
      </c>
      <c r="D157" s="46" t="str">
        <v>https://tokopedia.com/hidaastore/singlet-basket-chioda-art-6727</v>
      </c>
      <c r="E157" s="45" t="str">
        <v>Singlet Basket Chioda Art.6727 
Kode : 1151 
Merek : Chioda 
Warna : Hitam , Biru , Merah 
Harap cek stock, warna dan size sebelum pembelian.</v>
      </c>
      <c r="F157" s="45" t="str">
        <v>500</v>
      </c>
      <c r="G157" s="45" t="str">
        <v>1</v>
      </c>
      <c r="H157" s="45" t="str">
        <v>18471363</v>
      </c>
      <c r="I157" s="45" t="str">
        <v>0</v>
      </c>
      <c r="J157" s="45" t="str">
        <v>Baru</v>
      </c>
      <c r="K157" s="45" t="str">
        <v>Ya</v>
      </c>
      <c r="L157" s="45" t="str">
        <v>https://ecs7.tokopedia.net/img/cache/700/hDjmkQ/2020/10/18/48e6ee32-b101-41e9-b061-a79cf251bf8e.jpg</v>
      </c>
      <c r="M157" s="45" t="str">
        <v>https://ecs7.tokopedia.net/img/cache/700/hDjmkQ/2020/10/18/78c807d7-5b21-46d5-9afd-2050f6854946.jpg</v>
      </c>
      <c r="N157" s="45" t="str">
        <v>https://ecs7.tokopedia.net/img/cache/700/hDjmkQ/2020/10/18/3884ecd8-1ace-46c5-bb4a-677dc2b1adbb.jpg</v>
      </c>
      <c r="O157" s="45" t="str">
        <v>https://ecs7.tokopedia.net/img/cache/700/hDjmkQ/2020/10/18/d1a914dd-c299-4d72-9499-1812e83fdb3b.jpg</v>
      </c>
      <c r="P157" s="45" t="str">
        <v>https://ecs7.tokopedia.net/img/cache/700/hDjmkQ/2020/10/18/e0f2c037-3ddb-48d3-a63e-eab998bf16a6.jpg</v>
      </c>
      <c r="Q157" s="45" t="str"/>
      <c r="R157" s="45" t="str"/>
      <c r="S157" s="45" t="str"/>
      <c r="T157" s="45" t="str">
        <v>9021e914c5c93a43d231</v>
      </c>
    </row>
    <row r="158">
      <c r="B158" s="46" t="str">
        <v>1264102558</v>
      </c>
      <c r="C158" s="46" t="str">
        <v>Singlet Bayi 3 Pcs Warna Polos Size M 6 - 12 Bulan Kaos Dalam</v>
      </c>
      <c r="D158" s="46" t="str">
        <v>https://tokopedia.com/hidaastore/singlet-bayi-3-pcs-warna-polos-size-m-6-12-bulan-kaos-dalam</v>
      </c>
      <c r="E158" s="45" t="str">
        <v>Singlet Bayi
-singlet / kaos dalam bayi, berfungsi sebagai lapisan dalam baju, bisa untuk
menghangatkan bayi
-Bahan Double PE (lembut, menyerap keringat &amp;amp; nyaman untuk bayi)
-Unisex (bisa dipakai perempuan dan laki-laki)
-Berat: 70 gr/3 pcs
KODE:
*SWM
-usia: 6-12 bulan
-warna: kuning, biru, pink
-Detail Size:
lebar dada = 24 cm ; P = 37 cm
-Harga:
Ecer: 14.000/3 pcs
Grosir: minimal 1 lusin
48.000/lusin (12.000/3 pcs)
Ket:
*Setiap anak berbeda, usia tidak bisa jadi patokan, Silakan cek detail size
untuk memastikan ukuran ya.
*order minimal 1 seri warna. dan tidak bisa memilih warna.
*mohon tanyakan stok terlebih dahulu sebelum order :)
*Beli banyak lebih murah!
#bajubayi #newborn #singlet #murah #berkualitas #oblong #bayi #perlengkapanbayi</v>
      </c>
      <c r="F158" s="45" t="str">
        <v>70</v>
      </c>
      <c r="G158" s="45" t="str">
        <v>1</v>
      </c>
      <c r="H158" s="45" t="str">
        <v>26423420</v>
      </c>
      <c r="I158" s="45" t="str">
        <v>0</v>
      </c>
      <c r="J158" s="45" t="str">
        <v>Baru</v>
      </c>
      <c r="K158" s="45" t="str">
        <v>Ya</v>
      </c>
      <c r="L158" s="45" t="str">
        <v>https://ecs7.tokopedia.net/img/cache/700/hDjmkQ/2020/10/17/881b3053-be38-4dcd-bc6e-bafa3ae2cba1.jpg</v>
      </c>
      <c r="M158" s="45" t="str"/>
      <c r="N158" s="45" t="str"/>
      <c r="O158" s="45" t="str"/>
      <c r="P158" s="45" t="str"/>
      <c r="Q158" s="45" t="str"/>
      <c r="R158" s="45" t="str"/>
      <c r="S158" s="45" t="str"/>
      <c r="T158" s="45" t="str">
        <v>4422998aedbad8bc586d</v>
      </c>
    </row>
    <row r="159">
      <c r="B159" s="46" t="str">
        <v>1264106971</v>
      </c>
      <c r="C159" s="46" t="str">
        <v>Singlet Bayi Motif Size L3 6 PCS - Singlet Bayi 5 Sampai 7 TAHUN -</v>
      </c>
      <c r="D159" s="46" t="str">
        <v>https://tokopedia.com/hidaastore/singlet-bayi-motif-size-l3-6-pcs-singlet-bayi-5-sampai-7-tahun</v>
      </c>
      <c r="E159" s="45" t="str">
        <v>( barang ready stok silahkan langsung diorder )
kaos dalam bayi ( singlet ) ukuran L3
BAHAN KATUN DOUBLE SOFT ( lembut adem dan menyerap keringat )
REAL PIC YA BU, SNI QUALITY ( kualitas bagus harga grosir )
HARGA DIATAS UNTUK 6 PCS
( BAHAN tebal dan lembut )
&amp;#34;ada harga pasti ada kualitas&amp;#34;
WARNA: putih polos.
SIZE : L3 ( 5 - 7 TAHUN )
Ld. 32 cm , panjang 50 cm.
barang yang kami jual diproduksi sendiri untuk menjaga kualitas, karena kepuasan
konsumen diutamakan.
HAPPY SHOPPING..</v>
      </c>
      <c r="F159" s="45" t="str">
        <v>200</v>
      </c>
      <c r="G159" s="45" t="str">
        <v>1</v>
      </c>
      <c r="H159" s="45" t="str">
        <v>26423420</v>
      </c>
      <c r="I159" s="45" t="str">
        <v>0</v>
      </c>
      <c r="J159" s="45" t="str">
        <v>Baru</v>
      </c>
      <c r="K159" s="45" t="str">
        <v>Ya</v>
      </c>
      <c r="L159" s="45" t="str">
        <v>https://ecs7.tokopedia.net/img/cache/700/hDjmkQ/2020/10/17/584ec9ea-057f-4301-bba1-71f01d4eed48.jpg</v>
      </c>
      <c r="M159" s="45" t="str">
        <v>https://ecs7.tokopedia.net/img/cache/700/hDjmkQ/2020/10/17/04db9675-9550-4f89-befd-4b10650df004.jpg</v>
      </c>
      <c r="N159" s="45" t="str">
        <v>https://ecs7.tokopedia.net/img/cache/700/hDjmkQ/2020/10/17/0cf41ce2-49bb-49e0-8535-838302463282.jpg</v>
      </c>
      <c r="O159" s="45" t="str"/>
      <c r="P159" s="45" t="str"/>
      <c r="Q159" s="45" t="str"/>
      <c r="R159" s="45" t="str"/>
      <c r="S159" s="45" t="str"/>
      <c r="T159" s="45" t="str">
        <v>289ba991038d0399c8ab</v>
      </c>
    </row>
    <row r="160">
      <c r="B160" s="46" t="str">
        <v>1264556950</v>
      </c>
      <c r="C160" s="46" t="str">
        <v>Singlet Crocodile 801</v>
      </c>
      <c r="D160" s="46" t="str">
        <v>https://tokopedia.com/hidaastore/singlet-crocodile-801</v>
      </c>
      <c r="E160" s="45" t="str">
        <v>Singlet Crocodile kode 801
Motif Salur dengan tekstur Lembut dan nyaman dipakai
100% katun</v>
      </c>
      <c r="F160" s="45" t="str">
        <v>120</v>
      </c>
      <c r="G160" s="45" t="str">
        <v>1</v>
      </c>
      <c r="H160" s="45" t="str">
        <v>18471363</v>
      </c>
      <c r="I160" s="45" t="str">
        <v>0</v>
      </c>
      <c r="J160" s="45" t="str">
        <v>Baru</v>
      </c>
      <c r="K160" s="45" t="str">
        <v>Ya</v>
      </c>
      <c r="L160" s="45" t="str">
        <v>https://ecs7.tokopedia.net/img/cache/700/hDjmkQ/2020/10/17/abe04890-4da6-4909-b163-3feaef1b7118.jpg</v>
      </c>
      <c r="M160" s="45" t="str">
        <v>https://ecs7.tokopedia.net/img/cache/700/hDjmkQ/2020/10/17/3cca03c0-fc61-49ca-b64b-ec3c55db4db2.jpg</v>
      </c>
      <c r="N160" s="45" t="str">
        <v>https://ecs7.tokopedia.net/img/cache/700/hDjmkQ/2020/10/17/9f109608-1c13-44e5-90b5-04d53701e792.jpg</v>
      </c>
      <c r="O160" s="45" t="str"/>
      <c r="P160" s="45" t="str"/>
      <c r="Q160" s="45" t="str"/>
      <c r="R160" s="45" t="str"/>
      <c r="S160" s="45" t="str"/>
      <c r="T160" s="45" t="str">
        <v>6fc42ca851b17d832d3f</v>
      </c>
    </row>
    <row r="161">
      <c r="B161" s="46" t="str">
        <v>1264564319</v>
      </c>
      <c r="C161" s="46" t="str">
        <v>Singlet Crocodile Jala kode 800 V</v>
      </c>
      <c r="D161" s="46" t="str">
        <v>https://tokopedia.com/hidaastore/singlet-crocodile-jala-kode-800-v</v>
      </c>
      <c r="E161" s="45" t="str">
        <v>Singlet Crocodile Jala
Dengan Bahan katun dan motif jala, memberikan rasa sejuk saat dipakai
cantumkan size yg diinginkan di kolom keterangan</v>
      </c>
      <c r="F161" s="45" t="str">
        <v>150</v>
      </c>
      <c r="G161" s="45" t="str">
        <v>1</v>
      </c>
      <c r="H161" s="45" t="str">
        <v>18471363</v>
      </c>
      <c r="I161" s="45" t="str">
        <v>0</v>
      </c>
      <c r="J161" s="45" t="str">
        <v>Baru</v>
      </c>
      <c r="K161" s="45" t="str">
        <v>Ya</v>
      </c>
      <c r="L161" s="45" t="str">
        <v>https://ecs7.tokopedia.net/img/cache/700/hDjmkQ/2020/10/17/97d56f89-ab81-4f71-b480-93246e596838.jpg</v>
      </c>
      <c r="M161" s="45" t="str">
        <v>https://ecs7.tokopedia.net/img/cache/700/hDjmkQ/2020/10/17/ef69ad79-ef80-42a0-ba88-5a7d00f68d47.jpg</v>
      </c>
      <c r="N161" s="45" t="str">
        <v>https://ecs7.tokopedia.net/img/cache/700/hDjmkQ/2020/10/17/a4ab4c02-623e-4ea8-86a2-9e1f9f12bfa7.jpg</v>
      </c>
      <c r="O161" s="45" t="str"/>
      <c r="P161" s="45" t="str"/>
      <c r="Q161" s="45" t="str"/>
      <c r="R161" s="45" t="str"/>
      <c r="S161" s="45" t="str"/>
      <c r="T161" s="45" t="str">
        <v>32b770992247216f1b10</v>
      </c>
    </row>
    <row r="162">
      <c r="B162" s="46" t="str">
        <v>1264561065</v>
      </c>
      <c r="C162" s="46" t="str">
        <v>Singlet Crocodile kode 808</v>
      </c>
      <c r="D162" s="46" t="str">
        <v>https://tokopedia.com/hidaastore/singlet-crocodile-kode-808</v>
      </c>
      <c r="E162" s="45" t="str">
        <v>Singlet Crocodile Polos Kode 808
Lembut, tebal dan nyaman dipakai
100% katun</v>
      </c>
      <c r="F162" s="45" t="str">
        <v>150</v>
      </c>
      <c r="G162" s="45" t="str">
        <v>1</v>
      </c>
      <c r="H162" s="45" t="str">
        <v>18471363</v>
      </c>
      <c r="I162" s="45" t="str">
        <v>0</v>
      </c>
      <c r="J162" s="45" t="str">
        <v>Baru</v>
      </c>
      <c r="K162" s="45" t="str">
        <v>Ya</v>
      </c>
      <c r="L162" s="45" t="str">
        <v>https://ecs7.tokopedia.net/img/cache/700/hDjmkQ/2020/10/17/beec3733-db35-4443-b702-efead914393e.jpg</v>
      </c>
      <c r="M162" s="45" t="str">
        <v>https://ecs7.tokopedia.net/img/cache/700/hDjmkQ/2020/10/17/e1a45d4a-ef16-43b4-a125-9518458253f0.jpg</v>
      </c>
      <c r="N162" s="45" t="str">
        <v>https://ecs7.tokopedia.net/img/cache/700/hDjmkQ/2020/10/17/a07b23a4-f9ba-4635-ad14-e93042d2f182.jpg</v>
      </c>
      <c r="O162" s="45" t="str"/>
      <c r="P162" s="45" t="str"/>
      <c r="Q162" s="45" t="str"/>
      <c r="R162" s="45" t="str"/>
      <c r="S162" s="45" t="str"/>
      <c r="T162" s="45" t="str">
        <v>b178078285b93411ad53</v>
      </c>
    </row>
    <row r="163">
      <c r="B163" s="46" t="str">
        <v>1265687931</v>
      </c>
      <c r="C163" s="46" t="str">
        <v>Singlet Fitness BACK TO THE GYM</v>
      </c>
      <c r="D163" s="46" t="str">
        <v>https://tokopedia.com/hidaastore/singlet-fitness-back-to-the-gym</v>
      </c>
      <c r="E163"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penging&amp;#34;
........Karna mengingat pergerakan sangat cepat dan kitapun jualan via offline
alangkah lebih baiknya chat ketersediaan barang terlebih dahulu sebelum order
barang 
Singlet thanktop Fitness Tali Kecil BACK TO THE GYM
SINGLET SATU JARI
Tersedia pilihan warna Abu.
ukuran allsize mengikuti pola badan/otot
panjang 68-70 cm
lebar dada 44-60 cm
-Bahan Spandex katun
-Menyerap keringat
-Lembut dan halus
-Bahan lentur dan memberikan kebebasan bergerak saat aktivitas
-7x lebih cepat kering dari singlet biasa
we are grosir n distributor
mau jadi agen pm</v>
      </c>
      <c r="F163" s="45" t="str">
        <v>180</v>
      </c>
      <c r="G163" s="45" t="str">
        <v>1</v>
      </c>
      <c r="H163" s="45" t="str">
        <v>18471363</v>
      </c>
      <c r="I163" s="45" t="str">
        <v>0</v>
      </c>
      <c r="J163" s="45" t="str">
        <v>Baru</v>
      </c>
      <c r="K163" s="45" t="str">
        <v>Ya</v>
      </c>
      <c r="L163" s="45" t="str">
        <v>https://ecs7.tokopedia.net/img/cache/700/hDjmkQ/2020/10/18/e9e4501f-c308-4a20-a7c7-4f720d479315.jpg</v>
      </c>
      <c r="M163" s="45" t="str">
        <v>https://ecs7.tokopedia.net/img/cache/700/hDjmkQ/2020/10/18/7ee54718-abb0-4938-913c-8e5fe8803257.jpg</v>
      </c>
      <c r="N163" s="45" t="str">
        <v>https://ecs7.tokopedia.net/img/cache/700/hDjmkQ/2020/10/18/709d2742-49c0-4382-9619-4423383e6e16.jpg</v>
      </c>
      <c r="O163" s="45" t="str">
        <v>https://ecs7.tokopedia.net/img/cache/700/hDjmkQ/2020/10/18/1163cf93-b8d6-41e2-9212-8fa430517cf0.jpg</v>
      </c>
      <c r="P163" s="45" t="str"/>
      <c r="Q163" s="45" t="str"/>
      <c r="R163" s="45" t="str"/>
      <c r="S163" s="45" t="str"/>
      <c r="T163" s="45" t="str">
        <v>5d3221f460d7c595d688</v>
      </c>
    </row>
    <row r="164">
      <c r="B164" s="46" t="str">
        <v>1265688159</v>
      </c>
      <c r="C164" s="46" t="str">
        <v>Singlet Fitness MUSCLE MANIA</v>
      </c>
      <c r="D164" s="46" t="str">
        <v>https://tokopedia.com/hidaastore/singlet-fitness-muscle-mania</v>
      </c>
      <c r="E164"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64" s="45" t="str">
        <v>180</v>
      </c>
      <c r="G164" s="45" t="str">
        <v>1</v>
      </c>
      <c r="H164" s="45" t="str">
        <v>18471363</v>
      </c>
      <c r="I164" s="45" t="str">
        <v>0</v>
      </c>
      <c r="J164" s="45" t="str">
        <v>Baru</v>
      </c>
      <c r="K164" s="45" t="str">
        <v>Ya</v>
      </c>
      <c r="L164" s="45" t="str">
        <v>https://ecs7.tokopedia.net/img/cache/700/hDjmkQ/2020/10/18/e36c63ef-22cf-4755-8134-2270b1822074.jpg</v>
      </c>
      <c r="M164" s="45" t="str">
        <v>https://ecs7.tokopedia.net/img/cache/700/hDjmkQ/2020/10/18/aa3e731d-51ba-45e7-868f-8db1706c7a6d.jpg</v>
      </c>
      <c r="N164" s="45" t="str">
        <v>https://ecs7.tokopedia.net/img/cache/700/hDjmkQ/2020/10/18/a9fe810f-8a2b-4c1f-9b8c-e5af867faf37.jpg</v>
      </c>
      <c r="O164" s="45" t="str">
        <v>https://ecs7.tokopedia.net/img/cache/700/hDjmkQ/2020/10/18/442a1161-c238-4ef2-9062-b97e8dc664cd.jpg</v>
      </c>
      <c r="P164" s="45" t="str">
        <v>https://ecs7.tokopedia.net/img/cache/700/hDjmkQ/2020/10/18/08119aed-2603-4ffa-9a6e-ebfd2a15b1cd.jpg</v>
      </c>
      <c r="Q164" s="45" t="str"/>
      <c r="R164" s="45" t="str"/>
      <c r="S164" s="45" t="str"/>
      <c r="T164" s="45" t="str">
        <v>036233aa8979925ff9c1</v>
      </c>
    </row>
    <row r="165">
      <c r="B165" s="46" t="str">
        <v>1265686871</v>
      </c>
      <c r="C165" s="46" t="str">
        <v>Singlet Fitness Tali Kecil PERISAI</v>
      </c>
      <c r="D165" s="46" t="str">
        <v>https://tokopedia.com/hidaastore/singlet-fitness-tali-kecil-perisai</v>
      </c>
      <c r="E165" s="45" t="str">
        <v>Hai XANDROZ Lovers,
ayoooo....! jangan sampe terlewatkan DISCOUNT NEW NORMAL! 10%-20%
1 AGUSTUS - 30 SEPTEMBER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Singlet thanktop Fitness Tali Kecil BACK TO THE GYM
Singlet thanktop Fitness Tali Kecil PERISAI
SINGLET SATU JARI
Tersedia pilihan warna Abu.
ukuran allsize mengikuti pola badan/otot
panjang 68-70 cm
lebar dada 44-60 cm
-Bahan Spandex katun
-Menyerap keringat
-Lembut dan halus
-Bahan lentur dan memberikan kebebasan bergerak saat aktivitas
-7x lebih cepat kering dari singlet biasa
we are grosir n distributor
mau jadi agen pm</v>
      </c>
      <c r="F165" s="45" t="str">
        <v>180</v>
      </c>
      <c r="G165" s="45" t="str">
        <v>1</v>
      </c>
      <c r="H165" s="45" t="str">
        <v>18471363</v>
      </c>
      <c r="I165" s="45" t="str">
        <v>0</v>
      </c>
      <c r="J165" s="45" t="str">
        <v>Baru</v>
      </c>
      <c r="K165" s="45" t="str">
        <v>Ya</v>
      </c>
      <c r="L165" s="45" t="str">
        <v>https://ecs7.tokopedia.net/img/cache/700/hDjmkQ/2020/10/18/63f96889-481e-41e7-80f4-6f61854e83c2.jpg</v>
      </c>
      <c r="M165" s="45" t="str">
        <v>https://ecs7.tokopedia.net/img/cache/700/hDjmkQ/2020/10/18/9096fa74-2cab-4721-9e89-53211d60ee62.jpg</v>
      </c>
      <c r="N165" s="45" t="str">
        <v>https://ecs7.tokopedia.net/img/cache/700/hDjmkQ/2020/10/18/3c48595e-72ba-4b4d-8f12-7f39f9d80858.jpg</v>
      </c>
      <c r="O165" s="45" t="str">
        <v>https://ecs7.tokopedia.net/img/cache/700/hDjmkQ/2020/10/18/578f2fd9-b365-4e91-bf26-c9c0a87f117a.jpg</v>
      </c>
      <c r="P165" s="45" t="str">
        <v>https://ecs7.tokopedia.net/img/cache/700/hDjmkQ/2020/10/18/b5f9e6be-6009-4348-bbd6-178677b29e1d.jpg</v>
      </c>
      <c r="Q165" s="45" t="str"/>
      <c r="R165" s="45" t="str"/>
      <c r="S165" s="45" t="str"/>
      <c r="T165" s="45" t="str">
        <v>c73718db1668165abb4e</v>
      </c>
    </row>
    <row r="166">
      <c r="B166" s="46" t="str">
        <v>1265686858</v>
      </c>
      <c r="C166" s="46" t="str">
        <v>Singlet Fitness gym Tali Kecil tali kutang</v>
      </c>
      <c r="D166" s="46" t="str">
        <v>https://tokopedia.com/hidaastore/singlet-fitness-gym-tali-kecil-tali-kutang</v>
      </c>
      <c r="E166"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66" s="45" t="str">
        <v>180</v>
      </c>
      <c r="G166" s="45" t="str">
        <v>1</v>
      </c>
      <c r="H166" s="45" t="str">
        <v>18471363</v>
      </c>
      <c r="I166" s="45" t="str">
        <v>0</v>
      </c>
      <c r="J166" s="45" t="str">
        <v>Baru</v>
      </c>
      <c r="K166" s="45" t="str">
        <v>Ya</v>
      </c>
      <c r="L166" s="45" t="str">
        <v>https://ecs7.tokopedia.net/img/cache/700/hDjmkQ/2020/10/18/14657a23-a6a2-48a4-a504-fb3087a7e5f5.jpg</v>
      </c>
      <c r="M166" s="45" t="str">
        <v>https://ecs7.tokopedia.net/img/cache/700/hDjmkQ/2020/10/18/cbd20a28-56c9-43ca-98ac-370f5b39502c.jpg</v>
      </c>
      <c r="N166" s="45" t="str">
        <v>https://ecs7.tokopedia.net/img/cache/700/hDjmkQ/2020/10/18/bf67703c-d770-48c8-b824-63de2a5475e1.jpg</v>
      </c>
      <c r="O166" s="45" t="str">
        <v>https://ecs7.tokopedia.net/img/cache/700/hDjmkQ/2020/10/18/d910ea9f-fd17-4a5c-904f-85bdae3e490a.jpg</v>
      </c>
      <c r="P166" s="45" t="str">
        <v>https://ecs7.tokopedia.net/img/cache/700/hDjmkQ/2020/10/18/5c10815c-06c6-4c9f-ad25-eba43860d36d.jpg</v>
      </c>
      <c r="Q166" s="45" t="str"/>
      <c r="R166" s="45" t="str"/>
      <c r="S166" s="45" t="str"/>
      <c r="T166" s="45" t="str">
        <v>11fa6c40bb95245c8a62</v>
      </c>
    </row>
    <row r="167">
      <c r="B167" s="46" t="str">
        <v>1264555069</v>
      </c>
      <c r="C167" s="46" t="str">
        <v>Singlet GT man size 32 34 36</v>
      </c>
      <c r="D167" s="46" t="str">
        <v>https://tokopedia.com/hidaastore/singlet-gt-man-size-32-34-36</v>
      </c>
      <c r="E167" s="45" t="str">
        <v>Singlet GT Man size 32 34 36
100 % katun
cantumkan size yg diinginkan di kolom keterangan</v>
      </c>
      <c r="F167" s="45" t="str">
        <v>100</v>
      </c>
      <c r="G167" s="45" t="str">
        <v>1</v>
      </c>
      <c r="H167" s="45" t="str">
        <v>18471363</v>
      </c>
      <c r="I167" s="45" t="str">
        <v>0</v>
      </c>
      <c r="J167" s="45" t="str">
        <v>Baru</v>
      </c>
      <c r="K167" s="45" t="str">
        <v>Ya</v>
      </c>
      <c r="L167" s="45" t="str">
        <v>https://ecs7.tokopedia.net/img/cache/700/hDjmkQ/2020/10/17/d1d199e4-8be8-4e7a-8070-4dd9f94aaaf7.jpg</v>
      </c>
      <c r="M167" s="45" t="str">
        <v>https://ecs7.tokopedia.net/img/cache/700/hDjmkQ/2020/10/17/70e3a7b8-1474-47dd-98af-8a2cf2831a92.jpg</v>
      </c>
      <c r="N167" s="45" t="str">
        <v>https://ecs7.tokopedia.net/img/cache/700/hDjmkQ/2020/10/17/102d7c5d-5f67-46e9-bf52-b765709817d6.jpg</v>
      </c>
      <c r="O167" s="45" t="str"/>
      <c r="P167" s="45" t="str"/>
      <c r="Q167" s="45" t="str"/>
      <c r="R167" s="45" t="str"/>
      <c r="S167" s="45" t="str"/>
      <c r="T167" s="45" t="str">
        <v>dacb115addd379701282</v>
      </c>
    </row>
    <row r="168">
      <c r="B168" s="46" t="str">
        <v>1264556219</v>
      </c>
      <c r="C168" s="46" t="str">
        <v>Singlet GT man size 38 40 42</v>
      </c>
      <c r="D168" s="46" t="str">
        <v>https://tokopedia.com/hidaastore/singlet-gt-man-size-38-40-42</v>
      </c>
      <c r="E168" s="45" t="str">
        <v>Singlet GT Man size 38 40 42
100 % katun
cantumkan size yg diinginkan di kolom keterangan</v>
      </c>
      <c r="F168" s="45" t="str">
        <v>100</v>
      </c>
      <c r="G168" s="45" t="str">
        <v>1</v>
      </c>
      <c r="H168" s="45" t="str">
        <v>18471363</v>
      </c>
      <c r="I168" s="45" t="str">
        <v>0</v>
      </c>
      <c r="J168" s="45" t="str">
        <v>Baru</v>
      </c>
      <c r="K168" s="45" t="str">
        <v>Ya</v>
      </c>
      <c r="L168" s="45" t="str">
        <v>https://ecs7.tokopedia.net/img/cache/700/hDjmkQ/2020/10/17/d661492d-ec21-41ee-a503-cb46a41022af.jpg</v>
      </c>
      <c r="M168" s="45" t="str">
        <v>https://ecs7.tokopedia.net/img/cache/700/hDjmkQ/2020/10/17/869186a9-e28a-4b40-b145-da0200054c4b.jpg</v>
      </c>
      <c r="N168" s="45" t="str">
        <v>https://ecs7.tokopedia.net/img/cache/700/hDjmkQ/2020/10/17/c1265e6e-2039-4323-819c-08dcad0fc841.jpg</v>
      </c>
      <c r="O168" s="45" t="str"/>
      <c r="P168" s="45" t="str"/>
      <c r="Q168" s="45" t="str"/>
      <c r="R168" s="45" t="str"/>
      <c r="S168" s="45" t="str"/>
      <c r="T168" s="45" t="str">
        <v>fee4bcfe405ef4cb8495</v>
      </c>
    </row>
    <row r="169">
      <c r="B169" s="46" t="str">
        <v>1264566606</v>
      </c>
      <c r="C169" s="46" t="str">
        <v>Singlet GT man size kecil dewasa</v>
      </c>
      <c r="D169" s="46" t="str">
        <v>https://tokopedia.com/hidaastore/singlet-gt-man-size-kecil-dewasa</v>
      </c>
      <c r="E169" s="45" t="str">
        <v>Singlet GT Man size tiga puluh dua, tiga puluh empat, tiga puluh enam
100 % katun
cantumkan size yg diinginkan di kolom keterangan</v>
      </c>
      <c r="F169" s="45" t="str">
        <v>100</v>
      </c>
      <c r="G169" s="45" t="str">
        <v>1</v>
      </c>
      <c r="H169" s="45" t="str">
        <v>18471363</v>
      </c>
      <c r="I169" s="45" t="str">
        <v>0</v>
      </c>
      <c r="J169" s="45" t="str">
        <v>Baru</v>
      </c>
      <c r="K169" s="45" t="str">
        <v>Ya</v>
      </c>
      <c r="L169" s="45" t="str">
        <v>https://ecs7.tokopedia.net/img/cache/700/hDjmkQ/2020/10/17/487edcfb-be1d-4340-89dc-e65beb3bae29.jpg</v>
      </c>
      <c r="M169" s="45" t="str">
        <v>https://ecs7.tokopedia.net/img/cache/700/hDjmkQ/2020/10/17/a121a8a8-81da-4b2e-bea4-50e2b95c89d6.jpg</v>
      </c>
      <c r="N169" s="45" t="str">
        <v>https://ecs7.tokopedia.net/img/cache/700/hDjmkQ/2020/10/17/fceada1d-7cfd-4fbc-9ab3-9aed54b4ea3a.jpg</v>
      </c>
      <c r="O169" s="45" t="str"/>
      <c r="P169" s="45" t="str"/>
      <c r="Q169" s="45" t="str"/>
      <c r="R169" s="45" t="str"/>
      <c r="S169" s="45" t="str"/>
      <c r="T169" s="45" t="str">
        <v>8116927f2fc67be617c6</v>
      </c>
    </row>
    <row r="170">
      <c r="B170" s="46" t="str">
        <v>1264561005</v>
      </c>
      <c r="C170" s="46" t="str">
        <v>Singlet Hings size 32 34 36</v>
      </c>
      <c r="D170" s="46" t="str">
        <v>https://tokopedia.com/hidaastore/singlet-hings-size-32-34-36</v>
      </c>
      <c r="E170" s="45" t="str">
        <v>Tersedia size 32 34 36
Singlet HIngs size Lembut, tebal dan nyaman dipakai
100% katun
cantumkan size yg diinginkan di kolom keterangan</v>
      </c>
      <c r="F170" s="45" t="str">
        <v>150</v>
      </c>
      <c r="G170" s="45" t="str">
        <v>1</v>
      </c>
      <c r="H170" s="45" t="str">
        <v>18471363</v>
      </c>
      <c r="I170" s="45" t="str">
        <v>0</v>
      </c>
      <c r="J170" s="45" t="str">
        <v>Baru</v>
      </c>
      <c r="K170" s="45" t="str">
        <v>Ya</v>
      </c>
      <c r="L170" s="45" t="str">
        <v>https://ecs7.tokopedia.net/img/cache/700/hDjmkQ/2020/10/17/9e71abfc-9a80-451d-8b42-901d7c2bfaaf.jpg</v>
      </c>
      <c r="M170" s="45" t="str">
        <v>https://ecs7.tokopedia.net/img/cache/700/hDjmkQ/2020/10/17/89ed6670-a444-4684-974e-cc599f6d81f0.jpg</v>
      </c>
      <c r="N170" s="45" t="str">
        <v>https://ecs7.tokopedia.net/img/cache/700/hDjmkQ/2020/10/17/253c5a87-7f5e-42fd-8239-f232dad88292.jpg</v>
      </c>
      <c r="O170" s="45" t="str"/>
      <c r="P170" s="45" t="str"/>
      <c r="Q170" s="45" t="str"/>
      <c r="R170" s="45" t="str"/>
      <c r="S170" s="45" t="str"/>
      <c r="T170" s="45" t="str">
        <v>61ff655427534b741453</v>
      </c>
    </row>
    <row r="171">
      <c r="B171" s="46" t="str">
        <v>1264563370</v>
      </c>
      <c r="C171" s="46" t="str">
        <v>Singlet Hings size 38 40 42</v>
      </c>
      <c r="D171" s="46" t="str">
        <v>https://tokopedia.com/hidaastore/singlet-hings-size-38-40-42</v>
      </c>
      <c r="E171" s="45" t="str">
        <v>Tersedia size 38 40 42
Singlet HIngs size Lembut, tebal dan nyaman dipakai
100% katun
cantumkan size yg diinginkan di kolom keterangan</v>
      </c>
      <c r="F171" s="45" t="str">
        <v>150</v>
      </c>
      <c r="G171" s="45" t="str">
        <v>1</v>
      </c>
      <c r="H171" s="45" t="str">
        <v>18471363</v>
      </c>
      <c r="I171" s="45" t="str">
        <v>0</v>
      </c>
      <c r="J171" s="45" t="str">
        <v>Baru</v>
      </c>
      <c r="K171" s="45" t="str">
        <v>Ya</v>
      </c>
      <c r="L171" s="45" t="str">
        <v>https://ecs7.tokopedia.net/img/cache/700/hDjmkQ/2020/10/17/88892477-cc71-4bfc-8621-2f880ddc0442.jpg</v>
      </c>
      <c r="M171" s="45" t="str">
        <v>https://ecs7.tokopedia.net/img/cache/700/hDjmkQ/2020/10/17/5884a8c9-3d5f-4d1d-b5b9-4e27a0ace9b5.jpg</v>
      </c>
      <c r="N171" s="45" t="str">
        <v>https://ecs7.tokopedia.net/img/cache/700/hDjmkQ/2020/10/17/46f0e4ff-e68c-49fc-8d7d-ddfbbbad2883.jpg</v>
      </c>
      <c r="O171" s="45" t="str"/>
      <c r="P171" s="45" t="str"/>
      <c r="Q171" s="45" t="str"/>
      <c r="R171" s="45" t="str"/>
      <c r="S171" s="45" t="str"/>
      <c r="T171" s="45" t="str">
        <v>a5ae86d84c5bc51ec1e7</v>
      </c>
    </row>
    <row r="172">
      <c r="B172" s="46" t="str">
        <v>1264564614</v>
      </c>
      <c r="C172" s="46" t="str">
        <v>Singlet Hings size besar dewasa</v>
      </c>
      <c r="D172" s="46" t="str">
        <v>https://tokopedia.com/hidaastore/singlet-hings-size-besar-dewasa</v>
      </c>
      <c r="E172" s="45" t="str">
        <v>Tersedia size 38 40 42
Singlet HIngs size Lembut, tebal dan nyaman dipakai
100% katun
cantumkan size yg diinginkan di kolom keterangan</v>
      </c>
      <c r="F172" s="45" t="str">
        <v>100</v>
      </c>
      <c r="G172" s="45" t="str">
        <v>1</v>
      </c>
      <c r="H172" s="45" t="str">
        <v>18471363</v>
      </c>
      <c r="I172" s="45" t="str">
        <v>0</v>
      </c>
      <c r="J172" s="45" t="str">
        <v>Baru</v>
      </c>
      <c r="K172" s="45" t="str">
        <v>Ya</v>
      </c>
      <c r="L172" s="45" t="str">
        <v>https://ecs7.tokopedia.net/img/cache/700/hDjmkQ/2020/10/17/bc77ca6c-1525-4cbf-a9d6-9bf48ed3981a.jpg</v>
      </c>
      <c r="M172" s="45" t="str">
        <v>https://ecs7.tokopedia.net/img/cache/700/hDjmkQ/2020/10/17/423125e0-c11e-4ca9-b86f-142527901411.jpg</v>
      </c>
      <c r="N172" s="45" t="str">
        <v>https://ecs7.tokopedia.net/img/cache/700/hDjmkQ/2020/10/17/c3aaf82f-2984-4306-8028-304deee894b9.jpg</v>
      </c>
      <c r="O172" s="45" t="str"/>
      <c r="P172" s="45" t="str"/>
      <c r="Q172" s="45" t="str"/>
      <c r="R172" s="45" t="str"/>
      <c r="S172" s="45" t="str"/>
      <c r="T172" s="45" t="str">
        <v>0ff07c0df1a6e23b4eb6</v>
      </c>
    </row>
    <row r="173">
      <c r="B173" s="46" t="str">
        <v>1264105289</v>
      </c>
      <c r="C173" s="46" t="str">
        <v>Singlet Kaos Dalam Bayi Newborn Putih 3Pcs Size S</v>
      </c>
      <c r="D173" s="46" t="str">
        <v>https://tokopedia.com/hidaastore/singlet-kaos-dalam-bayi-newborn-putih-3pcs-size-s</v>
      </c>
      <c r="E173" s="45" t="str">
        <v>Singlet Kaos Dalam Bayi Newborn Putih Size S
Kode: SPS
-singlet / kaos dalam bayi, berfungsi sebagai lapisan dalam baju, bisa untuk
menghangatkan bayi
-Bahan Double PE (lembut, menyerap keringat &amp;amp; nyaman untuk bayi)
-Unisex (bisa dipakai perempuan dan laki-laki)
-Berat: 70 gr/3 pcs
-usia: 0-6 bulan
-warna: Putih
-Detail Size:
lebar dada = 22 cm ; P= 33 cm
-Harga:
Ecer: Rp.14.000/3 pcs
Grosir: minimal 1 lusin
48.000/lusin (12.000/3 pcs)
Ket:
*Setiap anak berbeda, usia tidak bisa jadi patokan, Silakan cek detail size
untuk memastikan ukuran ya.
*mohon tanyakan stok terlebih dahulu sebelum order :)
*Beli banyak lebih murah!</v>
      </c>
      <c r="F173" s="45" t="str">
        <v>70</v>
      </c>
      <c r="G173" s="45" t="str">
        <v>1</v>
      </c>
      <c r="H173" s="45" t="str">
        <v>26423420</v>
      </c>
      <c r="I173" s="45" t="str">
        <v>0</v>
      </c>
      <c r="J173" s="45" t="str">
        <v>Baru</v>
      </c>
      <c r="K173" s="45" t="str">
        <v>Ya</v>
      </c>
      <c r="L173" s="45" t="str">
        <v>https://ecs7.tokopedia.net/img/cache/700/hDjmkQ/2020/10/17/a5082e34-60a9-4bf1-b473-b0604678a747.jpg</v>
      </c>
      <c r="M173" s="45" t="str"/>
      <c r="N173" s="45" t="str"/>
      <c r="O173" s="45" t="str"/>
      <c r="P173" s="45" t="str"/>
      <c r="Q173" s="45" t="str"/>
      <c r="R173" s="45" t="str"/>
      <c r="S173" s="45" t="str"/>
      <c r="T173" s="45" t="str">
        <v>ef7c51b1f20ffe27e41d</v>
      </c>
    </row>
    <row r="174">
      <c r="B174" s="46" t="str">
        <v>1264563195</v>
      </c>
      <c r="C174" s="46" t="str">
        <v>Singlet Polos Katun M to JUMBO BIG SIZE XXL XXXL</v>
      </c>
      <c r="D174" s="46" t="str">
        <v>https://tokopedia.com/hidaastore/singlet-polos-katun-m-to-jumbo-big-size-xxl-xxxl</v>
      </c>
      <c r="E174" s="45" t="str">
        <v>READY STOK - LANGSUNG ORDER !!
S121
JANGAN LUPA TULIS WARNA DAN UKURAN DI CATATAN
OPEN RESELLER DAN DROPSHIP
TULIS ALAMAT YANG LENGKAP!!
VM Singlet polos pria . model polos dan simple 
Cocok pakai sehari hari 
cocok jadi kaos dalaman
ready size S sampai 5XL
Bahan katun kaos
Mohon Tuliskan pilihan warna di note penjual saat checkout order ya 
Jika tidak menuliskan warna pilihan di note penjual saat checkout , akan kami
kirimkan warna random 
Membeli = setuju 
terimakasih
Detail Lingkar dada x panjang singlet 
 * size M = 88 x 65 cm
 * size L = 94 x 67 cm
 * size XL = 106 x 73 cm
 * size XXL = 112 x 75 cm
 * size XXXL = 118 x 77 cm
 * singlet 4XL = 126 x 77 cm
 * siznglet 5XL = 134 x 80 cm</v>
      </c>
      <c r="F174" s="45" t="str">
        <v>300</v>
      </c>
      <c r="G174" s="45" t="str">
        <v>1</v>
      </c>
      <c r="H174" s="45" t="str">
        <v>18471363</v>
      </c>
      <c r="I174" s="45" t="str">
        <v>0</v>
      </c>
      <c r="J174" s="45" t="str">
        <v>Baru</v>
      </c>
      <c r="K174" s="45" t="str">
        <v>Ya</v>
      </c>
      <c r="L174" s="45" t="str">
        <v>https://ecs7.tokopedia.net/img/cache/700/hDjmkQ/2020/10/17/8022f24d-df97-4561-a63e-5d3ff4b4a4bb.jpg</v>
      </c>
      <c r="M174" s="45" t="str">
        <v>https://ecs7.tokopedia.net/img/cache/700/hDjmkQ/2020/10/17/38d99729-c79f-4951-b2bb-ac679014ae02.jpg</v>
      </c>
      <c r="N174" s="45" t="str">
        <v>https://ecs7.tokopedia.net/img/cache/700/hDjmkQ/2020/10/17/a19f19de-f6dd-4478-bd13-d8570b8f8a8b.jpg</v>
      </c>
      <c r="O174" s="45" t="str">
        <v>https://ecs7.tokopedia.net/img/cache/700/hDjmkQ/2020/10/17/d831e001-6cb2-4b9a-873f-0775ce9ac40b.jpg</v>
      </c>
      <c r="P174" s="45" t="str">
        <v>https://ecs7.tokopedia.net/img/cache/700/hDjmkQ/2020/10/17/79f87b94-202e-4a3d-9a4b-916b860a2170.jpg</v>
      </c>
      <c r="Q174" s="45" t="str"/>
      <c r="R174" s="45" t="str"/>
      <c r="S174" s="45" t="str"/>
      <c r="T174" s="45" t="str">
        <v>261689398b94bb3d4a12</v>
      </c>
    </row>
    <row r="175">
      <c r="B175" s="46" t="str">
        <v>1264073740</v>
      </c>
      <c r="C175" s="46" t="str">
        <v>Singlet Pria / Kaos Dalam / Kaos Oblong / Jovac 453</v>
      </c>
      <c r="D175" s="46" t="str">
        <v>https://tokopedia.com/hidaastore/singlet-pria-kaos-dalam-kaos-oblong-jovac-453</v>
      </c>
      <c r="E175" s="45" t="str">
        <v>K453 Kaos Singlet Pria Murah Jovac -Kaos Dalam Pria Murah
Deluxe Mens &amp;amp; Athletic Wear
Comfort and Strenght Quality
Full Standart Cut
Bahan :
100 % Cotton Combed
Kaos, Adem, Lembut, menyerap keringat. 
Ukuran :
 * 32 ( Panjang 58 cm - Lebar 32 cm ) Lingkar dada 65 cm
 * 34 ( Panjang 60 cm - Lebar 34 cm ) Lingkar dada 68 cm
 * 36 ( Panjang 64 cm - Lebar 36 cm ) Lingkar dada 72 cm
 * 38 ( Panjang 66 cm - Lebar 38 cm ) Lingkar dada 76 cm
 * 40 ( Panjang 70 cm - Lebar 40 cm ) Lingkar dada 80 cm
 * 42 ( Panjang 72 cm - Lebar 42 cm ) Lingkar dada 82 cm
Warna : Putih Polos
#singletpria #kaos #kaospria #kaossport #oblong</v>
      </c>
      <c r="F175" s="45" t="str">
        <v>100</v>
      </c>
      <c r="G175" s="45" t="str">
        <v>1</v>
      </c>
      <c r="H175" s="45" t="str">
        <v>18471363</v>
      </c>
      <c r="I175" s="45" t="str">
        <v>0</v>
      </c>
      <c r="J175" s="45" t="str">
        <v>Baru</v>
      </c>
      <c r="K175" s="45" t="str">
        <v>Ya</v>
      </c>
      <c r="L175" s="45" t="str">
        <v>https://ecs7.tokopedia.net/img/cache/700/hDjmkQ/2020/10/17/bee8e203-bbc7-49c4-916c-3120c0065d02.jpg</v>
      </c>
      <c r="M175" s="45" t="str">
        <v>https://ecs7.tokopedia.net/img/cache/700/hDjmkQ/2020/10/17/4f8304fc-1d48-4d2f-b054-b89a71e692c2.jpg</v>
      </c>
      <c r="N175" s="45" t="str"/>
      <c r="O175" s="45" t="str"/>
      <c r="P175" s="45" t="str"/>
      <c r="Q175" s="45" t="str"/>
      <c r="R175" s="45" t="str"/>
      <c r="S175" s="45" t="str"/>
      <c r="T175" s="45" t="str">
        <v>add40aeb64fd7667ee00</v>
      </c>
    </row>
    <row r="176">
      <c r="B176" s="46" t="str">
        <v>1264565111</v>
      </c>
      <c r="C176" s="46" t="str">
        <v>Singlet Pria Dewasa Swan Brand</v>
      </c>
      <c r="D176" s="46" t="str">
        <v>https://tokopedia.com/hidaastore/singlet-pria-dewasa-swan-brand</v>
      </c>
      <c r="E176" s="45" t="str">
        <v>Singlet Pria Dewasa Swan Brand
Real Pict
Bahan Cotton Kombinasi Spandex
Dijamin Bahan tidak akan melar dan akan tetap awet selama Bertahun-tahun.
uk 32 34 36,38,40,42
panduan ukuran
32 78-86 lebar dada, 150-160 tinggi 66-74 lebar
34. 84-92 lebar dada, 160-170 tinggi 72-80 lebar
36. 90-98 lebar dada, 170-180 tinggi 78-88 lebar..
Happy shoping Keanulovers</v>
      </c>
      <c r="F176" s="45" t="str">
        <v>70</v>
      </c>
      <c r="G176" s="45" t="str">
        <v>1</v>
      </c>
      <c r="H176" s="45" t="str">
        <v>18471363</v>
      </c>
      <c r="I176" s="45" t="str">
        <v>0</v>
      </c>
      <c r="J176" s="45" t="str">
        <v>Baru</v>
      </c>
      <c r="K176" s="45" t="str">
        <v>Ya</v>
      </c>
      <c r="L176" s="45" t="str">
        <v>https://ecs7.tokopedia.net/img/cache/700/hDjmkQ/2020/10/17/b3f4bd0a-1148-4761-89eb-989db0144f3d.jpg</v>
      </c>
      <c r="M176" s="45" t="str">
        <v>https://ecs7.tokopedia.net/img/cache/700/hDjmkQ/2020/10/17/84901bbd-84fe-4ea9-9ec6-0140eea5ccfb.jpg</v>
      </c>
      <c r="N176" s="45" t="str">
        <v>https://ecs7.tokopedia.net/img/cache/700/hDjmkQ/2020/10/17/eeee01ee-220d-4668-9b32-912466fe4ce0.jpg</v>
      </c>
      <c r="O176" s="45" t="str">
        <v>https://ecs7.tokopedia.net/img/cache/700/hDjmkQ/2020/10/17/54181b4d-4266-4a1b-a0e6-d71120830d51.jpg</v>
      </c>
      <c r="P176" s="45" t="str">
        <v>https://ecs7.tokopedia.net/img/cache/700/hDjmkQ/2020/10/17/26c7ec4b-2da9-4e9a-86a3-5a570aea08de.jpg</v>
      </c>
      <c r="Q176" s="45" t="str"/>
      <c r="R176" s="45" t="str"/>
      <c r="S176" s="45" t="str"/>
      <c r="T176" s="45" t="str">
        <v>d0ff860b97f27573e635</v>
      </c>
    </row>
    <row r="177">
      <c r="B177" s="46" t="str">
        <v>1264560008</v>
      </c>
      <c r="C177" s="46" t="str">
        <v>Singlet Pria Katun Murah - Kaos Fitness Slim - Pakaian Dalaman pria</v>
      </c>
      <c r="D177" s="46" t="str">
        <v>https://tokopedia.com/hidaastore/singlet-pria-katun-murah-kaos-fitness-slim-pakaian-dalaman-pria</v>
      </c>
      <c r="E177" s="45" t="str">
        <v>Kaos pria
SInglet bahan katun
Belakang bentuk X
Allsize LD 44-45 cm
Pilihan warna tulis di note saat checkout order ya ka 
jika mau yg ada size , ready sampai size jumbo , ad adi link berbeda ya , cek di
etalase singlet kami</v>
      </c>
      <c r="F177" s="45" t="str">
        <v>150</v>
      </c>
      <c r="G177" s="45" t="str">
        <v>1</v>
      </c>
      <c r="H177" s="45" t="str">
        <v>18471363</v>
      </c>
      <c r="I177" s="45" t="str">
        <v>0</v>
      </c>
      <c r="J177" s="45" t="str">
        <v>Baru</v>
      </c>
      <c r="K177" s="45" t="str">
        <v>Ya</v>
      </c>
      <c r="L177" s="45" t="str">
        <v>https://ecs7.tokopedia.net/img/cache/700/hDjmkQ/2020/10/17/46a27a5d-ee0e-4983-95dd-d795450b8af9.jpg</v>
      </c>
      <c r="M177" s="45" t="str">
        <v>https://ecs7.tokopedia.net/img/cache/700/hDjmkQ/2020/10/17/ac3e3742-ad7d-407b-88d3-3e343ed25d02.jpg</v>
      </c>
      <c r="N177" s="45" t="str"/>
      <c r="O177" s="45" t="str"/>
      <c r="P177" s="45" t="str"/>
      <c r="Q177" s="45" t="str"/>
      <c r="R177" s="45" t="str"/>
      <c r="S177" s="45" t="str"/>
      <c r="T177" s="45" t="str">
        <v>4af8a2fa494d76fa5dfa</v>
      </c>
    </row>
    <row r="178">
      <c r="B178" s="46" t="str">
        <v>1264555454</v>
      </c>
      <c r="C178" s="46" t="str">
        <v>Singlet Rider size 32 34 36</v>
      </c>
      <c r="D178" s="46" t="str">
        <v>https://tokopedia.com/hidaastore/singlet-rider-size-32-34-36</v>
      </c>
      <c r="E178" s="45" t="str">
        <v>Tersedia Size 32 34 36
Singlet rider 100% katun nyaman dipakai
cantumkan size yg diinginkan di kolom keterangan</v>
      </c>
      <c r="F178" s="45" t="str">
        <v>100</v>
      </c>
      <c r="G178" s="45" t="str">
        <v>1</v>
      </c>
      <c r="H178" s="45" t="str">
        <v>18471363</v>
      </c>
      <c r="I178" s="45" t="str">
        <v>0</v>
      </c>
      <c r="J178" s="45" t="str">
        <v>Baru</v>
      </c>
      <c r="K178" s="45" t="str">
        <v>Ya</v>
      </c>
      <c r="L178" s="45" t="str">
        <v>https://ecs7.tokopedia.net/img/cache/700/hDjmkQ/2020/10/17/f3f0ed72-3f36-4196-b217-de92910e877b.jpg</v>
      </c>
      <c r="M178" s="45" t="str">
        <v>https://ecs7.tokopedia.net/img/cache/700/hDjmkQ/2020/10/17/4698cf02-ea37-4408-b665-d99c4e7790bd.jpg</v>
      </c>
      <c r="N178" s="45" t="str">
        <v>https://ecs7.tokopedia.net/img/cache/700/hDjmkQ/2020/10/17/73cc9d05-30d6-497b-aa60-86dbb29842c3.jpg</v>
      </c>
      <c r="O178" s="45" t="str">
        <v>https://ecs7.tokopedia.net/img/cache/700/hDjmkQ/2020/10/17/e339eafa-9423-4d95-b77e-9fcfa5e305fc.jpg</v>
      </c>
      <c r="P178" s="45" t="str"/>
      <c r="Q178" s="45" t="str"/>
      <c r="R178" s="45" t="str"/>
      <c r="S178" s="45" t="str"/>
      <c r="T178" s="45" t="str">
        <v>e884cd5dc1c7d6a837a6</v>
      </c>
    </row>
    <row r="179">
      <c r="B179" s="46" t="str">
        <v>1264561295</v>
      </c>
      <c r="C179" s="46" t="str">
        <v>Singlet Rider size 38 40 42</v>
      </c>
      <c r="D179" s="46" t="str">
        <v>https://tokopedia.com/hidaastore/singlet-rider-size-38-40-42</v>
      </c>
      <c r="E179" s="45" t="str">
        <v>Tersedia Size 38 40 42
Singlet rider 100% katun nyaman dipakai
cantumkan size yg diinginkan di kolom keterangan</v>
      </c>
      <c r="F179" s="45" t="str">
        <v>140</v>
      </c>
      <c r="G179" s="45" t="str">
        <v>1</v>
      </c>
      <c r="H179" s="45" t="str">
        <v>18471363</v>
      </c>
      <c r="I179" s="45" t="str">
        <v>0</v>
      </c>
      <c r="J179" s="45" t="str">
        <v>Baru</v>
      </c>
      <c r="K179" s="45" t="str">
        <v>Ya</v>
      </c>
      <c r="L179" s="45" t="str">
        <v>https://ecs7.tokopedia.net/img/cache/700/hDjmkQ/2020/10/17/2be81208-6504-42db-8219-2819b5deb2ec.jpg</v>
      </c>
      <c r="M179" s="45" t="str">
        <v>https://ecs7.tokopedia.net/img/cache/700/hDjmkQ/2020/10/17/c9bcca2c-7822-48b6-b60c-a98030b0f2ac.jpg</v>
      </c>
      <c r="N179" s="45" t="str">
        <v>https://ecs7.tokopedia.net/img/cache/700/hDjmkQ/2020/10/17/ffc6e18b-f069-4067-b563-5cfd2da91d0a.jpg</v>
      </c>
      <c r="O179" s="45" t="str"/>
      <c r="P179" s="45" t="str"/>
      <c r="Q179" s="45" t="str"/>
      <c r="R179" s="45" t="str"/>
      <c r="S179" s="45" t="str"/>
      <c r="T179" s="45" t="str">
        <v>4d47a554aa3c04e7f4ea</v>
      </c>
    </row>
    <row r="180">
      <c r="B180" s="46" t="str">
        <v>1264136146</v>
      </c>
      <c r="C180" s="46" t="str">
        <v>Singlet Tanktop Kamisol Sorex 5011 Dijamin Murah</v>
      </c>
      <c r="D180" s="46" t="str">
        <v>https://tokopedia.com/hidaastore/singlet-tanktop-kamisol-sorex-5011-dijamin-murah</v>
      </c>
      <c r="E180" s="45" t="str">
        <v>Terbuat dari bahan Viscose katun berkualitas yang sangat lembut, elastis, adem,
dijamin sangat nyaman dipakai.
Ukuran ALL SIZE fit to L (cocok untuk para ladies yg biasa memakai BRA ukuran 34
- 40)
Update stok per 15 Oktober 2020, ready warna berikut:
 * Hitam
 * Putih
 * Cokelat Tua
 * Cokelat Muda
 * Kopi
 * Hijau Tua
 * Kopi
PERHATIAN!
JANGAN LUPA TULIS Warna PILIHAN UTAMA dan WARNA ALTERNATIF di kolom keterangan
pemesanan (*info warna BUKAN di chat ya). Apabila tidak dicantumkan warna, maka
akan kami kirim warna random sesuai stok yang ready, no komplain nanti nya.</v>
      </c>
      <c r="F180" s="45" t="str">
        <v>130</v>
      </c>
      <c r="G180" s="45" t="str">
        <v>1</v>
      </c>
      <c r="H180" s="45" t="str">
        <v>18471363</v>
      </c>
      <c r="I180" s="45" t="str">
        <v>0</v>
      </c>
      <c r="J180" s="45" t="str">
        <v>Baru</v>
      </c>
      <c r="K180" s="45" t="str">
        <v>Ya</v>
      </c>
      <c r="L180" s="45" t="str">
        <v>https://ecs7.tokopedia.net/img/cache/700/hDjmkQ/2020/10/17/9a8b9553-e43b-4f8c-84af-a29e38f6572b.jpg</v>
      </c>
      <c r="M180" s="45" t="str">
        <v>https://ecs7.tokopedia.net/img/cache/700/hDjmkQ/2020/10/17/83e00cb4-6df5-4ba0-832b-fa3ad0c413ba.jpg</v>
      </c>
      <c r="N180" s="45" t="str"/>
      <c r="O180" s="45" t="str"/>
      <c r="P180" s="45" t="str"/>
      <c r="Q180" s="45" t="str"/>
      <c r="R180" s="45" t="str"/>
      <c r="S180" s="45" t="str"/>
      <c r="T180" s="45" t="str">
        <v>cf412752cad1020776f1</v>
      </c>
    </row>
    <row r="181">
      <c r="B181" s="46" t="str">
        <v>1264132343</v>
      </c>
      <c r="C181" s="46" t="str">
        <v>Singlet Tanktop Kamisol Sorex 5013 Dijamin Murah</v>
      </c>
      <c r="D181" s="46" t="str">
        <v>https://tokopedia.com/hidaastore/singlet-tanktop-kamisol-sorex-5013-dijamin-murah</v>
      </c>
      <c r="E181" s="45" t="str">
        <v>Update Stok Per 15 Oktober 2020:
 * Hitam
 * Putih
 * Abu Tua
 * Cokelat Muda
 * Cokelat Tua
 * Kopi
 * Hijau Lumut
 * Biru Dongker
 * Abu Muda
Reversible Camisole atau Kamisol Bolak Balik dari Sorex Underwear kode 5013 ini
bisa dipakai bolak balik.
V-NECK atau U-NECK tergantung selera dan kebutuhan para ladies :)
Terbuat dari bahan kuat tahan lama yaitu katun VISCOSE berkualitas yang sangat
lembut dan adem dipakai.
Ukuran ALL SIZE fit to L/XL juga masih bisa.
Lingkar Dada = 84cm bisa melar hingga 104cm
Harga produk Sorex seperti biasa, dijamin murahhh! :)
JANGAN LUPA TULIS Warna PILIHAN UTAMA dan WARNA ALTERNATIF di kolom keterangan
pemesanan (*info warna BUKAN di chat ya). Apabila tidak dicantumkan warna, maka
akan kami kirim warna random sesuai stok yang ready, no komplain nanti nya.
Update Stok Per 15 Oktober 2020:
 * Hitam
 * Putih
 * Abu Tua
 * Cokelat Muda
 * Cokelat Tua
 * Kopi
 * Hijau Lumut
 * Biru Dongker
 * Abu Muda</v>
      </c>
      <c r="F181" s="45" t="str">
        <v>100</v>
      </c>
      <c r="G181" s="45" t="str">
        <v>1</v>
      </c>
      <c r="H181" s="45" t="str">
        <v>18471363</v>
      </c>
      <c r="I181" s="45" t="str">
        <v>0</v>
      </c>
      <c r="J181" s="45" t="str">
        <v>Baru</v>
      </c>
      <c r="K181" s="45" t="str">
        <v>Ya</v>
      </c>
      <c r="L181" s="45" t="str">
        <v>https://ecs7.tokopedia.net/img/cache/700/hDjmkQ/2020/10/17/84259220-35df-4f70-bc44-372af61d84e0.jpg</v>
      </c>
      <c r="M181" s="45" t="str">
        <v>https://ecs7.tokopedia.net/img/cache/700/hDjmkQ/2020/10/17/ef7a09e3-09fe-4fa4-ae2a-ab5ec2167df1.jpg</v>
      </c>
      <c r="N181" s="45" t="str">
        <v>https://ecs7.tokopedia.net/img/cache/700/hDjmkQ/2020/10/17/2ee45422-7131-4e2e-bf23-a9346db50e44.jpg</v>
      </c>
      <c r="O181" s="45" t="str">
        <v>https://ecs7.tokopedia.net/img/cache/700/hDjmkQ/2020/10/17/a544649c-8c78-4e67-b883-5c02ab500b07.jpg</v>
      </c>
      <c r="P181" s="45" t="str"/>
      <c r="Q181" s="45" t="str"/>
      <c r="R181" s="45" t="str"/>
      <c r="S181" s="45" t="str"/>
      <c r="T181" s="45" t="str">
        <v>2bba3d2f0264c2f4173c</v>
      </c>
    </row>
    <row r="182">
      <c r="B182" s="46" t="str">
        <v>1265686838</v>
      </c>
      <c r="C182" s="46" t="str">
        <v>Singlet Thangtop Gym Shark Merah</v>
      </c>
      <c r="D182" s="46" t="str">
        <v>https://tokopedia.com/hidaastore/singlet-thangtop-gym-shark-merah</v>
      </c>
      <c r="E182"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82" s="45" t="str">
        <v>180</v>
      </c>
      <c r="G182" s="45" t="str">
        <v>1</v>
      </c>
      <c r="H182" s="45" t="str">
        <v>18471363</v>
      </c>
      <c r="I182" s="45" t="str">
        <v>0</v>
      </c>
      <c r="J182" s="45" t="str">
        <v>Baru</v>
      </c>
      <c r="K182" s="45" t="str">
        <v>Ya</v>
      </c>
      <c r="L182" s="45" t="str">
        <v>https://ecs7.tokopedia.net/img/cache/700/hDjmkQ/2020/10/18/1e569a13-60de-42fe-ad2b-d46fde45a077.jpg</v>
      </c>
      <c r="M182" s="45" t="str">
        <v>https://ecs7.tokopedia.net/img/cache/700/hDjmkQ/2020/10/18/05af83c5-732d-4671-9102-64912fc1aa3a.jpg</v>
      </c>
      <c r="N182" s="45" t="str">
        <v>https://ecs7.tokopedia.net/img/cache/700/hDjmkQ/2020/10/18/bbe0664a-629c-4cf0-9d0b-d6f47176bcac.jpg</v>
      </c>
      <c r="O182" s="45" t="str">
        <v>https://ecs7.tokopedia.net/img/cache/700/hDjmkQ/2020/10/18/fe654a06-b1dd-4a29-8fe8-7ed667979543.jpg</v>
      </c>
      <c r="P182" s="45" t="str"/>
      <c r="Q182" s="45" t="str"/>
      <c r="R182" s="45" t="str"/>
      <c r="S182" s="45" t="str"/>
      <c r="T182" s="45" t="str">
        <v>9b7d4443faeac9f08e38</v>
      </c>
    </row>
    <row r="183">
      <c r="B183" s="46" t="str">
        <v>1264107205</v>
      </c>
      <c r="C183" s="46" t="str">
        <v>Singlet anak Motif Size L4 1 Lusin - Singlet Bayi 6 Sampai 8 TAHUN -</v>
      </c>
      <c r="D183" s="46" t="str">
        <v>https://tokopedia.com/hidaastore/singlet-anak-motif-size-l4-1-lusin-singlet-bayi-6-sampai-8-tahun</v>
      </c>
      <c r="E183" s="45" t="str">
        <v>barang ready stok silahkan langsung diorder.
singlet motif anak 1 Lusin ( laki laki dan perempuan)
( barang masuk FLASH deal tanggal 08 - 08 - 2019, hari kamis jam 16 - 21. ayo
buruan diorder DISKON 41% stok promo terbatas)
bahan katun premium ( halus lembut dan adem saat dipakai anak)
warna: putih polos.
size : 6 - 8 tahun ( tergantung ukuran dan berat badan anak)
Ld. 34 cm , panjang . 55 cm.
bila ada pertanyaan tentang barang dan order lebih banyak silahkan langsung chat
aja.
happy shoping...</v>
      </c>
      <c r="F183" s="45" t="str">
        <v>750</v>
      </c>
      <c r="G183" s="45" t="str">
        <v>1</v>
      </c>
      <c r="H183" s="45" t="str">
        <v>26423420</v>
      </c>
      <c r="I183" s="45" t="str">
        <v>0</v>
      </c>
      <c r="J183" s="45" t="str">
        <v>Baru</v>
      </c>
      <c r="K183" s="45" t="str">
        <v>Ya</v>
      </c>
      <c r="L183" s="45" t="str">
        <v>https://ecs7.tokopedia.net/img/cache/700/hDjmkQ/2020/10/17/4545bebd-31e1-420d-80ea-0c2179d9a40b.jpg</v>
      </c>
      <c r="M183" s="45" t="str">
        <v>https://ecs7.tokopedia.net/img/cache/700/hDjmkQ/2020/10/17/a4377775-9e2e-44b9-983b-d210fed6ddea.jpg</v>
      </c>
      <c r="N183" s="45" t="str">
        <v>https://ecs7.tokopedia.net/img/cache/700/hDjmkQ/2020/10/17/e54fb4c1-f58c-4f34-a476-f6c755ee7266.jpg</v>
      </c>
      <c r="O183" s="45" t="str"/>
      <c r="P183" s="45" t="str"/>
      <c r="Q183" s="45" t="str"/>
      <c r="R183" s="45" t="str"/>
      <c r="S183" s="45" t="str"/>
      <c r="T183" s="45" t="str">
        <v>0fd1258798c9f258a257</v>
      </c>
    </row>
    <row r="184">
      <c r="B184" s="46" t="str">
        <v>1264107894</v>
      </c>
      <c r="C184" s="46" t="str">
        <v>Singlet anak laki RIDER 224 anti bakteri bahan katun</v>
      </c>
      <c r="D184" s="46" t="str">
        <v>https://tokopedia.com/hidaastore/singlet-anak-laki-rider-224-anti-bakteri-bahan-katun</v>
      </c>
      <c r="E184" s="45" t="str">
        <v>RIDER
SINGLET RIDER
SINGLET RIDER ANAK
ART = R 224 BB
Kaos singlet anak laki-laki Rider warna putih R 224 BB
Singlet ini dibuat dengan menggunakan bahan KATUN 100%. Bahan yang sangat halus,
adem dan ANTI BACTERIA sehingga sangat nyaman di pakai anak dan menyerap
keringat. 
UKURAN = S-M-L-XL
S = 24 Cm
M = 26 Cm
L = 28 Cm
XL = 30 Cm
Untuk pemesanan harap mencantumkan ukuran yang di inginkan pada kolom keterangan
SELAMAT BERBELANJA
DTP</v>
      </c>
      <c r="F184" s="45" t="str">
        <v>190</v>
      </c>
      <c r="G184" s="45" t="str">
        <v>1</v>
      </c>
      <c r="H184" s="45" t="str">
        <v>26423420</v>
      </c>
      <c r="I184" s="45" t="str">
        <v>0</v>
      </c>
      <c r="J184" s="45" t="str">
        <v>Baru</v>
      </c>
      <c r="K184" s="45" t="str">
        <v>Ya</v>
      </c>
      <c r="L184" s="45" t="str">
        <v>https://ecs7.tokopedia.net/img/cache/700/hDjmkQ/2020/10/17/597ec4f5-3e62-4775-a006-b0cb16532cda.jpg</v>
      </c>
      <c r="M184" s="45" t="str">
        <v>https://ecs7.tokopedia.net/img/cache/700/hDjmkQ/2020/10/17/f8184ba2-02e4-42cc-8b8b-0919d953a973.jpg</v>
      </c>
      <c r="N184" s="45" t="str">
        <v>https://ecs7.tokopedia.net/img/cache/700/hDjmkQ/2020/10/17/d99addc1-0752-408e-bb17-9da278c03326.jpg</v>
      </c>
      <c r="O184" s="45" t="str"/>
      <c r="P184" s="45" t="str"/>
      <c r="Q184" s="45" t="str"/>
      <c r="R184" s="45" t="str"/>
      <c r="S184" s="45" t="str"/>
      <c r="T184" s="45" t="str">
        <v>4b71995455ac9faccfcb</v>
      </c>
    </row>
    <row r="185">
      <c r="B185" s="46" t="str">
        <v>1264106965</v>
      </c>
      <c r="C185" s="46" t="str">
        <v>Singlet bayi Polos Uk S 1 lusin</v>
      </c>
      <c r="D185" s="46" t="str">
        <v>https://tokopedia.com/hidaastore/singlet-bayi-polos-uk-s-1-lusin</v>
      </c>
      <c r="E185" s="45" t="str">
        <v>Singlet Bayi Berwarna
Size S
Isi 12 Singlet
Warna sudah paket Pink kuning Biru (Tidak bisa request Warna)
Untuk bayi 0-6bulan</v>
      </c>
      <c r="F185" s="45" t="str">
        <v>300</v>
      </c>
      <c r="G185" s="45" t="str">
        <v>1</v>
      </c>
      <c r="H185" s="45" t="str">
        <v>26423420</v>
      </c>
      <c r="I185" s="45" t="str">
        <v>0</v>
      </c>
      <c r="J185" s="45" t="str">
        <v>Baru</v>
      </c>
      <c r="K185" s="45" t="str">
        <v>Ya</v>
      </c>
      <c r="L185" s="45" t="str">
        <v>https://ecs7.tokopedia.net/img/cache/700/hDjmkQ/2020/10/17/36137c35-952c-4a61-a9e6-511e4c6155b1.jpg</v>
      </c>
      <c r="M185" s="45" t="str">
        <v>https://ecs7.tokopedia.net/img/cache/700/hDjmkQ/2020/10/17/05c05302-c44a-47c9-8409-6adec81bdf79.jpg</v>
      </c>
      <c r="N185" s="45" t="str"/>
      <c r="O185" s="45" t="str"/>
      <c r="P185" s="45" t="str"/>
      <c r="Q185" s="45" t="str"/>
      <c r="R185" s="45" t="str"/>
      <c r="S185" s="45" t="str"/>
      <c r="T185" s="45" t="str">
        <v>b341065632306438dd17</v>
      </c>
    </row>
    <row r="186">
      <c r="B186" s="46" t="str">
        <v>1265688154</v>
      </c>
      <c r="C186" s="46" t="str">
        <v>Singlet kaos gym fitness</v>
      </c>
      <c r="D186" s="46" t="str">
        <v>https://tokopedia.com/hidaastore/singlet-kaos-gym-fitness</v>
      </c>
      <c r="E186" s="45" t="str">
        <v>RECOMENDED !!! 
Singlet Gym / fitness
Bahan : 
Katun Spandex
( Nyaman , Adem , Ga Panas )
sangat cocok dan keren dipakai Fitness
ukuran : ALL SIZE</v>
      </c>
      <c r="F186" s="45" t="str">
        <v>160</v>
      </c>
      <c r="G186" s="45" t="str">
        <v>1</v>
      </c>
      <c r="H186" s="45" t="str">
        <v>18471363</v>
      </c>
      <c r="I186" s="45" t="str">
        <v>0</v>
      </c>
      <c r="J186" s="45" t="str">
        <v>Baru</v>
      </c>
      <c r="K186" s="45" t="str">
        <v>Ya</v>
      </c>
      <c r="L186" s="45" t="str">
        <v>https://ecs7.tokopedia.net/img/cache/700/hDjmkQ/2020/10/18/0d43c630-11e5-4075-bee3-f31d45baced6.jpg</v>
      </c>
      <c r="M186" s="45" t="str"/>
      <c r="N186" s="45" t="str"/>
      <c r="O186" s="45" t="str"/>
      <c r="P186" s="45" t="str"/>
      <c r="Q186" s="45" t="str"/>
      <c r="R186" s="45" t="str"/>
      <c r="S186" s="45" t="str"/>
      <c r="T186" s="45" t="str">
        <v>f5066652fe6743a182ac</v>
      </c>
    </row>
    <row r="187">
      <c r="B187" s="46" t="str">
        <v>1265688083</v>
      </c>
      <c r="C187" s="46" t="str">
        <v>Singlet kaos gym fitness pria MACHO</v>
      </c>
      <c r="D187" s="46" t="str">
        <v>https://tokopedia.com/hidaastore/singlet-kaos-gym-fitness-pria-macho</v>
      </c>
      <c r="E187" s="45" t="str">
        <v>RECOMENDED !!! 
Singlet Gym / fitness
Bahan : 
Katun Spandex
( Nyaman , Adem , Ga Panas )
sangat cocok dan keren dipakai Fitness
ukuran : ALL SIZE</v>
      </c>
      <c r="F187" s="45" t="str">
        <v>160</v>
      </c>
      <c r="G187" s="45" t="str">
        <v>1</v>
      </c>
      <c r="H187" s="45" t="str">
        <v>18471363</v>
      </c>
      <c r="I187" s="45" t="str">
        <v>0</v>
      </c>
      <c r="J187" s="45" t="str">
        <v>Baru</v>
      </c>
      <c r="K187" s="45" t="str">
        <v>Ya</v>
      </c>
      <c r="L187" s="45" t="str">
        <v>https://ecs7.tokopedia.net/img/cache/700/hDjmkQ/2020/10/18/feef9283-1d1e-4660-8156-8c949a68308b.jpg</v>
      </c>
      <c r="M187" s="45" t="str">
        <v>https://ecs7.tokopedia.net/img/cache/700/hDjmkQ/2020/10/18/513463f0-2571-486c-b999-dd1327a7807c.jpg</v>
      </c>
      <c r="N187" s="45" t="str">
        <v>https://ecs7.tokopedia.net/img/cache/700/hDjmkQ/2020/10/18/121119a6-5b71-4424-9d86-6478cda559d6.jpg</v>
      </c>
      <c r="O187" s="45" t="str">
        <v>https://ecs7.tokopedia.net/img/cache/700/hDjmkQ/2020/10/18/f68b5bd8-8e4b-486e-956d-1a7a2f2d62de.jpg</v>
      </c>
      <c r="P187" s="45" t="str"/>
      <c r="Q187" s="45" t="str"/>
      <c r="R187" s="45" t="str"/>
      <c r="S187" s="45" t="str"/>
      <c r="T187" s="45" t="str">
        <v>c5ecf302e16040cc5473</v>
      </c>
    </row>
    <row r="188">
      <c r="B188" s="46" t="str">
        <v>1265680016</v>
      </c>
      <c r="C188" s="46" t="str">
        <v>Singlet kaos gym fitness pria SANGARR 01</v>
      </c>
      <c r="D188" s="46" t="str">
        <v>https://tokopedia.com/hidaastore/singlet-kaos-gym-fitness-pria-sangarr-01</v>
      </c>
      <c r="E188" s="45" t="str">
        <v>Jangan sama kan kualitas kami dg sebelah yg lebih murah produk kami sangat lah
kualitas dan SANGAT nyaman di pakai
RECOMENDED !!! 
Singlet Gym / fitness
Bahan : 
Katun Spandex
( Nyaman , Adem , Ga Panas )
sangat cocok dan keren dipakai Fitness
ukuran : ALL SIZE</v>
      </c>
      <c r="F188" s="45" t="str">
        <v>160</v>
      </c>
      <c r="G188" s="45" t="str">
        <v>1</v>
      </c>
      <c r="H188" s="45" t="str">
        <v>18471363</v>
      </c>
      <c r="I188" s="45" t="str">
        <v>0</v>
      </c>
      <c r="J188" s="45" t="str">
        <v>Baru</v>
      </c>
      <c r="K188" s="45" t="str">
        <v>Ya</v>
      </c>
      <c r="L188" s="45" t="str">
        <v>https://ecs7.tokopedia.net/img/cache/700/hDjmkQ/2020/10/18/1a8bfe63-ec25-4476-8825-6106ff962e5c.jpg</v>
      </c>
      <c r="M188" s="45" t="str"/>
      <c r="N188" s="45" t="str"/>
      <c r="O188" s="45" t="str"/>
      <c r="P188" s="45" t="str"/>
      <c r="Q188" s="45" t="str"/>
      <c r="R188" s="45" t="str"/>
      <c r="S188" s="45" t="str"/>
      <c r="T188" s="45" t="str">
        <v>12c4cc0e63fd73587b1f</v>
      </c>
    </row>
    <row r="189">
      <c r="B189" s="46" t="str">
        <v>1265687180</v>
      </c>
      <c r="C189" s="46" t="str">
        <v>Singlet thanktop Fitness gym Powerhouse</v>
      </c>
      <c r="D189" s="46" t="str">
        <v>https://tokopedia.com/hidaastore/singlet-thanktop-fitness-gym-powerhouse</v>
      </c>
      <c r="E189"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penging&amp;#34;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189" s="45" t="str">
        <v>180</v>
      </c>
      <c r="G189" s="45" t="str">
        <v>1</v>
      </c>
      <c r="H189" s="45" t="str">
        <v>18471363</v>
      </c>
      <c r="I189" s="45" t="str">
        <v>0</v>
      </c>
      <c r="J189" s="45" t="str">
        <v>Baru</v>
      </c>
      <c r="K189" s="45" t="str">
        <v>Ya</v>
      </c>
      <c r="L189" s="45" t="str">
        <v>https://ecs7.tokopedia.net/img/cache/700/hDjmkQ/2020/10/18/c4ee4e87-a972-465a-a5f1-086b14a0dee4.jpg</v>
      </c>
      <c r="M189" s="45" t="str">
        <v>https://ecs7.tokopedia.net/img/cache/700/hDjmkQ/2020/10/18/56e6397f-2997-47eb-8096-bab10515d61f.jpg</v>
      </c>
      <c r="N189" s="45" t="str">
        <v>https://ecs7.tokopedia.net/img/cache/700/hDjmkQ/2020/10/18/a5999e8f-bccc-4657-a87d-8daa4075b1a5.jpg</v>
      </c>
      <c r="O189" s="45" t="str">
        <v>https://ecs7.tokopedia.net/img/cache/700/hDjmkQ/2020/10/18/d9c8c82f-16de-484b-8699-c1e6ddd3f7fc.jpg</v>
      </c>
      <c r="P189" s="45" t="str">
        <v>https://ecs7.tokopedia.net/img/cache/700/hDjmkQ/2020/10/18/6a53e6fb-249f-4d17-8fde-549e98a1947e.jpg</v>
      </c>
      <c r="Q189" s="45" t="str"/>
      <c r="R189" s="45" t="str"/>
      <c r="S189" s="45" t="str"/>
      <c r="T189" s="45" t="str">
        <v>444afbac91ac2b5d187a</v>
      </c>
    </row>
    <row r="190">
      <c r="B190" s="46" t="str">
        <v>1264557338</v>
      </c>
      <c r="C190" s="46" t="str">
        <v>Singlet warna - kaos dalam pria</v>
      </c>
      <c r="D190" s="46" t="str">
        <v>https://tokopedia.com/hidaastore/singlet-warna-kaos-dalam-pria</v>
      </c>
      <c r="E190" s="45" t="str">
        <v>Pastikan Alamat dan nomer Hp anda sudah benar karena mempengaruhi cepat dan
tepat nya kurir dalam pengiriman.
Produk Jaminan mutu dengan harga ekonomis Kaos dalam singlet pria Tanpa Lengan 
brand TEXCO dan KINGs Body Size bahan cotton extra CONFORT lentur dan adem
Warna putih
Harga satuan /pcs
Minimal pembelian 3 pcs
Ready size 38/M, 40/L, 42/XL, 50/XXL, 52/XXXL
ikuti petunjuk recomendasi detail ukuran dibawah ini:
M setara nomer 38
L setara nomer 40
XL setara nomer 42
tersedia jumbo 
XXL = setara nomer 50
XXXL= setara nomer 52
Jika ragu menentukan ukuran silahkan chat kami dengan senang hati melayani anda.
Terimkasih
Arthalita store online shop amanah dan terpercaya</v>
      </c>
      <c r="F190" s="45" t="str">
        <v>100</v>
      </c>
      <c r="G190" s="45" t="str">
        <v>1</v>
      </c>
      <c r="H190" s="45" t="str">
        <v>18471363</v>
      </c>
      <c r="I190" s="45" t="str">
        <v>0</v>
      </c>
      <c r="J190" s="45" t="str">
        <v>Baru</v>
      </c>
      <c r="K190" s="45" t="str">
        <v>Ya</v>
      </c>
      <c r="L190" s="45" t="str">
        <v>https://ecs7.tokopedia.net/img/cache/700/hDjmkQ/2020/10/17/38758f4b-e3d6-4ea4-a0e0-f03e013d94f2.jpg</v>
      </c>
      <c r="M190" s="45" t="str"/>
      <c r="N190" s="45" t="str"/>
      <c r="O190" s="45" t="str"/>
      <c r="P190" s="45" t="str"/>
      <c r="Q190" s="45" t="str"/>
      <c r="R190" s="45" t="str"/>
      <c r="S190" s="45" t="str"/>
      <c r="T190" s="45" t="str">
        <v>186789627a0722b667c6</v>
      </c>
    </row>
    <row r="191">
      <c r="B191" s="46" t="str">
        <v>1265679729</v>
      </c>
      <c r="C191" s="46" t="str">
        <v>Sip Up Stand Holder Penahan Pegangan Kaki Fitness Yoga Gym Rumah 022-1</v>
      </c>
      <c r="D191" s="46" t="str">
        <v>https://tokopedia.com/hidaastore/sip-up-stand-holder-penahan-pegangan-kaki-fitness-yoga-gym-rumah-022-1</v>
      </c>
      <c r="E191" s="45" t="str">
        <v>Penahan Kaki untuk fitnes jadi tidak perlu minta pegangin lagi atau pakai tahan
pakai beban meja :P
penempel pakai suction cup jadi lantai seperti keramik cocok 
Merk : Speeds
untuk warna sisa UNGU aja ya kak :D
Rangka Bahan Besi
Kuat
Tidak Keras untuk kaki atau tangan
Multifungsi tidak hanya untuk sit up saja</v>
      </c>
      <c r="F191" s="45" t="str">
        <v>800</v>
      </c>
      <c r="G191" s="45" t="str">
        <v>1</v>
      </c>
      <c r="H191" s="45" t="str">
        <v>18471363</v>
      </c>
      <c r="I191" s="45" t="str">
        <v>0</v>
      </c>
      <c r="J191" s="45" t="str">
        <v>Baru</v>
      </c>
      <c r="K191" s="45" t="str">
        <v>Ya</v>
      </c>
      <c r="L191" s="45" t="str">
        <v>https://ecs7.tokopedia.net/img/cache/700/hDjmkQ/2020/10/18/5df9faca-7414-4ac6-8fcc-b50ca78e3ecd.jpg</v>
      </c>
      <c r="M191" s="45" t="str">
        <v>https://ecs7.tokopedia.net/img/cache/700/hDjmkQ/2020/10/18/0ee14fae-1742-4128-b38b-3fa3e0b0fa49.jpg</v>
      </c>
      <c r="N191" s="45" t="str">
        <v>https://ecs7.tokopedia.net/img/cache/700/hDjmkQ/2020/10/18/1b3d1c5e-eceb-4ea6-8d1b-ad6840b9d318.jpg</v>
      </c>
      <c r="O191" s="45" t="str">
        <v>https://ecs7.tokopedia.net/img/cache/700/hDjmkQ/2020/10/18/8f718f9e-ac12-4539-8f86-1c48683123d9.jpg</v>
      </c>
      <c r="P191" s="45" t="str"/>
      <c r="Q191" s="45" t="str"/>
      <c r="R191" s="45" t="str"/>
      <c r="S191" s="45" t="str"/>
      <c r="T191" s="45" t="str">
        <v>ed3ec17642d6e2d9f069</v>
      </c>
    </row>
    <row r="192">
      <c r="B192" s="46" t="str">
        <v>1274124755</v>
      </c>
      <c r="C192" s="46" t="str">
        <v>Sirah Nabawiyah Ar Rahiq Al Makhtum - Ummul Quro</v>
      </c>
      <c r="D192" s="46" t="str">
        <v>https://tokopedia.com/hidaastore/sirah-nabawiyah-ar-rahiq-al-makhtum-ummul-quro</v>
      </c>
      <c r="E192" s="45" t="str">
        <v>PROMO Sirah Nabawiyah (Ummul Qura) 
 * Harga normal : Rp. 178.000 disc jd Rp.110.000,- 
 * Sesuai Gambar, Masih Segel &amp;amp; Buku Original 100% 
 * Penulis : Syaikh Syafiyurrahman Al-Mubarakfury 
 * Penerbit : Ummul Qura 
 * Judul Kitab Asli : Ar-Rahiq Al-Makhtum 
 * Ukuran : 17,5 cm x 24,5 cm 
 * Tebal : 864 Hlm ( Hardcover ) 
Silahkan KLIK link ini untuk menemukan buku lainnya. 
 [  
Diharapkan untuk memesan packing kardus sebelum memesan, link dibawah ini :
 Untuk pengiriman yang lebih aman harap memesan packing tambahan seperti
Buble Warp, link dibawah ini :
 untuk pengiriman yang ingin menggunakan packingan kertas kado bisa klik
dibawah ini :
 puji bagi Allah Rabb semesta alam. Buku akan membahas tentang perjalanan
Nabi Shallallahu Alaihi wa Sallam dan juga buku ini disertai CD interaktif sirah
nabawiyah, yang in sya Allah memudahkan bagi anda, berikut di antara isinya: 
Ketika usia Rasulullah Shallallahu Alaihi wa</v>
      </c>
      <c r="F192" s="45" t="str">
        <v>1450</v>
      </c>
      <c r="G192" s="45" t="str">
        <v>1</v>
      </c>
      <c r="H192" s="45" t="str">
        <v>26423533</v>
      </c>
      <c r="I192" s="45" t="str">
        <v>0</v>
      </c>
      <c r="J192" s="45" t="str">
        <v>Baru</v>
      </c>
      <c r="K192" s="45" t="str">
        <v>Ya</v>
      </c>
      <c r="L192" s="45" t="str">
        <v>https://ecs7.tokopedia.net/img/cache/700/hDjmkQ/2020/10/21/3e146cc1-d4b2-4a12-b5d2-3d898771e411.jpg</v>
      </c>
      <c r="M192" s="45" t="str">
        <v>https://ecs7.tokopedia.net/img/cache/700/hDjmkQ/2020/10/21/59357bc3-2c43-457a-a0c9-48f45b7f0c7d.jpg</v>
      </c>
      <c r="N192" s="45" t="str"/>
      <c r="O192" s="45" t="str"/>
      <c r="P192" s="45" t="str"/>
      <c r="Q192" s="45" t="str"/>
      <c r="R192" s="45" t="str"/>
      <c r="S192" s="45" t="str"/>
      <c r="T192" s="45" t="str">
        <v>d6658a3badab4ca1d66c</v>
      </c>
    </row>
    <row r="193">
      <c r="B193" s="46" t="str">
        <v>1274122120</v>
      </c>
      <c r="C193" s="46" t="str">
        <v>Sirah Nabawiyah Sejarah Hidup Nabi Muhammad (Hard Cover) - Al</v>
      </c>
      <c r="D193" s="46" t="str">
        <v>https://tokopedia.com/hidaastore/sirah-nabawiyah-sejarah-hidup-nabi-muhammad-hard-cover-al</v>
      </c>
      <c r="E193" s="45" t="str">
        <v>Sirah Nabawiyah Sejarah Hidup Nabi Muhammad (Hard Cover) + Bonus CD - Buku Islam
Online
Penulis : Syaikh Shafiyurrahman Al Mubarakfuri
Penerbit : Ummul Qura
Harga sebelum diskon : Rp 169rb
&amp;#34;Anda bisa berhemat biaya kirim dengan membeli beberapa buku sekaligus, cek buku
kami lainnya&amp;#34;
Sebelum order harap baca &amp;#34;CATATAN PELAPAK&amp;#34; di bagian bawah yaa...
RESENSI
Banyak sudah buku yang membahas sisik-melik kehidupan Rasulullah SAW. Namun,
buku ini telah mendapatkan sertifikasi internasional sebagai buku siroh
Nabawiyah terbaik. Kupasannya komplit, namun mudah dipahami; tidak bertele-tele.
Memotret kejadian demi kejadian dalam kehidupan Rasulullah SAW di mana beberapa
buku sirah lain melewatkannya. Segala hal dan peristiwa yang ingin Anda ketahui
dari kehidupan Nabi, ada di dalamnya. Riwayat yang digunakan penulis pun hanya
berasal dari sumber yang otentik. Itulah mengapa kemudian Rabithah Alam Islami
menetapkannya sebagai juara 1 lomba penulisan sirah Nabi.
Buku yang ada di tangan Anda ini memiliki kelebihan dibanding buku sejenis,
antara lain :
- Dilengkapi dengan takhrij riwayat oleh Syaikh Al-Albani dan beberapa pakar
hadits lainnya. 
- Dilengkapi peta-peta pada zaman Nabi saat itu.
- Tampilan visual dan audio dalam CD Interaktif, semakin memudahkan Anda untuk
paham dan hafal fase demi fase kehidupan sosok Nabi</v>
      </c>
      <c r="F193" s="45" t="str">
        <v>1550</v>
      </c>
      <c r="G193" s="45" t="str">
        <v>1</v>
      </c>
      <c r="H193" s="45" t="str">
        <v>26423533</v>
      </c>
      <c r="I193" s="45" t="str">
        <v>0</v>
      </c>
      <c r="J193" s="45" t="str">
        <v>Baru</v>
      </c>
      <c r="K193" s="45" t="str">
        <v>Ya</v>
      </c>
      <c r="L193" s="45" t="str">
        <v>https://ecs7.tokopedia.net/img/cache/700/hDjmkQ/2020/10/21/45ec4370-cf6f-4ef1-a99e-36176c8b7870.jpg</v>
      </c>
      <c r="M193" s="45" t="str">
        <v>https://ecs7.tokopedia.net/img/cache/700/hDjmkQ/2020/10/21/d7cadbde-8e43-4d20-94c8-7e173220e84f.jpg</v>
      </c>
      <c r="N193" s="45" t="str"/>
      <c r="O193" s="45" t="str"/>
      <c r="P193" s="45" t="str"/>
      <c r="Q193" s="45" t="str"/>
      <c r="R193" s="45" t="str"/>
      <c r="S193" s="45" t="str"/>
      <c r="T193" s="45" t="str">
        <v>18d63091679699fa47d3</v>
      </c>
    </row>
    <row r="194">
      <c r="B194" s="46" t="str">
        <v>1264417868</v>
      </c>
      <c r="C194" s="46" t="str">
        <v>Sirip Set satria ru /lumba ori sgp</v>
      </c>
      <c r="D194" s="46" t="str">
        <v>https://tokopedia.com/hidaastore/sirip-set-satria-ru-lumba-ori-sgp</v>
      </c>
      <c r="E194" s="45" t="str">
        <v>[p]Sirip Satria 2T Lumba
Ru Kotak
100 % Ori Suzuki
Harga Sepasang
Kanan kiri
Pastikan label Gambar 
Akunya Krismakaryo
Bekasi[/p]</v>
      </c>
      <c r="F194" s="45" t="str">
        <v>400</v>
      </c>
      <c r="G194" s="45" t="str">
        <v>1</v>
      </c>
      <c r="H194" s="45" t="str">
        <v>18471363</v>
      </c>
      <c r="I194" s="45" t="str">
        <v>0</v>
      </c>
      <c r="J194" s="45" t="str">
        <v>Baru</v>
      </c>
      <c r="K194" s="45" t="str">
        <v>Ya</v>
      </c>
      <c r="L194" s="45" t="str">
        <v>https://ecs7.tokopedia.net/img/cache/700/hDjmkQ/2020/10/17/5b4db778-be60-4d09-b1a6-1af169c21cbc.jpg</v>
      </c>
      <c r="M194" s="45" t="str">
        <v>https://ecs7.tokopedia.net/img/cache/700/hDjmkQ/2020/10/17/013c53c0-b09f-4dfd-bcf1-e672909c0b1d.jpg</v>
      </c>
      <c r="N194" s="45" t="str"/>
      <c r="O194" s="45" t="str"/>
      <c r="P194" s="45" t="str"/>
      <c r="Q194" s="45" t="str"/>
      <c r="R194" s="45" t="str"/>
      <c r="S194" s="45" t="str"/>
      <c r="T194" s="45" t="str">
        <v>4a084e5bec91e6e2e84c</v>
      </c>
    </row>
    <row r="195">
      <c r="B195" s="46" t="str">
        <v>1265751676</v>
      </c>
      <c r="C195" s="46" t="str">
        <v>Sirius Wolf Ketapel Stainless Steel</v>
      </c>
      <c r="D195" s="46" t="str">
        <v>https://tokopedia.com/hidaastore/sirius-wolf-ketapel-stainless-steel</v>
      </c>
      <c r="E195" s="45" t="str">
        <v>Informasi Produk Sirius Wolf Ketapel Stainless Steel
SKU Toko OMHZ5NBK
Ketapel dengan bentuk yang sangat unik ini wajib dimiliki bagi Anda yang suka
mengoleksi senjata. Ketapel terbuat dari material stainless steel dan dibalut
dengan tali paracord yang tebal.
Features
Stainless Steel
Ketapel ini terbuat dari bahan stainless steel sehingga memberi kesan premium
dan berkualitas. Cocok untuk menjadi pajangan dalam koleksi senjata Anda.
Staghorn Wold Design
Bentuk dari ketapel ini menyerupai tanduk rusa dan pada bagian tengah terdapat
corak kepala srigala yang sangat keren.
Paracord
Pada bagian gagang ketapel dibalut dengan tali paracord yang tebal agar tangan
Anda tidak sakit saat menggunakan ketapel.
Package Contents
Barang-barang yang Anda dapat dalam kotak produk:
1 x Sirius Wolf Ketapel Stainless Steel
Spesifikasi Sirius Wolf Ketapel Stainless Steel
Dimensi Length: 12.5 cm</v>
      </c>
      <c r="F195" s="45" t="str">
        <v>400</v>
      </c>
      <c r="G195" s="45" t="str">
        <v>1</v>
      </c>
      <c r="H195" s="45" t="str">
        <v>18471363</v>
      </c>
      <c r="I195" s="45" t="str">
        <v>0</v>
      </c>
      <c r="J195" s="45" t="str">
        <v>Baru</v>
      </c>
      <c r="K195" s="45" t="str">
        <v>Ya</v>
      </c>
      <c r="L195" s="45" t="str">
        <v>https://ecs7.tokopedia.net/img/cache/700/hDjmkQ/2020/10/18/b44aa5a0-925c-47ee-a21c-bf469191d822.jpg</v>
      </c>
      <c r="M195" s="45" t="str">
        <v>https://ecs7.tokopedia.net/img/cache/700/hDjmkQ/2020/10/18/11aa04f7-abf9-4c5d-bde1-29745d90382d.jpg</v>
      </c>
      <c r="N195" s="45" t="str">
        <v>https://ecs7.tokopedia.net/img/cache/700/hDjmkQ/2020/10/18/603a698c-9513-4285-aedf-8fd04bdffb47.jpg</v>
      </c>
      <c r="O195" s="45" t="str">
        <v>https://ecs7.tokopedia.net/img/cache/700/hDjmkQ/2020/10/18/b573fd2a-e62d-44b0-a271-8a50d5821274.jpg</v>
      </c>
      <c r="P195" s="45" t="str"/>
      <c r="Q195" s="45" t="str"/>
      <c r="R195" s="45" t="str"/>
      <c r="S195" s="45" t="str"/>
      <c r="T195" s="45" t="str">
        <v>307c10a0253de01eb0cb</v>
      </c>
    </row>
    <row r="196">
      <c r="B196" s="46" t="str">
        <v>1265707576</v>
      </c>
      <c r="C196" s="46" t="str">
        <v>Sirius Wolf Ketapel Stainless Steel Berburu Survival Kit</v>
      </c>
      <c r="D196" s="46" t="str">
        <v>https://tokopedia.com/hidaastore/sirius-wolf-ketapel-stainless-steel-berburu-survival-kit</v>
      </c>
      <c r="E196" s="45" t="str">
        <v>Ready Stock!!!
Ketapel dengan bentuk yang sangat unik ini wajib dimiliki bagi Anda yang suka
mengoleksi senjata. Ketapel terbuat dari material stainless steel dan dibalut
dengan tali paracord yang tebal.
FEATURES
Stainless Steel
Ketapel ini terbuat dari bahan stainless steel sehingga memberi kesan premium
dan berkualitas. Cocok untuk menjadi pajangan dalam koleksi senjata Anda.
Staghorn Wold Design
Bentuk dari ketapel ini menyerupai tanduk rusa dan pada bagian tengah terdapat
corak kepala srigala yang sangat keren.
Paracord
Pada bagian gagang ketapel dibalut dengan tali paracord yang tebal agar tangan
Anda tidak sakit saat menggunakan ketapel.
PACKAGE CONTENTS
Barang-barang yang Anda dapat dalam kotak produk:
1 x Sirius Wolf Ketapel Stainless Steel</v>
      </c>
      <c r="F196" s="45" t="str">
        <v>300</v>
      </c>
      <c r="G196" s="45" t="str">
        <v>1</v>
      </c>
      <c r="H196" s="45" t="str">
        <v>18471363</v>
      </c>
      <c r="I196" s="45" t="str">
        <v>0</v>
      </c>
      <c r="J196" s="45" t="str">
        <v>Baru</v>
      </c>
      <c r="K196" s="45" t="str">
        <v>Ya</v>
      </c>
      <c r="L196" s="45" t="str">
        <v>https://ecs7.tokopedia.net/img/cache/700/hDjmkQ/2020/10/18/50f2958b-9a71-4d32-ac68-14bff28c3fb6.jpg</v>
      </c>
      <c r="M196" s="45" t="str">
        <v>https://ecs7.tokopedia.net/img/cache/700/hDjmkQ/2020/10/18/227771a4-1b4b-4d3d-8b84-e591397b9bdf.jpg</v>
      </c>
      <c r="N196" s="45" t="str">
        <v>https://ecs7.tokopedia.net/img/cache/700/hDjmkQ/2020/10/18/62589151-90a2-4ecd-96d1-25e55657be10.jpg</v>
      </c>
      <c r="O196" s="45" t="str"/>
      <c r="P196" s="45" t="str"/>
      <c r="Q196" s="45" t="str"/>
      <c r="R196" s="45" t="str"/>
      <c r="S196" s="45" t="str"/>
      <c r="T196" s="45" t="str">
        <v>c4a619f8177007e5b76e</v>
      </c>
    </row>
    <row r="197">
      <c r="B197" s="46" t="str">
        <v>1264121381</v>
      </c>
      <c r="C197" s="46" t="str">
        <v>Sirup Trieste Premium Syrup 650 ml</v>
      </c>
      <c r="D197" s="46" t="str">
        <v>https://tokopedia.com/hidaastore/sirup-trieste-premium-syrup-650-ml</v>
      </c>
      <c r="E197" s="45" t="str">
        <v>Sirup Premium Trieste.
Berlogo HALAL MUI !!
HALAL MUI No : .
P-IRT No : 2-21.
VARIAN RASA :
***COFFEES
Hazelnut
Roasted Hazelnut
Caramel
Vanilla
Tiramisu
Creme-Brulee
Macademia Nut
Havana (Jamaica Rum)
Butterscotch
Roasted Almond
Java Brown Sugar
Coconut Cream
Salted Caramel
***FRUITS
Lychee
Peach
Kiwi
Green Apple
Mango
Wild Grape
Avocado
Lemon
Banana
Cherry
Strawberry
Raspberry
Blueberry
Blue Curacao
***FRESH FLAVOURS
Mojito Mint
Peppermint
***FLOWERS
Pandan
***OTHERS
Blue Bubblegum
Taro
Matcha Green Tea
Chocolate
Red Velvet
Sirup Trieste dibuat dari bahan berkualitas premium, menghasilkan kualitas rasa
yang baik dan kuat.
Bisa digunakan untuk campuran kopi, teh, susu, serta minuman lainnya. 
Aroma dan rasa sangat kuat, takaran pemakaian cukup sedikit saja untuk
menghasilkan rasa yang diinginkan.
CATATAN : 
&amp;gt; Tuliskan varian rasa pada bagian Catatan dengan format : 
[NAMA VARIAN RASA] - [JUMLAH KUANTITAS]
&amp;gt; Angka jumlah produk saat melakukan checkout HARUS = Total kuantitas dari
masing-masing rasa yang dituliskan
Contoh : 
Hazelnut - 5
Lychee - 5
---&amp;gt; Angka jumlah produk saat melakukan checkout = 10 buah produk.
Product by : Trieste &amp;amp; Company, Indonesia.
Kemasan : Botol Plastik.
Isi Bersih : 650 ml.</v>
      </c>
      <c r="F197" s="45" t="str">
        <v>1000</v>
      </c>
      <c r="G197" s="45" t="str">
        <v>1</v>
      </c>
      <c r="H197" s="45" t="str">
        <v>26423450</v>
      </c>
      <c r="I197" s="45" t="str">
        <v>0</v>
      </c>
      <c r="J197" s="45" t="str">
        <v>Baru</v>
      </c>
      <c r="K197" s="45" t="str">
        <v>Ya</v>
      </c>
      <c r="L197" s="45" t="str">
        <v>https://ecs7.tokopedia.net/img/cache/700/hDjmkQ/2020/10/17/644770d9-e87a-4a29-91d4-f001f0207afb.jpg</v>
      </c>
      <c r="M197" s="45" t="str">
        <v>https://ecs7.tokopedia.net/img/cache/700/hDjmkQ/2020/10/17/2f80d6b4-cbe4-47d0-a4ec-344db1e8d01c.jpg</v>
      </c>
      <c r="N197" s="45" t="str">
        <v>https://ecs7.tokopedia.net/img/cache/700/hDjmkQ/2020/10/17/279622d0-3429-46e2-995a-6e2b63507ef1.jpg</v>
      </c>
      <c r="O197" s="45" t="str">
        <v>https://ecs7.tokopedia.net/img/cache/700/hDjmkQ/2020/10/17/ac5d15ba-a762-40a3-b881-dfc3711b8720.jpg</v>
      </c>
      <c r="P197" s="45" t="str"/>
      <c r="Q197" s="45" t="str"/>
      <c r="R197" s="45" t="str"/>
      <c r="S197" s="45" t="str"/>
      <c r="T197" s="45" t="str">
        <v>ad7302b70b0e1e2b6acc</v>
      </c>
    </row>
    <row r="198">
      <c r="B198" s="46" t="str">
        <v>1265738002</v>
      </c>
      <c r="C198" s="46" t="str">
        <v>Sisir Besi Lipat Butterfly Knife Training Balisong Trick Benchmade</v>
      </c>
      <c r="D198" s="46" t="str">
        <v>https://tokopedia.com/hidaastore/sisir-besi-lipat-butterfly-knife-training-balisong-trick-benchmade</v>
      </c>
      <c r="E198" s="45" t="str">
        <v>Cocok untuk latihan lipat2 balisong pisau :D 
Sisir besi model butterfly balisong ini berfungsi untuk melatih keterampilan
menggunakan balisong, dapat juga dijadikan sebagai alat membela diri, memiliki
bentuk unik yang menyerupai garis-garis sisir.
Training knife dengan model balisong ini dapat Anda gunakan untuk melatih
keterampilan dalam menggunakan pisau, membuat Anda lebih profesional dalam
menggunakan pisau.
Balisong ini berbentuk seperti sisir, unik untuk Anda miliki sebagai koleksi
balisong.
Bahan dari balisong ini adalah baja yang kuat dan tahan pukul, cocok Anda
jadikan sebagai alat pertahanan diri dari penjahat.</v>
      </c>
      <c r="F198" s="45" t="str">
        <v>200</v>
      </c>
      <c r="G198" s="45" t="str">
        <v>1</v>
      </c>
      <c r="H198" s="45" t="str">
        <v>18471363</v>
      </c>
      <c r="I198" s="45" t="str">
        <v>0</v>
      </c>
      <c r="J198" s="45" t="str">
        <v>Baru</v>
      </c>
      <c r="K198" s="45" t="str">
        <v>Ya</v>
      </c>
      <c r="L198" s="45" t="str">
        <v>https://ecs7.tokopedia.net/img/cache/700/hDjmkQ/2020/10/18/7bcf6cfd-a432-4bfb-954f-31dff4a952a0.jpg</v>
      </c>
      <c r="M198" s="45" t="str">
        <v>https://ecs7.tokopedia.net/img/cache/700/hDjmkQ/2020/10/18/243a5a44-c3b6-4a58-8278-bb7640c7284f.jpg</v>
      </c>
      <c r="N198" s="45" t="str">
        <v>https://ecs7.tokopedia.net/img/cache/700/hDjmkQ/2020/10/18/61ce82d6-bac5-4c4c-853d-d375f4b85a6f.jpg</v>
      </c>
      <c r="O198" s="45" t="str">
        <v>https://ecs7.tokopedia.net/img/cache/700/hDjmkQ/2020/10/18/ab98b36f-1596-46d5-b378-ebfe3adba375.jpg</v>
      </c>
      <c r="P198" s="45" t="str">
        <v>https://ecs7.tokopedia.net/img/cache/700/hDjmkQ/2020/10/18/c39b147e-b1cb-46b6-8c86-9e1eaaf5b3e7.jpg</v>
      </c>
      <c r="Q198" s="45" t="str"/>
      <c r="R198" s="45" t="str"/>
      <c r="S198" s="45" t="str"/>
      <c r="T198" s="45" t="str">
        <v>33ca64c17a80ec7ff247</v>
      </c>
    </row>
    <row r="199">
      <c r="B199" s="46" t="str">
        <v>1265753550</v>
      </c>
      <c r="C199" s="46" t="str">
        <v>Size 40 x 80 Handuk Travel Outdoor Microfiber Quick dry Ultralight</v>
      </c>
      <c r="D199" s="46" t="str">
        <v>https://tokopedia.com/hidaastore/size-40-x-80-handuk-travel-outdoor-microfiber-quick-dry-ultralight</v>
      </c>
      <c r="E199" s="45" t="str">
        <v>harap tanya stok jika ingin memilih warna 
warna : biru
merk : naturehike
Features : antibacterial ,ultra-light , comfortable ,soft material ,quick drying
, colorful choice,compact, great for camping /travel /outdoor
ukuran : 40 x 80 cm
berat : 61 gram</v>
      </c>
      <c r="F199" s="45" t="str">
        <v>60</v>
      </c>
      <c r="G199" s="45" t="str">
        <v>1</v>
      </c>
      <c r="H199" s="45" t="str">
        <v>18471363</v>
      </c>
      <c r="I199" s="45" t="str">
        <v>0</v>
      </c>
      <c r="J199" s="45" t="str">
        <v>Baru</v>
      </c>
      <c r="K199" s="45" t="str">
        <v>Ya</v>
      </c>
      <c r="L199" s="45" t="str">
        <v>https://ecs7.tokopedia.net/img/cache/700/hDjmkQ/2020/10/18/4fff42d8-599b-4cd2-9d3f-e4257e79ab69.jpg</v>
      </c>
      <c r="M199" s="45" t="str">
        <v>https://ecs7.tokopedia.net/img/cache/700/hDjmkQ/2020/10/18/e1a89312-33b8-43a1-8ac7-03861023b501.jpg</v>
      </c>
      <c r="N199" s="45" t="str">
        <v>https://ecs7.tokopedia.net/img/cache/700/hDjmkQ/2020/10/18/15669019-d878-4160-92f7-c39b2c55dd30.jpg</v>
      </c>
      <c r="O199" s="45" t="str">
        <v>https://ecs7.tokopedia.net/img/cache/700/hDjmkQ/2020/10/18/37b5f6f4-5584-43f3-887a-afb641a175cf.jpg</v>
      </c>
      <c r="P199" s="45" t="str">
        <v>https://ecs7.tokopedia.net/img/cache/700/hDjmkQ/2020/10/18/05597697-74f3-4ba2-a717-f7f88b8c573f.jpg</v>
      </c>
      <c r="Q199" s="45" t="str"/>
      <c r="R199" s="45" t="str"/>
      <c r="S199" s="45" t="str"/>
      <c r="T199" s="45" t="str">
        <v>44d538b9675d7523994c</v>
      </c>
    </row>
    <row r="200">
      <c r="B200" s="46" t="str">
        <v>1265949618</v>
      </c>
      <c r="C200" s="46" t="str">
        <v>Size 74 to 104 Adaptor Extension Pemanjang Penambah Hub Freehub sepeda</v>
      </c>
      <c r="D200" s="46" t="str">
        <v>https://tokopedia.com/hidaastore/size-74-to-104-adaptor-extension-pemanjang-penambah-hub-freehub-sepeda</v>
      </c>
      <c r="E200" s="45" t="str">
        <v>Harga sepasang 2 pcs
Adaptor extension Hub freehub</v>
      </c>
      <c r="F200" s="45" t="str">
        <v>16</v>
      </c>
      <c r="G200" s="45" t="str">
        <v>1</v>
      </c>
      <c r="H200" s="45" t="str">
        <v>18471363</v>
      </c>
      <c r="I200" s="45" t="str">
        <v>0</v>
      </c>
      <c r="J200" s="45" t="str">
        <v>Baru</v>
      </c>
      <c r="K200" s="45" t="str">
        <v>Ya</v>
      </c>
      <c r="L200" s="45" t="str">
        <v>https://ecs7.tokopedia.net/img/cache/700/hDjmkQ/2020/10/18/01958503-c563-4d49-9563-c7ccb25eae16.jpg</v>
      </c>
      <c r="M200" s="45" t="str"/>
      <c r="N200" s="45" t="str"/>
      <c r="O200" s="45" t="str"/>
      <c r="P200" s="45" t="str"/>
      <c r="Q200" s="45" t="str"/>
      <c r="R200" s="45" t="str"/>
      <c r="S200" s="45" t="str"/>
      <c r="T200" s="45" t="str">
        <v>cec9e5cdd78dc2beadaa</v>
      </c>
    </row>
    <row r="201">
      <c r="B201" s="46" t="str">
        <v>1265824923</v>
      </c>
      <c r="C201" s="46" t="str">
        <v>Size JUMBO Baju Renang Diving Pendek Anak Laki Karakter by AGHNISAN</v>
      </c>
      <c r="D201" s="46" t="str">
        <v>https://tokopedia.com/hidaastore/size-jumbo-baju-renang-diving-pendek-anak-laki-karakter-by-aghnisan</v>
      </c>
      <c r="E201" s="45" t="str">
        <v>BACA DULU YAA.. ^^
- Harap chat kami terlebih dahulu utk memastikan lagi stok yg tersedia
- cek sizechart sebelum membeli utk menghindari kesalahan ukuran, baca detail
ukuran dengan teliti, atau tanyakan kami utk lebih jelasnya.
-Khusus size Jumbo, size kecil ada di postingan terpisah
AGH RGAL KARAKTER 
HARGA SIZE JUMBO 95rb 
BAHAN SPANDEX LYCRA
SIZE JUMBO = PJG TERUSAN 70 cm LINGKAR DADA 74 cm
- cantumkan pilihan warna dan ukuran saat transaksi. harap chat dulu utk
memastikan stok yg ada (insyaallah diusahakan dibalas secepatnya)
happy shopping ^^</v>
      </c>
      <c r="F201" s="45" t="str">
        <v>350</v>
      </c>
      <c r="G201" s="45" t="str">
        <v>1</v>
      </c>
      <c r="H201" s="45" t="str">
        <v>18471363</v>
      </c>
      <c r="I201" s="45" t="str">
        <v>0</v>
      </c>
      <c r="J201" s="45" t="str">
        <v>Baru</v>
      </c>
      <c r="K201" s="45" t="str">
        <v>Ya</v>
      </c>
      <c r="L201" s="45" t="str">
        <v>https://ecs7.tokopedia.net/img/cache/700/hDjmkQ/2020/10/18/6fb132fc-87b0-43f0-8269-bf26618041fe.jpg</v>
      </c>
      <c r="M201" s="45" t="str">
        <v>https://ecs7.tokopedia.net/img/cache/700/hDjmkQ/2020/10/18/0b5afbb6-3fe9-4a1e-ae9e-e5b7f41cecb5.jpg</v>
      </c>
      <c r="N201" s="45" t="str"/>
      <c r="O201" s="45" t="str"/>
      <c r="P201" s="45" t="str"/>
      <c r="Q201" s="45" t="str"/>
      <c r="R201" s="45" t="str"/>
      <c r="S201" s="45" t="str"/>
      <c r="T201" s="45" t="str">
        <v>778eb85366033b16b5d2</v>
      </c>
    </row>
    <row r="202">
      <c r="B202" s="46" t="str">
        <v>1274370205</v>
      </c>
      <c r="C202" s="46" t="str">
        <v>Size L Baju renang wanita muslimah syari</v>
      </c>
      <c r="D202" s="46" t="str">
        <v>https://tokopedia.com/hidaastore/size-l-baju-renang-wanita-muslimah-syari</v>
      </c>
      <c r="E202" s="45" t="str">
        <v>BACA DULU YAA..^^
- Khusus ukuran L, ukuran lain di postingan produk yg berbeda
- geser pic utk pilihan motif, dan size chart. 
-Harap chat kami terlebih dahulu utk memastikan lagi stok yg tersedia
- baca detail ukuran dengan teliti, atau tanyakan kami jika butuh bantuan.
standar ukuran kami lebih besar.
Bahan: spandek sutra (lembut, elastis agak tipis, ringan dan nyaman dipakai)
Perkiraan berdasarkan berat badan:
S 40-48kg
M 48-55kg
L 56-65kg
XL 66- 75kg
XXL 76-90kg
(tetap dipertimbangkan juga dengan tinggi badan)
Detail ukuran:
Lingkar Dada (100cm)
Panjang celana(100cm) 
Panjang Atasan(90cm) 
Panjang kerudung: 62cm (diukur dari atas kepala)
Silakan chat kami terlebih dahulu utk memastikan ketersediaan stok dan apabila
butuh bantuan
Happy shopping ^^
#bajurenangmuslimah #pakaianrenangmuslim #bajurenangsyari #bajurenangmuslim</v>
      </c>
      <c r="F202" s="45" t="str">
        <v>850</v>
      </c>
      <c r="G202" s="45" t="str">
        <v>1</v>
      </c>
      <c r="H202" s="45" t="str">
        <v>18471363</v>
      </c>
      <c r="I202" s="45" t="str">
        <v>0</v>
      </c>
      <c r="J202" s="45" t="str">
        <v>Baru</v>
      </c>
      <c r="K202" s="45" t="str">
        <v>Ya</v>
      </c>
      <c r="L202" s="45" t="str">
        <v>https://ecs7.tokopedia.net/img/cache/700/hDjmkQ/2020/10/21/20b8ee2b-3a4b-4323-bea6-319d8b2eece3.jpg</v>
      </c>
      <c r="M202" s="45" t="str">
        <v>https://ecs7.tokopedia.net/img/cache/700/hDjmkQ/2020/10/21/ef940923-092f-4c03-a860-ac6dd6555d99.jpg</v>
      </c>
      <c r="N202" s="45" t="str">
        <v>https://ecs7.tokopedia.net/img/cache/700/hDjmkQ/2020/10/21/aa4e8e7a-3743-4456-bd5b-437e5d8906be.jpg</v>
      </c>
      <c r="O202" s="45" t="str"/>
      <c r="P202" s="45" t="str"/>
      <c r="Q202" s="45" t="str"/>
      <c r="R202" s="45" t="str"/>
      <c r="S202" s="45" t="str"/>
      <c r="T202" s="45" t="str">
        <v>28942d07305a907454df</v>
      </c>
    </row>
    <row r="203">
      <c r="B203" s="46" t="str">
        <v>1264554836</v>
      </c>
      <c r="C203" s="46" t="str">
        <v>Size L-Kaos Polos Warna Cotton Combed 20S</v>
      </c>
      <c r="D203" s="46" t="str">
        <v>https://tokopedia.com/hidaastore/size-l-kaos-polos-warna-cotton-combed-20s</v>
      </c>
      <c r="E203" s="45" t="str">
        <v>Kaos Oneck Size L, 20S Bahan 100% cotton combed.
PENTING!!! 
Mohon Transaksi &amp;amp; Klik Beli sesuai size yang sudah tercantum agar admin kami
dapat segera proses pesanan yg masuk sesuai dr sistem Tokopedia &amp;amp; tidak
memperlambat proses pengiriman pesanan. Beda size maka beda harga.
Berikut daftar link
-SIZE XS
 S
 M
 L
 XL
 XXL
 3XL
 4XL
 rincian size nya:
Size XS = 41 X 62 cm
Size S = 44 X 65 cm
Size M = 47 X 68 cm
Size L = 50 X 71 cm
Size XL = 53 X 73 cm
Size XXL = 56 X 76 cm
Size 3XL = 59 X 79 cm
Size 4XL = 67 X 78 cm.
Toleransi perbedaan size -+2cm
Warna tersedia :
1. Putih 
2. Misty
4. Abu Tua
5. Hitam
6. Navy
7. Cream (kosong)
8. Hijau Muda
9. Hijau Tua
11. Merah
12. Maroon
13. Kuning
14. Kuning Emas
15. Orange
16. Turqis Muda
18. Biru Benhur 
19. Tosca
20. Pink
Promo Discount :
Pembelian &amp;gt;= 12pcs disc 5%</v>
      </c>
      <c r="F203" s="45" t="str">
        <v>210</v>
      </c>
      <c r="G203" s="45" t="str">
        <v>1</v>
      </c>
      <c r="H203" s="45" t="str">
        <v>18471363</v>
      </c>
      <c r="I203" s="45" t="str">
        <v>0</v>
      </c>
      <c r="J203" s="45" t="str">
        <v>Baru</v>
      </c>
      <c r="K203" s="45" t="str">
        <v>Ya</v>
      </c>
      <c r="L203" s="45" t="str">
        <v>https://ecs7.tokopedia.net/img/cache/700/hDjmkQ/2020/10/17/212bfa53-7663-4b43-b7c8-8136cb8a9657.jpg</v>
      </c>
      <c r="M203" s="45" t="str">
        <v>https://ecs7.tokopedia.net/img/cache/700/hDjmkQ/2020/10/17/acb43d83-30d4-4ad5-ad97-9e421138256d.jpg</v>
      </c>
      <c r="N203" s="45" t="str">
        <v>https://ecs7.tokopedia.net/img/cache/700/hDjmkQ/2020/10/17/6a714adc-5e3e-458a-be88-5a9988233385.jpg</v>
      </c>
      <c r="O203" s="45" t="str">
        <v>https://ecs7.tokopedia.net/img/cache/700/hDjmkQ/2020/10/17/c420a2cc-17e4-4a52-b7e4-9ddba916077d.jpg</v>
      </c>
      <c r="P203" s="45" t="str">
        <v>https://ecs7.tokopedia.net/img/cache/700/hDjmkQ/2020/10/17/5e04a31e-d698-4973-b43c-718d9fc8013c.jpg</v>
      </c>
      <c r="Q203" s="45" t="str"/>
      <c r="R203" s="45" t="str"/>
      <c r="S203" s="45" t="str"/>
      <c r="T203" s="45" t="str">
        <v>c333eb857c2d4fe19942</v>
      </c>
    </row>
    <row r="204">
      <c r="B204" s="46" t="str">
        <v>1264556360</v>
      </c>
      <c r="C204" s="46" t="str">
        <v>Size L-Kaos polos cotton combed lengan panjang 20s</v>
      </c>
      <c r="D204" s="46" t="str">
        <v>https://tokopedia.com/hidaastore/size-l-kaos-polos-cotton-combed-lengan-panjang-20s</v>
      </c>
      <c r="E204" s="45" t="str">
        <v>Kaos Lengan Panjang Size L, 20S Bahan 100% cotton combed.
PENTING!!! Mohon Transaksi &amp;amp; Klik disesuai size yang sudah tercamtum, agar
adamin kami dpt proses pesanan yg masuk sesuai dr sistem Tokopedia &amp;amp; agar tdk
memperlambat proses pesanan. krn beda size, beda harga.
Berikut daftar link
-SIZE XS
 S
 M
 L
 XL
 XXL
 3XL
 4XL
 rincian size nya: 
Size XS = 41 X 62 cm 
Size S = 44 X 65 cm
Size M = 47 X 68 cm
Size L = 50 X 71 cm
Size XL = 53 X 73 cm
Size XXL = 56 X 76 cm
Size 3XL = 59 X 79 cm
Size 4XL = 67 X 78 cm
Warna yang Ready :
-HITAM
-PUTIH
-MERAH
-KUNING
-TURQIS MUDA
-MISTY ABU
-MAROON
-NAVY
-PINK
-HIJAU TUA/FUJi
Toleransi perbedaan size -+2cm
Promo Discount :
Pembelian &amp;gt;= 12pcs disc 5%
Pembelian &amp;gt;= 10lusin disc 8%
Pembelian &amp;gt;= 1000pcs disc 10%
Catatan
Catatan Pelapak tetap tunduk terhadap Aturan penggunaan Tokopedia.
Produksi pabrik sendiri..kualitas no 1.</v>
      </c>
      <c r="F204" s="45" t="str">
        <v>270</v>
      </c>
      <c r="G204" s="45" t="str">
        <v>1</v>
      </c>
      <c r="H204" s="45" t="str">
        <v>18471363</v>
      </c>
      <c r="I204" s="45" t="str">
        <v>0</v>
      </c>
      <c r="J204" s="45" t="str">
        <v>Baru</v>
      </c>
      <c r="K204" s="45" t="str">
        <v>Ya</v>
      </c>
      <c r="L204" s="45" t="str">
        <v>https://ecs7.tokopedia.net/img/cache/700/hDjmkQ/2020/10/17/2a1b59c4-e009-434d-b5be-d869dcfde2d0.jpg</v>
      </c>
      <c r="M204" s="45" t="str">
        <v>https://ecs7.tokopedia.net/img/cache/700/hDjmkQ/2020/10/17/04c2ffed-5be2-4996-ae7e-762134bfc36c.jpg</v>
      </c>
      <c r="N204" s="45" t="str">
        <v>https://ecs7.tokopedia.net/img/cache/700/hDjmkQ/2020/10/17/f5084019-7261-415d-bd66-521877154b9d.jpg</v>
      </c>
      <c r="O204" s="45" t="str">
        <v>https://ecs7.tokopedia.net/img/cache/700/hDjmkQ/2020/10/17/65523989-cf8f-4702-9da9-e7e5527f7cea.jpg</v>
      </c>
      <c r="P204" s="45" t="str">
        <v>https://ecs7.tokopedia.net/img/cache/700/hDjmkQ/2020/10/17/d3734154-010c-498a-b13e-bcb7863c7f8b.jpg</v>
      </c>
      <c r="Q204" s="45" t="str"/>
      <c r="R204" s="45" t="str"/>
      <c r="S204" s="45" t="str"/>
      <c r="T204" s="45" t="str">
        <v>4f8116046e39e85f1fb9</v>
      </c>
    </row>
    <row r="205">
      <c r="B205" s="46" t="str">
        <v>1264102418</v>
      </c>
      <c r="C205" s="46" t="str">
        <v>Size L4 Singlet anak putih polos kaos dalam anak</v>
      </c>
      <c r="D205" s="46" t="str">
        <v>https://tokopedia.com/hidaastore/size-l4-singlet-anak-putih-polos-kaos-dalam-anak</v>
      </c>
      <c r="E205" s="45" t="str">
        <v>Harga buat 3 pcs kaos singlet L4
Selama Produk ini masih Tayang Berarti masih Ready Stock ya....
Bahan Nylon super</v>
      </c>
      <c r="F205" s="45" t="str">
        <v>100</v>
      </c>
      <c r="G205" s="45" t="str">
        <v>1</v>
      </c>
      <c r="H205" s="45" t="str">
        <v>26423420</v>
      </c>
      <c r="I205" s="45" t="str">
        <v>0</v>
      </c>
      <c r="J205" s="45" t="str">
        <v>Baru</v>
      </c>
      <c r="K205" s="45" t="str">
        <v>Ya</v>
      </c>
      <c r="L205" s="45" t="str">
        <v>https://ecs7.tokopedia.net/img/cache/700/hDjmkQ/2020/10/17/8f3c3997-fc98-4b70-a6cf-612b06705b79.jpg</v>
      </c>
      <c r="M205" s="45" t="str">
        <v>https://ecs7.tokopedia.net/img/cache/700/hDjmkQ/2020/10/17/591bc2a2-1f5a-4777-b51a-685d3c778db2.jpg</v>
      </c>
      <c r="N205" s="45" t="str"/>
      <c r="O205" s="45" t="str"/>
      <c r="P205" s="45" t="str"/>
      <c r="Q205" s="45" t="str"/>
      <c r="R205" s="45" t="str"/>
      <c r="S205" s="45" t="str"/>
      <c r="T205" s="45" t="str">
        <v>7dc2c2e8db58b527260b</v>
      </c>
    </row>
    <row r="206">
      <c r="B206" s="46" t="str">
        <v>1264556630</v>
      </c>
      <c r="C206" s="46" t="str">
        <v>Size M- Kaos Polos Cotton COmbed 20s</v>
      </c>
      <c r="D206" s="46" t="str">
        <v>https://tokopedia.com/hidaastore/size-m-kaos-polos-cotton-combed-20s</v>
      </c>
      <c r="E206" s="45" t="str">
        <v>Kaos Oneck Size M, 20S Bahan 100% cotton combed.
*CATATAN :
Mohon infokan warna yang diinginkan di kolom pesan/keterangan saat checkout
pembayaran.
Jika tidak cantumkan warnanya maka kami akan kirim random warnanya dikarenakan
untuk mengejar waktu agar segera kirim secepatnya.
Berikut daftar link size lain ( Beda Size Beda Harga)
-SIZE XS
 S
 M
 L
 XL
 XXL
 3XL</v>
      </c>
      <c r="F206" s="45" t="str">
        <v>190</v>
      </c>
      <c r="G206" s="45" t="str">
        <v>1</v>
      </c>
      <c r="H206" s="45" t="str">
        <v>18471363</v>
      </c>
      <c r="I206" s="45" t="str">
        <v>0</v>
      </c>
      <c r="J206" s="45" t="str">
        <v>Baru</v>
      </c>
      <c r="K206" s="45" t="str">
        <v>Ya</v>
      </c>
      <c r="L206" s="45" t="str">
        <v>https://ecs7.tokopedia.net/img/cache/700/hDjmkQ/2020/10/17/b6408c65-3312-4543-b215-7236ef133b82.jpg</v>
      </c>
      <c r="M206" s="45" t="str">
        <v>https://ecs7.tokopedia.net/img/cache/700/hDjmkQ/2020/10/17/11a47463-af15-4de3-a502-502df90565ea.jpg</v>
      </c>
      <c r="N206" s="45" t="str">
        <v>https://ecs7.tokopedia.net/img/cache/700/hDjmkQ/2020/10/17/dd17c968-94e3-4f2e-9130-3fb6de962a4d.jpg</v>
      </c>
      <c r="O206" s="45" t="str">
        <v>https://ecs7.tokopedia.net/img/cache/700/hDjmkQ/2020/10/17/55b5580f-ce97-4e43-bb1f-d40c5defd21c.jpg</v>
      </c>
      <c r="P206" s="45" t="str">
        <v>https://ecs7.tokopedia.net/img/cache/700/hDjmkQ/2020/10/17/26f76460-f00d-43c5-b3dd-73f30629fb9f.jpg</v>
      </c>
      <c r="Q206" s="45" t="str"/>
      <c r="R206" s="45" t="str"/>
      <c r="S206" s="45" t="str"/>
      <c r="T206" s="45" t="str">
        <v>ff28309d7f03ee140414</v>
      </c>
    </row>
    <row r="207">
      <c r="B207" s="46" t="str">
        <v>1274375431</v>
      </c>
      <c r="C207" s="46" t="str">
        <v>Size S Baju renang wanita muslimah syari</v>
      </c>
      <c r="D207" s="46" t="str">
        <v>https://tokopedia.com/hidaastore/size-s-baju-renang-wanita-muslimah-syari</v>
      </c>
      <c r="E207" s="45" t="str">
        <v>Deskripsi
BACA DULU YAA..^^
- Khusus ukuran S, ukuran lain di postingan terpisah
- geser pic utk pilihan motif, dan size chart
- Harap chat kami terlebih dahulu utk memastikan lagi stok yg tersedia
- baca detail ukuran dengan teliti, atau tanyakan kami jika butuh bantuan.
standar ukuran kami lebih besar.
Bahan: spandek sutra
Perkiraan berdasarkan berat badan:
S 40-48kg
M 48-55kg
L 56-65kg
XL 66- 75kg
XXL 76-90kg
(tetap dipertimbangkan juga dengan tinggi badan)
Detail ukuran:
Lingkar Dada: 84cm
Panjang celana: 90cm
Panjang Atasan: 80cm
Panjang kerudung: 62cm (diukur dari atas kepala)
Silakan chat kami terlebih dahulu utk memastikan ketersediaan stok dan apabila
butuh bantuan
Happy shopping ^^
#bajurenangmuslimah #pakaianrenangmuslim #bajurenangsyari #bajurenangmuslim</v>
      </c>
      <c r="F207" s="45" t="str">
        <v>800</v>
      </c>
      <c r="G207" s="45" t="str">
        <v>1</v>
      </c>
      <c r="H207" s="45" t="str">
        <v>18471363</v>
      </c>
      <c r="I207" s="45" t="str">
        <v>0</v>
      </c>
      <c r="J207" s="45" t="str">
        <v>Baru</v>
      </c>
      <c r="K207" s="45" t="str">
        <v>Ya</v>
      </c>
      <c r="L207" s="45" t="str">
        <v>https://ecs7.tokopedia.net/img/cache/700/hDjmkQ/2020/10/21/8baf6137-09f6-445c-9ab2-6b4d2fbecc74.jpg</v>
      </c>
      <c r="M207" s="45" t="str">
        <v>https://ecs7.tokopedia.net/img/cache/700/hDjmkQ/2020/10/21/fca4d7ef-55e7-4e0f-9b9f-a9e6bc4f7548.jpg</v>
      </c>
      <c r="N207" s="45" t="str">
        <v>https://ecs7.tokopedia.net/img/cache/700/hDjmkQ/2020/10/21/4c281f5f-a331-49f4-aee8-10a2ea360964.jpg</v>
      </c>
      <c r="O207" s="45" t="str"/>
      <c r="P207" s="45" t="str"/>
      <c r="Q207" s="45" t="str"/>
      <c r="R207" s="45" t="str"/>
      <c r="S207" s="45" t="str"/>
      <c r="T207" s="45" t="str">
        <v>7e59b6be25b9edc122b9</v>
      </c>
    </row>
    <row r="208">
      <c r="B208" s="46" t="str">
        <v>1274369958</v>
      </c>
      <c r="C208" s="46" t="str">
        <v>Size XL Baju Renang wanita muslimah syari</v>
      </c>
      <c r="D208" s="46" t="str">
        <v>https://tokopedia.com/hidaastore/size-xl-baju-renang-wanita-muslimah-syari</v>
      </c>
      <c r="E208" s="45" t="str">
        <v>BACA DULU YAA..^^
- Khusus ukuran XL, ukuran lain di postingan terpisah
- geser pic utk pilihan motif dan size chart
-Harap chat kami terlebih dahulu utk memastikan lagi stok yg tersedia
- baca detail ukuran dengan teliti, atau tanyakan kami utk lebih jelasnya.
standar ukuran kami lebih besar.
Bahan: spandek sutra
Perkiraan berdasarkan berat badan:
S 40-48kg
M 48-55kg
L 56-65kg
XL 66- 75kg
XXL 76-90kg
(tetap dipertimbangkan juga dengan tinggi badan)
Detail ukuran:
Lingkar Dada: 110cm
Panjang celana: 103cm
Panjang Atasan: 95cm
Panjang kerudung: 62cm (diukur dari atas kepala)
Silakan chat kami terlebih dahulu utk memastikan ketersediaan stok dan apabila
butuh bantuan
Happy shopping ^^
#bajurenangmuslimah #pakaianrenangmuslim #bajurenangsyari #bajurenangmuslim</v>
      </c>
      <c r="F208" s="45" t="str">
        <v>900</v>
      </c>
      <c r="G208" s="45" t="str">
        <v>1</v>
      </c>
      <c r="H208" s="45" t="str">
        <v>18471363</v>
      </c>
      <c r="I208" s="45" t="str">
        <v>0</v>
      </c>
      <c r="J208" s="45" t="str">
        <v>Baru</v>
      </c>
      <c r="K208" s="45" t="str">
        <v>Ya</v>
      </c>
      <c r="L208" s="45" t="str">
        <v>https://ecs7.tokopedia.net/img/cache/700/hDjmkQ/2020/10/21/32b9eeb0-3396-491d-9a9b-18b84d85048d.jpg</v>
      </c>
      <c r="M208" s="45" t="str">
        <v>https://ecs7.tokopedia.net/img/cache/700/hDjmkQ/2020/10/21/8e3fe4aa-5600-4ddf-b81e-8c6186a54fc0.jpg</v>
      </c>
      <c r="N208" s="45" t="str">
        <v>https://ecs7.tokopedia.net/img/cache/700/hDjmkQ/2020/10/21/ffbd60df-03c7-45fa-b63b-1e8e15184bc0.jpg</v>
      </c>
      <c r="O208" s="45" t="str"/>
      <c r="P208" s="45" t="str"/>
      <c r="Q208" s="45" t="str"/>
      <c r="R208" s="45" t="str"/>
      <c r="S208" s="45" t="str"/>
      <c r="T208" s="45" t="str">
        <v>49b5fb77201d250ee38c</v>
      </c>
    </row>
    <row r="209">
      <c r="B209" s="46" t="str">
        <v>1265931519</v>
      </c>
      <c r="C209" s="46" t="str">
        <v>Size XL Glove Sarung Tangan Gambar Anime Half Finger Sepeda Golf</v>
      </c>
      <c r="D209" s="46" t="str">
        <v>https://tokopedia.com/hidaastore/size-xl-glove-sarung-tangan-gambar-anime-half-finger-sepeda-golf</v>
      </c>
      <c r="E209" s="45" t="str">
        <v>Seperti gambar 
Ukuran XL
xL for palm width 9.0cm-11cm/3.54-4.33in
sepasang kiri kanan</v>
      </c>
      <c r="F209" s="45" t="str">
        <v>66</v>
      </c>
      <c r="G209" s="45" t="str">
        <v>1</v>
      </c>
      <c r="H209" s="45" t="str">
        <v>18471363</v>
      </c>
      <c r="I209" s="45" t="str">
        <v>0</v>
      </c>
      <c r="J209" s="45" t="str">
        <v>Baru</v>
      </c>
      <c r="K209" s="45" t="str">
        <v>Ya</v>
      </c>
      <c r="L209" s="45" t="str">
        <v>https://ecs7.tokopedia.net/img/cache/700/hDjmkQ/2020/10/18/356e79b8-eef0-440c-a36e-a15ebb251e92.jpg</v>
      </c>
      <c r="M209" s="45" t="str">
        <v>https://ecs7.tokopedia.net/img/cache/700/hDjmkQ/2020/10/18/32b3a226-378a-4b24-8c45-50225fc9d7f6.jpg</v>
      </c>
      <c r="N209" s="45" t="str">
        <v>https://ecs7.tokopedia.net/img/cache/700/hDjmkQ/2020/10/18/10a293bb-bf5f-4105-af8d-eabd2c3d7c2b.jpg</v>
      </c>
      <c r="O209" s="45" t="str">
        <v>https://ecs7.tokopedia.net/img/cache/700/hDjmkQ/2020/10/18/3cbd2e55-7e22-4ee4-a1ac-1502a45feffd.jpg</v>
      </c>
      <c r="P209" s="45" t="str">
        <v>https://ecs7.tokopedia.net/img/cache/700/hDjmkQ/2020/10/18/09cbc862-bed8-4344-9d6a-c847cea81457.jpg</v>
      </c>
      <c r="Q209" s="45" t="str"/>
      <c r="R209" s="45" t="str"/>
      <c r="S209" s="45" t="str"/>
      <c r="T209" s="45" t="str">
        <v>7a3c22400761b7f49097</v>
      </c>
    </row>
    <row r="210">
      <c r="B210" s="46" t="str">
        <v>1264296296</v>
      </c>
      <c r="C210" s="46" t="str">
        <v>Size XL Gorilla Pod Tripod Bonus Holder U Bukan Size Mini</v>
      </c>
      <c r="D210" s="46" t="str">
        <v>https://tokopedia.com/hidaastore/size-xl-gorilla-pod-tripod-bonus-holder-u-bukan-size-mini</v>
      </c>
      <c r="E210" s="45" t="str">
        <v>Gorilla Pod + Holder U
Size XL beda dengan gorilla pod ukuran mini
Tripod serbaguna ini bisa berdiri di bidang yang tidak rata, dililit di batang
sepeda ataupun ranting pohon dll. 
Efektif dan praktis.
Pasangan yang cocok buat travelling, bersepeda, dll
BISA UNTUK D-SLR + LENSA KIT, KAMERA POCKET DAN HANDPHONE (BONUS HOLDER &amp;#34;U&amp;#34; FOR
SMARTPHONE )
BONUS HOLDER &amp;#34;U&amp;#34; UNTUK SMARTPHONE 
Tinggi Tripod: 25 cm
Belum memiliki?
Klik beli.</v>
      </c>
      <c r="F210" s="45" t="str">
        <v>250</v>
      </c>
      <c r="G210" s="45" t="str">
        <v>1</v>
      </c>
      <c r="H210" s="45" t="str">
        <v>18471363</v>
      </c>
      <c r="I210" s="45" t="str">
        <v>0</v>
      </c>
      <c r="J210" s="45" t="str">
        <v>Baru</v>
      </c>
      <c r="K210" s="45" t="str">
        <v>Ya</v>
      </c>
      <c r="L210" s="45" t="str">
        <v>https://ecs7.tokopedia.net/img/cache/700/hDjmkQ/2020/10/17/5b4ce4a5-81d8-4516-b091-a7bff88205cc.jpg</v>
      </c>
      <c r="M210" s="45" t="str">
        <v>https://ecs7.tokopedia.net/img/cache/700/hDjmkQ/2020/10/17/279debf3-e22f-43b4-bde0-a21e2914be2d.jpg</v>
      </c>
      <c r="N210" s="45" t="str">
        <v>https://ecs7.tokopedia.net/img/cache/700/hDjmkQ/2020/10/17/4a432cf7-920f-4050-97bb-39d173487871.jpg</v>
      </c>
      <c r="O210" s="45" t="str">
        <v>https://ecs7.tokopedia.net/img/cache/700/hDjmkQ/2020/10/17/79d5e477-42bd-4a02-a5e5-35562d3fe27e.jpg</v>
      </c>
      <c r="P210" s="45" t="str"/>
      <c r="Q210" s="45" t="str"/>
      <c r="R210" s="45" t="str"/>
      <c r="S210" s="45" t="str"/>
      <c r="T210" s="45" t="str">
        <v>ba2fb4aa4f50d5dd4bac</v>
      </c>
    </row>
    <row r="211">
      <c r="B211" s="46" t="str">
        <v>1264560944</v>
      </c>
      <c r="C211" s="46" t="str">
        <v>Size XL-Kaos Polos lengan panjang cotton combed 20s</v>
      </c>
      <c r="D211" s="46" t="str">
        <v>https://tokopedia.com/hidaastore/size-xl-kaos-polos-lengan-panjang-cotton-combed-20s</v>
      </c>
      <c r="E211" s="45" t="str">
        <v>Kaos Lengan Panjang Size XL, 20S Bahan 100% cotton combed.
PENTING!!! Mohon Transaksi &amp;amp; Klik disesuai size yang sudah tercamtum, agar
adamin kami dpt proses pesanan yg masuk sesuai dr sistem Tokopedia &amp;amp; agar tdk
memperlambat proses pesanan. krn beda size, beda harga.
Berikut daftar link
-SIZE XS
 S
 M
 L
 XL
 XXL
 3XL
 4XL
 rincian size nya: 
Size XS = 41 X 62 cm 
Size S = 44 X 65 cm
Size M = 47 X 68 cm
Size L = 50 X 71 cm
Size XL = 53 X 73 cm
Size XXL = 56 X 76 cm
Size 3XL = 59 X 79 cm
Size 4XL = 67 X 78 cm
Warna yang Ready :
-HITAM
-PUTIH
-MERAH
-KUNING
-TURQIS MUDA
-MISTY ABU
-MAROON
-NAVY
-PINK
-HIJAU TUA/FUJI (stock terbatas)
Toleransi perbedaan size -+2cm
Promo Discount :
Pembelian &amp;gt;= 12pcs disc 5%
Pembelian &amp;gt;= 10lusin disc 8%
Pembelian &amp;gt;= 1000pcs disc 10%
Catatan
Catatan Pelapak tetap tunduk terhadap Aturan penggunaan Tokopedia.
Produksi pabrik</v>
      </c>
      <c r="F211" s="45" t="str">
        <v>300</v>
      </c>
      <c r="G211" s="45" t="str">
        <v>1</v>
      </c>
      <c r="H211" s="45" t="str">
        <v>18471363</v>
      </c>
      <c r="I211" s="45" t="str">
        <v>0</v>
      </c>
      <c r="J211" s="45" t="str">
        <v>Baru</v>
      </c>
      <c r="K211" s="45" t="str">
        <v>Ya</v>
      </c>
      <c r="L211" s="45" t="str">
        <v>https://ecs7.tokopedia.net/img/cache/700/hDjmkQ/2020/10/17/e4d2c6c3-22ce-46df-b1f9-320698ae751c.jpg</v>
      </c>
      <c r="M211" s="45" t="str">
        <v>https://ecs7.tokopedia.net/img/cache/700/hDjmkQ/2020/10/17/b55f1454-0306-4176-a573-bd9e2a6691aa.jpg</v>
      </c>
      <c r="N211" s="45" t="str">
        <v>https://ecs7.tokopedia.net/img/cache/700/hDjmkQ/2020/10/17/f0022f00-450b-4422-8021-dd3dce681228.jpg</v>
      </c>
      <c r="O211" s="45" t="str">
        <v>https://ecs7.tokopedia.net/img/cache/700/hDjmkQ/2020/10/17/e1392e83-9d15-42e2-a679-0f547ae8dac5.jpg</v>
      </c>
      <c r="P211" s="45" t="str">
        <v>https://ecs7.tokopedia.net/img/cache/700/hDjmkQ/2020/10/17/95bf190a-a131-4018-93e7-bb1ee5be2dcd.jpg</v>
      </c>
      <c r="Q211" s="45" t="str"/>
      <c r="R211" s="45" t="str"/>
      <c r="S211" s="45" t="str"/>
      <c r="T211" s="45" t="str">
        <v>f108036fd89796c585ce</v>
      </c>
    </row>
    <row r="212">
      <c r="B212" s="46" t="str">
        <v>1274221029</v>
      </c>
      <c r="C212" s="46" t="str">
        <v>Size jumbo dan extra jumbo Baju renang diving panjang anak laki usia</v>
      </c>
      <c r="D212" s="46" t="str">
        <v>https://tokopedia.com/hidaastore/size-jumbo-dan-extra-jumbo-baju-renang-diving-panjang-anak-laki-usia</v>
      </c>
      <c r="E212" s="45" t="str">
        <v>BACA DULU YAA.. ^^
- Harap chat kami terlebih dahulu utk memastikan lagi stok yg tersedia
- cek sizechart sebelum membeli utk menghindari kesalahan ukuran, baca detail
ukuran dengan teliti, atau tanyakan kami utk lebih jelasnya.
-geser pict untuk size chart
Size pack diving anak AGH DVGA SD 
Khusus size XXXL,Jumbo dan Extra jumbo. Size kecil ada di postingan terpisah. 
Size XXXL = lingkar dada 83cm panjang sd pasak 50cm panjang terusan 114cm
Size JUMBO = lingkar dada 86cm panjang sd pasak 51cm panjang terusan 115cm
Size EXTRA JUMBO = lingkar dada 92cm panjang sd pasak 53cm panjang terusan 121cm
Silakan chat kami terlebih dahulu utk memastikan ketersediaan stok dan apabila
butuh bantuan
Happy shoping ^-^</v>
      </c>
      <c r="F212" s="45" t="str">
        <v>600</v>
      </c>
      <c r="G212" s="45" t="str">
        <v>1</v>
      </c>
      <c r="H212" s="45" t="str">
        <v>18471363</v>
      </c>
      <c r="I212" s="45" t="str">
        <v>0</v>
      </c>
      <c r="J212" s="45" t="str">
        <v>Baru</v>
      </c>
      <c r="K212" s="45" t="str">
        <v>Ya</v>
      </c>
      <c r="L212" s="45" t="str">
        <v>https://ecs7.tokopedia.net/img/cache/700/hDjmkQ/2020/10/21/cebadc1a-46d0-45a7-ba31-242f8b08ac2b.jpg</v>
      </c>
      <c r="M212" s="45" t="str">
        <v>https://ecs7.tokopedia.net/img/cache/700/hDjmkQ/2020/10/21/cd4fa85b-5bd6-48d9-af53-7f33dd89d5d5.jpg</v>
      </c>
      <c r="N212" s="45" t="str">
        <v>https://ecs7.tokopedia.net/img/cache/700/hDjmkQ/2020/10/21/adf09d11-2754-45ec-975b-9e902752eea7.jpg</v>
      </c>
      <c r="O212" s="45" t="str">
        <v>https://ecs7.tokopedia.net/img/cache/700/hDjmkQ/2020/10/21/2f06723b-2dbf-42da-b336-53859023af3c.jpg</v>
      </c>
      <c r="P212" s="45" t="str">
        <v>https://ecs7.tokopedia.net/img/cache/700/hDjmkQ/2020/10/21/5f272652-51d8-498a-aa36-5dbffd9495fe.jpg</v>
      </c>
      <c r="Q212" s="45" t="str"/>
      <c r="R212" s="45" t="str"/>
      <c r="S212" s="45" t="str"/>
      <c r="T212" s="45" t="str">
        <v>78c8447d647e82e44019</v>
      </c>
    </row>
    <row r="213">
      <c r="B213" s="46" t="str">
        <v>1265847299</v>
      </c>
      <c r="C213" s="46" t="str">
        <v>Skateboard</v>
      </c>
      <c r="D213" s="46" t="str">
        <v>https://tokopedia.com/hidaastore/skateboard</v>
      </c>
      <c r="E213" s="45" t="str">
        <v>Skateboard MEDIUM untuk Anak-anak ukuran PANJANG : 59 cm x LEBAR : 15 cm
.
.
.
GAMBAR DI KIRIM RANDOM - setuju membeli
.
.
Warna dan motif random (TERGANTUNG STOCK)
NO COMPLAIN -- NO RETUR -- NO BINTANG JELEK</v>
      </c>
      <c r="F213" s="45" t="str">
        <v>1300</v>
      </c>
      <c r="G213" s="45" t="str">
        <v>1</v>
      </c>
      <c r="H213" s="45" t="str">
        <v>18471363</v>
      </c>
      <c r="I213" s="45" t="str">
        <v>0</v>
      </c>
      <c r="J213" s="45" t="str">
        <v>Baru</v>
      </c>
      <c r="K213" s="45" t="str">
        <v>Ya</v>
      </c>
      <c r="L213" s="45" t="str">
        <v>https://ecs7.tokopedia.net/img/cache/700/hDjmkQ/2020/10/18/9f63151c-fa7d-4ebe-b650-9a2d62cc85fb.jpg</v>
      </c>
      <c r="M213" s="45" t="str"/>
      <c r="N213" s="45" t="str"/>
      <c r="O213" s="45" t="str"/>
      <c r="P213" s="45" t="str"/>
      <c r="Q213" s="45" t="str"/>
      <c r="R213" s="45" t="str"/>
      <c r="S213" s="45" t="str"/>
      <c r="T213" s="45" t="str">
        <v>da7b837ad5536387ea54</v>
      </c>
    </row>
    <row r="214">
      <c r="B214" s="46" t="str">
        <v>1265847227</v>
      </c>
      <c r="C214" s="46" t="str">
        <v>Skateboard Anak 60 cm</v>
      </c>
      <c r="D214" s="46" t="str">
        <v>https://tokopedia.com/hidaastore/skateboard-anak-60-cm</v>
      </c>
      <c r="E214" s="45" t="str">
        <v>Skateboard Kecil untuk anak sd. Merk speeds. ukuran 60 cm. berat max beban 30
kg.</v>
      </c>
      <c r="F214" s="45" t="str">
        <v>1000</v>
      </c>
      <c r="G214" s="45" t="str">
        <v>1</v>
      </c>
      <c r="H214" s="45" t="str">
        <v>18471363</v>
      </c>
      <c r="I214" s="45" t="str">
        <v>0</v>
      </c>
      <c r="J214" s="45" t="str">
        <v>Baru</v>
      </c>
      <c r="K214" s="45" t="str">
        <v>Ya</v>
      </c>
      <c r="L214" s="45" t="str">
        <v>https://ecs7.tokopedia.net/img/cache/700/hDjmkQ/2020/10/18/8e92ae97-777e-4a10-9eba-cbc251acdfc3.jpg</v>
      </c>
      <c r="M214" s="45" t="str">
        <v>https://ecs7.tokopedia.net/img/cache/700/hDjmkQ/2020/10/18/61e4c1a9-be86-4574-bd88-889c8986ba5a.jpg</v>
      </c>
      <c r="N214" s="45" t="str"/>
      <c r="O214" s="45" t="str"/>
      <c r="P214" s="45" t="str"/>
      <c r="Q214" s="45" t="str"/>
      <c r="R214" s="45" t="str"/>
      <c r="S214" s="45" t="str"/>
      <c r="T214" s="45" t="str">
        <v>c233f50b1ec40e97aeab</v>
      </c>
    </row>
    <row r="215">
      <c r="B215" s="46" t="str">
        <v>1265847515</v>
      </c>
      <c r="C215" s="46" t="str">
        <v>Skateboard Anak Olah Raga 5-10 TAHUN MAINAN ANAK - OLAH RAGA - PAPAN</v>
      </c>
      <c r="D215" s="46" t="str">
        <v>https://tokopedia.com/hidaastore/skateboard-anak-olah-raga-5-10-tahun-mainan-anak-olah-raga-papan</v>
      </c>
      <c r="E215" s="45" t="str">
        <v>Skateboard untuk Anak-anak ukuran MEDIUM : PANJANG : 59 cm x LEBAR : 15 cm
.
.
BISA DI PAKAI UNTUK ANAK 5-10 TAHUN
.
.
.
.
.
GAMBAR DI KIRIM RANDOM - setuju membeli
.
.
Warna dan motif random (TERGANTUNG STOCK)
NO COMPLAIN -- NO RETUR -- NO BINTANG JELEK</v>
      </c>
      <c r="F215" s="45" t="str">
        <v>1300</v>
      </c>
      <c r="G215" s="45" t="str">
        <v>1</v>
      </c>
      <c r="H215" s="45" t="str">
        <v>18471363</v>
      </c>
      <c r="I215" s="45" t="str">
        <v>0</v>
      </c>
      <c r="J215" s="45" t="str">
        <v>Baru</v>
      </c>
      <c r="K215" s="45" t="str">
        <v>Ya</v>
      </c>
      <c r="L215" s="45" t="str">
        <v>https://ecs7.tokopedia.net/img/cache/700/hDjmkQ/2020/10/18/473ee37f-67db-4ecd-91b1-f28b701ecc73.jpg</v>
      </c>
      <c r="M215" s="45" t="str"/>
      <c r="N215" s="45" t="str"/>
      <c r="O215" s="45" t="str"/>
      <c r="P215" s="45" t="str"/>
      <c r="Q215" s="45" t="str"/>
      <c r="R215" s="45" t="str"/>
      <c r="S215" s="45" t="str"/>
      <c r="T215" s="45" t="str">
        <v>20433be3e871fa1e3ab9</v>
      </c>
    </row>
    <row r="216">
      <c r="B216" s="46" t="str">
        <v>1265847860</v>
      </c>
      <c r="C216" s="46" t="str">
        <v>Skateboard Blank Griptape Blue Series</v>
      </c>
      <c r="D216" s="46" t="str">
        <v>https://tokopedia.com/hidaastore/skateboard-blank-griptape-blue-series</v>
      </c>
      <c r="E216" s="45" t="str">
        <v>Bismillah
Skateboard grip
- original blank
- blue font series
- made in china
- all size
- bonus stiker
IG varialsk8co
Shophouse :
Jl tamansari BALTOS lantai 1 blok M-15 bandung
( Dari lantai dasar naik eskalator pendek lurus belok kanan samping kopi jenggo
)
Hatur nuhun</v>
      </c>
      <c r="F216" s="45" t="str">
        <v>500</v>
      </c>
      <c r="G216" s="45" t="str">
        <v>1</v>
      </c>
      <c r="H216" s="45" t="str">
        <v>18471363</v>
      </c>
      <c r="I216" s="45" t="str">
        <v>0</v>
      </c>
      <c r="J216" s="45" t="str">
        <v>Baru</v>
      </c>
      <c r="K216" s="45" t="str">
        <v>Ya</v>
      </c>
      <c r="L216" s="45" t="str">
        <v>https://ecs7.tokopedia.net/img/cache/700/hDjmkQ/2020/10/18/89665352-f215-4147-81ad-9507c0366561.jpg</v>
      </c>
      <c r="M216" s="45" t="str">
        <v>https://ecs7.tokopedia.net/img/cache/700/hDjmkQ/2020/10/18/6b1f5d62-abad-47e8-b4f9-a7737010294b.jpg</v>
      </c>
      <c r="N216" s="45" t="str"/>
      <c r="O216" s="45" t="str"/>
      <c r="P216" s="45" t="str"/>
      <c r="Q216" s="45" t="str"/>
      <c r="R216" s="45" t="str"/>
      <c r="S216" s="45" t="str"/>
      <c r="T216" s="45" t="str">
        <v>f4ccedc511300b3e7124</v>
      </c>
    </row>
    <row r="217">
      <c r="B217" s="46" t="str">
        <v>1265847973</v>
      </c>
      <c r="C217" s="46" t="str">
        <v>Skateboard Blank T-tools&amp;screw Driver</v>
      </c>
      <c r="D217" s="46" t="str">
        <v>https://tokopedia.com/hidaastore/skateboard-blank-t-tools-screw-driver</v>
      </c>
      <c r="E217" s="45" t="str">
        <v>Bismillah
skateboard blank tools
- original blank europe
- T series+screw driver series
- bahan bagus 
- universal size
- colour : sisa purple
Cod/shophouse :
Jln.Tamansari Balubur Town square lantai 1 blok F-03 bandung
( parkiran motor paling atas belok kiri langsung )
Hatur nuhun</v>
      </c>
      <c r="F217" s="45" t="str">
        <v>500</v>
      </c>
      <c r="G217" s="45" t="str">
        <v>1</v>
      </c>
      <c r="H217" s="45" t="str">
        <v>18471363</v>
      </c>
      <c r="I217" s="45" t="str">
        <v>0</v>
      </c>
      <c r="J217" s="45" t="str">
        <v>Baru</v>
      </c>
      <c r="K217" s="45" t="str">
        <v>Ya</v>
      </c>
      <c r="L217" s="45" t="str">
        <v>https://ecs7.tokopedia.net/img/cache/700/hDjmkQ/2020/10/18/2e133218-0f21-4fc7-8e00-b46d4075c06c.jpg</v>
      </c>
      <c r="M217" s="45" t="str">
        <v>https://ecs7.tokopedia.net/img/cache/700/hDjmkQ/2020/10/18/0b0e0cfd-0e3b-4ecc-913b-d9f35f7c0f92.jpg</v>
      </c>
      <c r="N217" s="45" t="str"/>
      <c r="O217" s="45" t="str"/>
      <c r="P217" s="45" t="str"/>
      <c r="Q217" s="45" t="str"/>
      <c r="R217" s="45" t="str"/>
      <c r="S217" s="45" t="str"/>
      <c r="T217" s="45" t="str">
        <v>3f7bba83b91992cfcf38</v>
      </c>
    </row>
    <row r="218">
      <c r="B218" s="46" t="str">
        <v>1265847841</v>
      </c>
      <c r="C218" s="46" t="str">
        <v>Skateboard Griptape Blank</v>
      </c>
      <c r="D218" s="46" t="str">
        <v>https://tokopedia.com/hidaastore/skateboard-griptape-blank</v>
      </c>
      <c r="E218" s="45" t="str">
        <v>Skateboard grip tape blank, 
harga 65k</v>
      </c>
      <c r="F218" s="45" t="str">
        <v>100</v>
      </c>
      <c r="G218" s="45" t="str">
        <v>1</v>
      </c>
      <c r="H218" s="45" t="str">
        <v>18471363</v>
      </c>
      <c r="I218" s="45" t="str">
        <v>0</v>
      </c>
      <c r="J218" s="45" t="str">
        <v>Baru</v>
      </c>
      <c r="K218" s="45" t="str">
        <v>Ya</v>
      </c>
      <c r="L218" s="45" t="str">
        <v>https://ecs7.tokopedia.net/img/cache/700/hDjmkQ/2020/10/18/4b08b46b-9544-454b-b104-fdc998aaa09b.jpg</v>
      </c>
      <c r="M218" s="45" t="str">
        <v>https://ecs7.tokopedia.net/img/cache/700/hDjmkQ/2020/10/18/374e5779-83af-4d16-bf30-d2b58dd09426.jpg</v>
      </c>
      <c r="N218" s="45" t="str">
        <v>https://ecs7.tokopedia.net/img/cache/700/hDjmkQ/2020/10/18/8f7ae684-79b7-443d-8821-bc7687e56ad6.jpg</v>
      </c>
      <c r="O218" s="45" t="str">
        <v>https://ecs7.tokopedia.net/img/cache/700/hDjmkQ/2020/10/18/861ab28f-0918-4231-8f36-739241166fcf.jpg</v>
      </c>
      <c r="P218" s="45" t="str"/>
      <c r="Q218" s="45" t="str"/>
      <c r="R218" s="45" t="str"/>
      <c r="S218" s="45" t="str"/>
      <c r="T218" s="45" t="str">
        <v>2fba26894588818c162d</v>
      </c>
    </row>
    <row r="219">
      <c r="B219" s="46" t="str">
        <v>1265847455</v>
      </c>
      <c r="C219" s="46" t="str">
        <v>Skateboard T Tool</v>
      </c>
      <c r="D219" s="46" t="str">
        <v>https://tokopedia.com/hidaastore/skateboard-t-tool</v>
      </c>
      <c r="E219" s="45" t="str">
        <v>T tools skateboard Ready warna pink, warna lain nya habis
harga 80 rb</v>
      </c>
      <c r="F219" s="45" t="str">
        <v>200</v>
      </c>
      <c r="G219" s="45" t="str">
        <v>1</v>
      </c>
      <c r="H219" s="45" t="str">
        <v>18471363</v>
      </c>
      <c r="I219" s="45" t="str">
        <v>0</v>
      </c>
      <c r="J219" s="45" t="str">
        <v>Baru</v>
      </c>
      <c r="K219" s="45" t="str">
        <v>Ya</v>
      </c>
      <c r="L219" s="45" t="str">
        <v>https://ecs7.tokopedia.net/img/cache/700/hDjmkQ/2020/10/18/0dee3365-83da-4dec-bcb0-60f6605b4fe4.jpg</v>
      </c>
      <c r="M219" s="45" t="str"/>
      <c r="N219" s="45" t="str"/>
      <c r="O219" s="45" t="str"/>
      <c r="P219" s="45" t="str"/>
      <c r="Q219" s="45" t="str"/>
      <c r="R219" s="45" t="str"/>
      <c r="S219" s="45" t="str"/>
      <c r="T219" s="45" t="str">
        <v>1321702461b193df998d</v>
      </c>
    </row>
    <row r="220">
      <c r="B220" s="46" t="str">
        <v>1265847787</v>
      </c>
      <c r="C220" s="46" t="str">
        <v>Skateboard T Tools</v>
      </c>
      <c r="D220" s="46" t="str">
        <v>https://tokopedia.com/hidaastore/skateboard-t-tools</v>
      </c>
      <c r="E220" s="45" t="str">
        <v>Order Info :
CP/WA: 
PIN : 
LINE: Skullturesk8
IG : skulltureskateboard</v>
      </c>
      <c r="F220" s="45" t="str">
        <v>200</v>
      </c>
      <c r="G220" s="45" t="str">
        <v>1</v>
      </c>
      <c r="H220" s="45" t="str">
        <v>18471363</v>
      </c>
      <c r="I220" s="45" t="str">
        <v>0</v>
      </c>
      <c r="J220" s="45" t="str">
        <v>Baru</v>
      </c>
      <c r="K220" s="45" t="str">
        <v>Ya</v>
      </c>
      <c r="L220" s="45" t="str">
        <v>https://ecs7.tokopedia.net/img/cache/700/hDjmkQ/2020/10/18/319976c3-80c7-4ae8-a7f2-50b2b1c2a7bf.jpg</v>
      </c>
      <c r="M220" s="45" t="str">
        <v>https://ecs7.tokopedia.net/img/cache/700/hDjmkQ/2020/10/18/903800fa-691b-4153-ac3c-c58a8274d6de.jpg</v>
      </c>
      <c r="N220" s="45" t="str"/>
      <c r="O220" s="45" t="str"/>
      <c r="P220" s="45" t="str"/>
      <c r="Q220" s="45" t="str"/>
      <c r="R220" s="45" t="str"/>
      <c r="S220" s="45" t="str"/>
      <c r="T220" s="45" t="str">
        <v>aa37be6a278291c52997</v>
      </c>
    </row>
    <row r="221">
      <c r="B221" s="46" t="str">
        <v>1265847733</v>
      </c>
      <c r="C221" s="46" t="str">
        <v>Skateboard bearing spacer</v>
      </c>
      <c r="D221" s="46" t="str">
        <v>https://tokopedia.com/hidaastore/skateboard-bearing-spacer</v>
      </c>
      <c r="E221" s="45" t="str">
        <v>Bismillah
skateboard hardware
- original varial
- made in china
- spacer di tengah bearing
- size standart 
- bonus stiker
varialskateshop
jl tamansari baltos lantai 1 blok m-15 Bandung</v>
      </c>
      <c r="F221" s="45" t="str">
        <v>150</v>
      </c>
      <c r="G221" s="45" t="str">
        <v>1</v>
      </c>
      <c r="H221" s="45" t="str">
        <v>18471363</v>
      </c>
      <c r="I221" s="45" t="str">
        <v>0</v>
      </c>
      <c r="J221" s="45" t="str">
        <v>Baru</v>
      </c>
      <c r="K221" s="45" t="str">
        <v>Ya</v>
      </c>
      <c r="L221" s="45" t="str">
        <v>https://ecs7.tokopedia.net/img/cache/700/hDjmkQ/2020/10/18/d50c5d37-355e-45fb-8586-d73b1dd8a578.jpg</v>
      </c>
      <c r="M221" s="45" t="str"/>
      <c r="N221" s="45" t="str"/>
      <c r="O221" s="45" t="str"/>
      <c r="P221" s="45" t="str"/>
      <c r="Q221" s="45" t="str"/>
      <c r="R221" s="45" t="str"/>
      <c r="S221" s="45" t="str"/>
      <c r="T221" s="45" t="str">
        <v>dc42bda18ab1b4dc4dee</v>
      </c>
    </row>
    <row r="222">
      <c r="B222" s="46" t="str">
        <v>1265847734</v>
      </c>
      <c r="C222" s="46" t="str">
        <v>Skateboard bushing blank hard black series</v>
      </c>
      <c r="D222" s="46" t="str">
        <v>https://tokopedia.com/hidaastore/skateboard-bushing-blank-hard-black-series</v>
      </c>
      <c r="E222" s="45" t="str">
        <v>Bismillah
Skateboard bushing
- original varial
- hard series
- made in china
- all size truck
- 1 set 4pcs
Shophouse :
Jl tamansari BALTOS lantai 1 blok K08 bandung
( Dari lantai dasar naik eskalator pendek lurus belok kanan samping kopi jenggo
)
Hatur nuhun</v>
      </c>
      <c r="F222" s="45" t="str">
        <v>150</v>
      </c>
      <c r="G222" s="45" t="str">
        <v>1</v>
      </c>
      <c r="H222" s="45" t="str">
        <v>18471363</v>
      </c>
      <c r="I222" s="45" t="str">
        <v>0</v>
      </c>
      <c r="J222" s="45" t="str">
        <v>Baru</v>
      </c>
      <c r="K222" s="45" t="str">
        <v>Ya</v>
      </c>
      <c r="L222" s="45" t="str">
        <v>https://ecs7.tokopedia.net/img/cache/700/hDjmkQ/2020/10/18/3ec554f2-14fb-4c67-9031-31d0b34c1ef8.jpg</v>
      </c>
      <c r="M222" s="45" t="str"/>
      <c r="N222" s="45" t="str"/>
      <c r="O222" s="45" t="str"/>
      <c r="P222" s="45" t="str"/>
      <c r="Q222" s="45" t="str"/>
      <c r="R222" s="45" t="str"/>
      <c r="S222" s="45" t="str"/>
      <c r="T222" s="45" t="str">
        <v>fe57c35dbfdc3049f4a7</v>
      </c>
    </row>
    <row r="223">
      <c r="B223" s="46" t="str">
        <v>1265847708</v>
      </c>
      <c r="C223" s="46" t="str">
        <v>Skateboard griptape blank black series</v>
      </c>
      <c r="D223" s="46" t="str">
        <v>https://tokopedia.com/hidaastore/skateboard-griptape-blank-black-series</v>
      </c>
      <c r="E223" s="45" t="str">
        <v>Bismillah
Skateboard gritape
- original blank
- made in china
- daya rekat bagus
- untuk deck 7.5-8.2
- bonus stiker
Instagram : 
Jl Tamasari Baltos lantai 1 blok m-15 Bandung</v>
      </c>
      <c r="F223" s="45" t="str">
        <v>500</v>
      </c>
      <c r="G223" s="45" t="str">
        <v>1</v>
      </c>
      <c r="H223" s="45" t="str">
        <v>18471363</v>
      </c>
      <c r="I223" s="45" t="str">
        <v>0</v>
      </c>
      <c r="J223" s="45" t="str">
        <v>Baru</v>
      </c>
      <c r="K223" s="45" t="str">
        <v>Ya</v>
      </c>
      <c r="L223" s="45" t="str">
        <v>https://ecs7.tokopedia.net/img/cache/700/hDjmkQ/2020/10/18/05f1d011-76e9-4511-b993-51091e97b709.jpg</v>
      </c>
      <c r="M223" s="45" t="str">
        <v>https://ecs7.tokopedia.net/img/cache/700/hDjmkQ/2020/10/18/9166b373-f35c-46db-83f8-6c8d8af7a9cf.jpg</v>
      </c>
      <c r="N223" s="45" t="str"/>
      <c r="O223" s="45" t="str"/>
      <c r="P223" s="45" t="str"/>
      <c r="Q223" s="45" t="str"/>
      <c r="R223" s="45" t="str"/>
      <c r="S223" s="45" t="str"/>
      <c r="T223" s="45" t="str">
        <v>3c0731a12ea5763f1907</v>
      </c>
    </row>
    <row r="224">
      <c r="B224" s="46" t="str">
        <v>1265847364</v>
      </c>
      <c r="C224" s="46" t="str">
        <v>Skateboard griptape blank pink series</v>
      </c>
      <c r="D224" s="46" t="str">
        <v>https://tokopedia.com/hidaastore/skateboard-griptape-blank-pink-series</v>
      </c>
      <c r="E224" s="45" t="str">
        <v>Bismillah
Skateboard griptape
- original blank
- made in china
- pink series
- all size deck
- bonus stiker
Varialskateshop :
Jl tamansari Baltos lantai 1 blok m-15 Bandung</v>
      </c>
      <c r="F224" s="45" t="str">
        <v>500</v>
      </c>
      <c r="G224" s="45" t="str">
        <v>1</v>
      </c>
      <c r="H224" s="45" t="str">
        <v>18471363</v>
      </c>
      <c r="I224" s="45" t="str">
        <v>0</v>
      </c>
      <c r="J224" s="45" t="str">
        <v>Baru</v>
      </c>
      <c r="K224" s="45" t="str">
        <v>Ya</v>
      </c>
      <c r="L224" s="45" t="str">
        <v>https://ecs7.tokopedia.net/img/cache/700/hDjmkQ/2020/10/18/31f30fd9-9639-408c-816f-37daddccc098.jpg</v>
      </c>
      <c r="M224" s="45" t="str"/>
      <c r="N224" s="45" t="str"/>
      <c r="O224" s="45" t="str"/>
      <c r="P224" s="45" t="str"/>
      <c r="Q224" s="45" t="str"/>
      <c r="R224" s="45" t="str"/>
      <c r="S224" s="45" t="str"/>
      <c r="T224" s="45" t="str">
        <v>986dfd780f5fbbbb4464</v>
      </c>
    </row>
    <row r="225">
      <c r="B225" s="46" t="str">
        <v>1265847877</v>
      </c>
      <c r="C225" s="46" t="str">
        <v>Skateboard griptape cleaner black</v>
      </c>
      <c r="D225" s="46" t="str">
        <v>https://tokopedia.com/hidaastore/skateboard-griptape-cleaner-black</v>
      </c>
      <c r="E225" s="45" t="str">
        <v>Bismillah
Skateboard grip cleaner
- original moab
- made in china
- black series
- size P 10cm/T 3cm
- bonus stiker
Skateshop varial :
JL Tamansari Baltos lantai 1 blok m-15 Bandung</v>
      </c>
      <c r="F225" s="45" t="str">
        <v>500</v>
      </c>
      <c r="G225" s="45" t="str">
        <v>1</v>
      </c>
      <c r="H225" s="45" t="str">
        <v>18471363</v>
      </c>
      <c r="I225" s="45" t="str">
        <v>0</v>
      </c>
      <c r="J225" s="45" t="str">
        <v>Baru</v>
      </c>
      <c r="K225" s="45" t="str">
        <v>Ya</v>
      </c>
      <c r="L225" s="45" t="str">
        <v>https://ecs7.tokopedia.net/img/cache/700/hDjmkQ/2020/10/18/2ada9991-4cd3-4d3f-8d62-adeff0c549be.jpg</v>
      </c>
      <c r="M225" s="45" t="str"/>
      <c r="N225" s="45" t="str"/>
      <c r="O225" s="45" t="str"/>
      <c r="P225" s="45" t="str"/>
      <c r="Q225" s="45" t="str"/>
      <c r="R225" s="45" t="str"/>
      <c r="S225" s="45" t="str"/>
      <c r="T225" s="45" t="str">
        <v>8797c7c0c08e611710cc</v>
      </c>
    </row>
    <row r="226">
      <c r="B226" s="46" t="str">
        <v>1265847528</v>
      </c>
      <c r="C226" s="46" t="str">
        <v>Skateboard griptape cleaner cream series</v>
      </c>
      <c r="D226" s="46" t="str">
        <v>https://tokopedia.com/hidaastore/skateboard-griptape-cleaner-cream-series</v>
      </c>
      <c r="E226" s="45" t="str">
        <v>Bismillah
Skateboard gritape cleaner
- original Moab
- made in china
- cream series
- size P 10cm/T 3cm
- bonus stiker
Skateshop varial :
JL Tamansari Baltos lantai 1 blok m-15 Bandung</v>
      </c>
      <c r="F226" s="45" t="str">
        <v>500</v>
      </c>
      <c r="G226" s="45" t="str">
        <v>1</v>
      </c>
      <c r="H226" s="45" t="str">
        <v>18471363</v>
      </c>
      <c r="I226" s="45" t="str">
        <v>0</v>
      </c>
      <c r="J226" s="45" t="str">
        <v>Baru</v>
      </c>
      <c r="K226" s="45" t="str">
        <v>Ya</v>
      </c>
      <c r="L226" s="45" t="str">
        <v>https://ecs7.tokopedia.net/img/cache/700/hDjmkQ/2020/10/18/c17193dc-3d1b-4dba-b27c-382b02325cbb.jpg</v>
      </c>
      <c r="M226" s="45" t="str"/>
      <c r="N226" s="45" t="str"/>
      <c r="O226" s="45" t="str"/>
      <c r="P226" s="45" t="str"/>
      <c r="Q226" s="45" t="str"/>
      <c r="R226" s="45" t="str"/>
      <c r="S226" s="45" t="str"/>
      <c r="T226" s="45" t="str">
        <v>8308a3abb2f59204566f</v>
      </c>
    </row>
    <row r="227">
      <c r="B227" s="46" t="str">
        <v>1265848009</v>
      </c>
      <c r="C227" s="46" t="str">
        <v>Skateboard griptape ufo varial series</v>
      </c>
      <c r="D227" s="46" t="str">
        <v>https://tokopedia.com/hidaastore/skateboard-griptape-ufo-varial-series</v>
      </c>
      <c r="E227" s="45" t="str">
        <v>Bismillah
Skateboard griptape
- original Varial
- made in china
- ufo series
- all size deck
- bonus stiker
Varialskateshop :
Jl tamansari Baltos lantai 1 blok m-15 Bandung</v>
      </c>
      <c r="F227" s="45" t="str">
        <v>500</v>
      </c>
      <c r="G227" s="45" t="str">
        <v>1</v>
      </c>
      <c r="H227" s="45" t="str">
        <v>18471363</v>
      </c>
      <c r="I227" s="45" t="str">
        <v>0</v>
      </c>
      <c r="J227" s="45" t="str">
        <v>Baru</v>
      </c>
      <c r="K227" s="45" t="str">
        <v>Ya</v>
      </c>
      <c r="L227" s="45" t="str">
        <v>https://ecs7.tokopedia.net/img/cache/700/hDjmkQ/2020/10/18/203f6ae5-b7d1-4c12-96da-11ccf8d071d1.jpg</v>
      </c>
      <c r="M227" s="45" t="str"/>
      <c r="N227" s="45" t="str"/>
      <c r="O227" s="45" t="str"/>
      <c r="P227" s="45" t="str"/>
      <c r="Q227" s="45" t="str"/>
      <c r="R227" s="45" t="str"/>
      <c r="S227" s="45" t="str"/>
      <c r="T227" s="45" t="str">
        <v>148fac14f9417b85c81a</v>
      </c>
    </row>
    <row r="228">
      <c r="B228" s="46" t="str">
        <v>1265847759</v>
      </c>
      <c r="C228" s="46" t="str">
        <v>Skateboard hardware bdskateco rainbow series</v>
      </c>
      <c r="D228" s="46" t="str">
        <v>https://tokopedia.com/hidaastore/skateboard-hardware-bdskateco-rainbow-series</v>
      </c>
      <c r="E228" s="45" t="str">
        <v>Bismillah
Skateboard hardware
- original bdakateco
- rainbow series
- made in china
- size 1&amp;#34;
- bonus kunci L
- 1 set 8 pcs
Shophouse :
Jl tamansari BALTOS lantai 1 blok K08 bandung
( Dari lantai dasar naik eskalator pendek lurus belok kanan samping kopi jenggo
)
Hatur nuhun</v>
      </c>
      <c r="F228" s="45" t="str">
        <v>150</v>
      </c>
      <c r="G228" s="45" t="str">
        <v>1</v>
      </c>
      <c r="H228" s="45" t="str">
        <v>18471363</v>
      </c>
      <c r="I228" s="45" t="str">
        <v>0</v>
      </c>
      <c r="J228" s="45" t="str">
        <v>Baru</v>
      </c>
      <c r="K228" s="45" t="str">
        <v>Ya</v>
      </c>
      <c r="L228" s="45" t="str">
        <v>https://ecs7.tokopedia.net/img/cache/700/hDjmkQ/2020/10/18/f80b8d91-e98d-48d1-a17d-b5d2f16f8c50.jpg</v>
      </c>
      <c r="M228" s="45" t="str"/>
      <c r="N228" s="45" t="str"/>
      <c r="O228" s="45" t="str"/>
      <c r="P228" s="45" t="str"/>
      <c r="Q228" s="45" t="str"/>
      <c r="R228" s="45" t="str"/>
      <c r="S228" s="45" t="str"/>
      <c r="T228" s="45" t="str">
        <v>a970f14f63d97d08843f</v>
      </c>
    </row>
    <row r="229">
      <c r="B229" s="46" t="str">
        <v>1265847797</v>
      </c>
      <c r="C229" s="46" t="str">
        <v>Skateboard hardware gold blank phillips</v>
      </c>
      <c r="D229" s="46" t="str">
        <v>https://tokopedia.com/hidaastore/skateboard-hardware-gold-blank-phillips</v>
      </c>
      <c r="E229" s="45" t="str">
        <v>Bismillah
Skateboard hardware
- original blank
- gold series
- phillips series/kunci +
- made in china
- 1 set 8pcs
Varialskateco
Jl Tamansari Baltos Lt1 blok K08 Bandung</v>
      </c>
      <c r="F229" s="45" t="str">
        <v>100</v>
      </c>
      <c r="G229" s="45" t="str">
        <v>1</v>
      </c>
      <c r="H229" s="45" t="str">
        <v>18471363</v>
      </c>
      <c r="I229" s="45" t="str">
        <v>0</v>
      </c>
      <c r="J229" s="45" t="str">
        <v>Baru</v>
      </c>
      <c r="K229" s="45" t="str">
        <v>Ya</v>
      </c>
      <c r="L229" s="45" t="str">
        <v>https://ecs7.tokopedia.net/img/cache/700/hDjmkQ/2020/10/18/04a80bdc-c100-4a4f-93d4-063e181a32b1.jpg</v>
      </c>
      <c r="M229" s="45" t="str"/>
      <c r="N229" s="45" t="str"/>
      <c r="O229" s="45" t="str"/>
      <c r="P229" s="45" t="str"/>
      <c r="Q229" s="45" t="str"/>
      <c r="R229" s="45" t="str"/>
      <c r="S229" s="45" t="str"/>
      <c r="T229" s="45" t="str">
        <v>a70aceb638f983692ddb</v>
      </c>
    </row>
    <row r="230">
      <c r="B230" s="46" t="str">
        <v>1265847588</v>
      </c>
      <c r="C230" s="46" t="str">
        <v>Skateboard hardware independent red phillips series</v>
      </c>
      <c r="D230" s="46" t="str">
        <v>https://tokopedia.com/hidaastore/skateboard-hardware-independent-red-phillips-series</v>
      </c>
      <c r="E230" s="45" t="str">
        <v>Bismillah
Skateboard Hardware
- original independent
- made in china
- red phillips series
- size 1.0&amp;#34;+ 8pce
- bonus stiker
varialskateshop
jl Tamansari Baltos lt 1 blok K-08
Bandung</v>
      </c>
      <c r="F230" s="45" t="str">
        <v>150</v>
      </c>
      <c r="G230" s="45" t="str">
        <v>1</v>
      </c>
      <c r="H230" s="45" t="str">
        <v>18471363</v>
      </c>
      <c r="I230" s="45" t="str">
        <v>0</v>
      </c>
      <c r="J230" s="45" t="str">
        <v>Baru</v>
      </c>
      <c r="K230" s="45" t="str">
        <v>Ya</v>
      </c>
      <c r="L230" s="45" t="str">
        <v>https://ecs7.tokopedia.net/img/cache/700/hDjmkQ/2020/10/18/5633d6f7-7cee-49f3-b4c5-856c4833ab43.jpg</v>
      </c>
      <c r="M230" s="45" t="str"/>
      <c r="N230" s="45" t="str"/>
      <c r="O230" s="45" t="str"/>
      <c r="P230" s="45" t="str"/>
      <c r="Q230" s="45" t="str"/>
      <c r="R230" s="45" t="str"/>
      <c r="S230" s="45" t="str"/>
      <c r="T230" s="45" t="str">
        <v>ac6690a7620a705f5fd8</v>
      </c>
    </row>
    <row r="231">
      <c r="B231" s="46" t="str">
        <v>1265847783</v>
      </c>
      <c r="C231" s="46" t="str">
        <v>Skateboard hardware independent thrasher series</v>
      </c>
      <c r="D231" s="46" t="str">
        <v>https://tokopedia.com/hidaastore/skateboard-hardware-independent-thrasher-series</v>
      </c>
      <c r="E231" s="45" t="str">
        <v>Bismillah
Skateboard hardware
- original independent
- phillips/kunci + series
- size 1&amp;#34; standart
- made in china
- bonus stiker
Instagram Varialsk8co
Varial skateshop:
Jl Tamansari Baltos lantai 1 blok M-15 bandung
( Dari lantai dasar naik eskalator pendek ke arah utara kanan samping kopi
jenggo )
Hatur nuhun</v>
      </c>
      <c r="F231" s="45" t="str">
        <v>200</v>
      </c>
      <c r="G231" s="45" t="str">
        <v>1</v>
      </c>
      <c r="H231" s="45" t="str">
        <v>18471363</v>
      </c>
      <c r="I231" s="45" t="str">
        <v>0</v>
      </c>
      <c r="J231" s="45" t="str">
        <v>Baru</v>
      </c>
      <c r="K231" s="45" t="str">
        <v>Ya</v>
      </c>
      <c r="L231" s="45" t="str">
        <v>https://ecs7.tokopedia.net/img/cache/700/hDjmkQ/2020/10/18/bc3b34aa-8dd9-4b39-a5b7-c16a7b86288b.jpg</v>
      </c>
      <c r="M231" s="45" t="str">
        <v>https://ecs7.tokopedia.net/img/cache/700/hDjmkQ/2020/10/18/fe8f4204-083d-45d4-a0dd-6a51a203669c.jpg</v>
      </c>
      <c r="N231" s="45" t="str"/>
      <c r="O231" s="45" t="str"/>
      <c r="P231" s="45" t="str"/>
      <c r="Q231" s="45" t="str"/>
      <c r="R231" s="45" t="str"/>
      <c r="S231" s="45" t="str"/>
      <c r="T231" s="45" t="str">
        <v>fbdb19da719262647a4f</v>
      </c>
    </row>
    <row r="232">
      <c r="B232" s="46" t="str">
        <v>1265847918</v>
      </c>
      <c r="C232" s="46" t="str">
        <v>Skateboard hardware indy 1 setangah inch series</v>
      </c>
      <c r="D232" s="46" t="str">
        <v>https://tokopedia.com/hidaastore/skateboard-hardware-indy-1-setangah-inch-series</v>
      </c>
      <c r="E232" s="45" t="str">
        <v>Bismillah
skateboard hardware
- original independent
- made in china
- kunci +
- size 1.5&amp;#34;
- bonus stiker
varialskateshop
jl tamansari baltos lantai 1 blok m-15 Bandung</v>
      </c>
      <c r="F232" s="45" t="str">
        <v>200</v>
      </c>
      <c r="G232" s="45" t="str">
        <v>1</v>
      </c>
      <c r="H232" s="45" t="str">
        <v>18471363</v>
      </c>
      <c r="I232" s="45" t="str">
        <v>0</v>
      </c>
      <c r="J232" s="45" t="str">
        <v>Baru</v>
      </c>
      <c r="K232" s="45" t="str">
        <v>Ya</v>
      </c>
      <c r="L232" s="45" t="str">
        <v>https://ecs7.tokopedia.net/img/cache/700/hDjmkQ/2020/10/18/3767c486-ffa7-49e5-88f8-2a46735da5da.jpg</v>
      </c>
      <c r="M232" s="45" t="str"/>
      <c r="N232" s="45" t="str"/>
      <c r="O232" s="45" t="str"/>
      <c r="P232" s="45" t="str"/>
      <c r="Q232" s="45" t="str"/>
      <c r="R232" s="45" t="str"/>
      <c r="S232" s="45" t="str"/>
      <c r="T232" s="45" t="str">
        <v>0867967e21e82390fcb8</v>
      </c>
    </row>
    <row r="233">
      <c r="B233" s="46" t="str">
        <v>1265847417</v>
      </c>
      <c r="C233" s="46" t="str">
        <v>Skateboard hardware mix silver kunci L</v>
      </c>
      <c r="D233" s="46" t="str">
        <v>https://tokopedia.com/hidaastore/skateboard-hardware-mix-silver-kunci-l</v>
      </c>
      <c r="E233" s="45" t="str">
        <v>Bismillah
Skateboard hardware
- original varial
- mix series
- size 1&amp;#34;
- 1 set 8 pcs
- bonus kunci L
- bonus stiker
Varialskateshop :
Jl Tamansari Baltos lantai 1 blok m-15 Bandung</v>
      </c>
      <c r="F233" s="45" t="str">
        <v>200</v>
      </c>
      <c r="G233" s="45" t="str">
        <v>1</v>
      </c>
      <c r="H233" s="45" t="str">
        <v>18471363</v>
      </c>
      <c r="I233" s="45" t="str">
        <v>0</v>
      </c>
      <c r="J233" s="45" t="str">
        <v>Baru</v>
      </c>
      <c r="K233" s="45" t="str">
        <v>Ya</v>
      </c>
      <c r="L233" s="45" t="str">
        <v>https://ecs7.tokopedia.net/img/cache/700/hDjmkQ/2020/10/18/5db33522-4717-451c-bea7-b0d792f37203.jpg</v>
      </c>
      <c r="M233" s="45" t="str"/>
      <c r="N233" s="45" t="str"/>
      <c r="O233" s="45" t="str"/>
      <c r="P233" s="45" t="str"/>
      <c r="Q233" s="45" t="str"/>
      <c r="R233" s="45" t="str"/>
      <c r="S233" s="45" t="str"/>
      <c r="T233" s="45" t="str">
        <v>4bdc8b5974702b3b8485</v>
      </c>
    </row>
    <row r="234">
      <c r="B234" s="46" t="str">
        <v>1265848030</v>
      </c>
      <c r="C234" s="46" t="str">
        <v>Skateboard nut axle baut truck</v>
      </c>
      <c r="D234" s="46" t="str">
        <v>https://tokopedia.com/hidaastore/skateboard-nut-axle-baut-truck</v>
      </c>
      <c r="E234" s="45" t="str">
        <v>Bismillah
Skateboard hardware
- original varial
- silver series
- all size axle trucks
- 1 set 4 pcs
- bonus stiker
Varialskateshop :
Jl Tamansari Baltos lantai 1 blok m-15 Bandung</v>
      </c>
      <c r="F234" s="45" t="str">
        <v>100</v>
      </c>
      <c r="G234" s="45" t="str">
        <v>1</v>
      </c>
      <c r="H234" s="45" t="str">
        <v>18471363</v>
      </c>
      <c r="I234" s="45" t="str">
        <v>0</v>
      </c>
      <c r="J234" s="45" t="str">
        <v>Baru</v>
      </c>
      <c r="K234" s="45" t="str">
        <v>Ya</v>
      </c>
      <c r="L234" s="45" t="str">
        <v>https://ecs7.tokopedia.net/img/cache/700/hDjmkQ/2020/10/18/610ca027-d5e5-4926-822e-d5f6ea5db3a2.jpg</v>
      </c>
      <c r="M234" s="45" t="str"/>
      <c r="N234" s="45" t="str"/>
      <c r="O234" s="45" t="str"/>
      <c r="P234" s="45" t="str"/>
      <c r="Q234" s="45" t="str"/>
      <c r="R234" s="45" t="str"/>
      <c r="S234" s="45" t="str"/>
      <c r="T234" s="45" t="str">
        <v>2439b5cea4c9aa63adfb</v>
      </c>
    </row>
    <row r="235">
      <c r="B235" s="46" t="str">
        <v>1265847592</v>
      </c>
      <c r="C235" s="46" t="str">
        <v>Skateboard riser pad zero pro series</v>
      </c>
      <c r="D235" s="46" t="str">
        <v>https://tokopedia.com/hidaastore/skateboard-riser-pad-zero-pro-series</v>
      </c>
      <c r="E235" s="45" t="str">
        <v>Bismillah
skateboard riser pad
- original zero
- skull series
- size 1.8&amp;#34; ( standart size )
- bonus stiker
varialskateshop :
jl tamansari baltos lt 1 blok k08 Bandung
( samping kopi jenggo )</v>
      </c>
      <c r="F235" s="45" t="str">
        <v>200</v>
      </c>
      <c r="G235" s="45" t="str">
        <v>1</v>
      </c>
      <c r="H235" s="45" t="str">
        <v>18471363</v>
      </c>
      <c r="I235" s="45" t="str">
        <v>0</v>
      </c>
      <c r="J235" s="45" t="str">
        <v>Baru</v>
      </c>
      <c r="K235" s="45" t="str">
        <v>Ya</v>
      </c>
      <c r="L235" s="45" t="str">
        <v>https://ecs7.tokopedia.net/img/cache/700/hDjmkQ/2020/10/18/92a67b3c-a813-4d6b-9ad1-b9fc77ebbd5f.jpg</v>
      </c>
      <c r="M235" s="45" t="str"/>
      <c r="N235" s="45" t="str"/>
      <c r="O235" s="45" t="str"/>
      <c r="P235" s="45" t="str"/>
      <c r="Q235" s="45" t="str"/>
      <c r="R235" s="45" t="str"/>
      <c r="S235" s="45" t="str"/>
      <c r="T235" s="45" t="str">
        <v>94bd6d80e34e8a5b8eee</v>
      </c>
    </row>
    <row r="236">
      <c r="B236" s="46" t="str">
        <v>1265847976</v>
      </c>
      <c r="C236" s="46" t="str">
        <v>Skateboard t-tools blank universal series</v>
      </c>
      <c r="D236" s="46" t="str">
        <v>https://tokopedia.com/hidaastore/skateboard-t-tools-blank-universal-series</v>
      </c>
      <c r="E236" s="45" t="str">
        <v>Bismillah
Skateboard T-tools
- original Blank
- universal tools
- bonus mata obeng+kunci L
- isi 1 pcs
- warna pink&amp;amp;black
- bonus stiker
*sertakan warna di kolom pesanan,tidak memilih dikirim random
Varialskateshop :
Jl Tamansari Baltos lantai 1 blok m-15 bandung</v>
      </c>
      <c r="F236" s="45" t="str">
        <v>500</v>
      </c>
      <c r="G236" s="45" t="str">
        <v>1</v>
      </c>
      <c r="H236" s="45" t="str">
        <v>18471363</v>
      </c>
      <c r="I236" s="45" t="str">
        <v>0</v>
      </c>
      <c r="J236" s="45" t="str">
        <v>Baru</v>
      </c>
      <c r="K236" s="45" t="str">
        <v>Ya</v>
      </c>
      <c r="L236" s="45" t="str">
        <v>https://ecs7.tokopedia.net/img/cache/700/hDjmkQ/2020/10/18/0775d623-bcf0-4d8b-a3ad-f478803b3271.jpg</v>
      </c>
      <c r="M236" s="45" t="str">
        <v>https://ecs7.tokopedia.net/img/cache/700/hDjmkQ/2020/10/18/b6cd39e2-6f95-4147-b891-ced7e59ea3c3.jpg</v>
      </c>
      <c r="N236" s="45" t="str"/>
      <c r="O236" s="45" t="str"/>
      <c r="P236" s="45" t="str"/>
      <c r="Q236" s="45" t="str"/>
      <c r="R236" s="45" t="str"/>
      <c r="S236" s="45" t="str"/>
      <c r="T236" s="45" t="str">
        <v>5c4baf7a649240113223</v>
      </c>
    </row>
    <row r="237">
      <c r="B237" s="46" t="str">
        <v>1265847885</v>
      </c>
      <c r="C237" s="46" t="str">
        <v>Skateboard ttools sky blue</v>
      </c>
      <c r="D237" s="46" t="str">
        <v>https://tokopedia.com/hidaastore/skateboard-ttools-sky-blue</v>
      </c>
      <c r="E237" s="45" t="str">
        <v>Bismillah
skateboard ttools
- original blank
- sky blue series
- bonus kunci + dan L
- all size standart hardware
jl Tamansari Baltos lt1 blok k08
Bandung</v>
      </c>
      <c r="F237" s="45" t="str">
        <v>200</v>
      </c>
      <c r="G237" s="45" t="str">
        <v>1</v>
      </c>
      <c r="H237" s="45" t="str">
        <v>18471363</v>
      </c>
      <c r="I237" s="45" t="str">
        <v>0</v>
      </c>
      <c r="J237" s="45" t="str">
        <v>Baru</v>
      </c>
      <c r="K237" s="45" t="str">
        <v>Ya</v>
      </c>
      <c r="L237" s="45" t="str">
        <v>https://ecs7.tokopedia.net/img/cache/700/hDjmkQ/2020/10/18/6e6bb761-f585-42a9-a314-d2dba199b771.jpg</v>
      </c>
      <c r="M237" s="45" t="str"/>
      <c r="N237" s="45" t="str"/>
      <c r="O237" s="45" t="str"/>
      <c r="P237" s="45" t="str"/>
      <c r="Q237" s="45" t="str"/>
      <c r="R237" s="45" t="str"/>
      <c r="S237" s="45" t="str"/>
      <c r="T237" s="45" t="str">
        <v>f5acc4c502d81a8d7273</v>
      </c>
    </row>
    <row r="238">
      <c r="B238" s="46" t="str">
        <v>1265847628</v>
      </c>
      <c r="C238" s="46" t="str">
        <v>Skateboard ukuran M</v>
      </c>
      <c r="D238" s="46" t="str">
        <v>https://tokopedia.com/hidaastore/skateboard-ukuran-m</v>
      </c>
      <c r="E238" s="45" t="str">
        <v>Skateboard ukuran M
dimensi : 60 x 15 cm
*Motif beragam tergantung stok tersedia</v>
      </c>
      <c r="F238" s="45" t="str">
        <v>10</v>
      </c>
      <c r="G238" s="45" t="str">
        <v>1</v>
      </c>
      <c r="H238" s="45" t="str">
        <v>18471363</v>
      </c>
      <c r="I238" s="45" t="str">
        <v>0</v>
      </c>
      <c r="J238" s="45" t="str">
        <v>Baru</v>
      </c>
      <c r="K238" s="45" t="str">
        <v>Ya</v>
      </c>
      <c r="L238" s="45" t="str">
        <v>https://ecs7.tokopedia.net/img/cache/700/hDjmkQ/2020/10/18/c9ddb92a-42d6-4a58-a095-2713fc8f6a0f.jpg</v>
      </c>
      <c r="M238" s="45" t="str"/>
      <c r="N238" s="45" t="str"/>
      <c r="O238" s="45" t="str"/>
      <c r="P238" s="45" t="str"/>
      <c r="Q238" s="45" t="str"/>
      <c r="R238" s="45" t="str"/>
      <c r="S238" s="45" t="str"/>
      <c r="T238" s="45" t="str">
        <v>f75e86efb35e37bdede4</v>
      </c>
    </row>
    <row r="239">
      <c r="B239" s="46" t="str">
        <v>1264512273</v>
      </c>
      <c r="C239" s="46" t="str">
        <v>Sketch Book, Buku Gambar, Ukuran A5, 30 lembar - Tebal Kertas 150gsm</v>
      </c>
      <c r="D239" s="46" t="str">
        <v>https://tokopedia.com/hidaastore/sketch-book-buku-gambar-ukuran-a5-30-lembar-tebal-kertas-150gsm</v>
      </c>
      <c r="E239" s="45" t="str">
        <v>Barang Sangat Langka, ayo KLIK BELI segera lakukan pembayaran, sebelum stock
habis !!!
Halo Halo Sahabat Toko Seni Rupa Rupa
Sketch Book ini berukuran A5
30 Lembar - tebal kertas 150gsm
Mudah dibawa kemana mana dan praktis.
Bisa digunakan untuk karya drawing media pena, pensil, tinta, crayon, pensil
warna dll.
**Kami Juga menjual Drawing pen dan pensil professional untuk drawing loh, cek
di etalase yaa..
Ayo Beliii Hemat dan Praktis, Sketch book nya bisa kamu bawa ke taman, sekolah
maupun tempat kertja, ayo beliiii</v>
      </c>
      <c r="F239" s="45" t="str">
        <v>200</v>
      </c>
      <c r="G239" s="45" t="str">
        <v>1</v>
      </c>
      <c r="H239" s="45" t="str">
        <v>18471363</v>
      </c>
      <c r="I239" s="45" t="str">
        <v>0</v>
      </c>
      <c r="J239" s="45" t="str">
        <v>Baru</v>
      </c>
      <c r="K239" s="45" t="str">
        <v>Ya</v>
      </c>
      <c r="L239" s="45" t="str">
        <v>https://ecs7.tokopedia.net/img/cache/700/hDjmkQ/2020/10/17/5a8aaa7b-e89d-4cee-925d-c03cb5613b25.jpg</v>
      </c>
      <c r="M239" s="45" t="str"/>
      <c r="N239" s="45" t="str"/>
      <c r="O239" s="45" t="str"/>
      <c r="P239" s="45" t="str"/>
      <c r="Q239" s="45" t="str"/>
      <c r="R239" s="45" t="str"/>
      <c r="S239" s="45" t="str"/>
      <c r="T239" s="45" t="str">
        <v>14de130f62d05320780a</v>
      </c>
    </row>
    <row r="240">
      <c r="B240" s="46" t="str">
        <v>1264545166</v>
      </c>
      <c r="C240" s="46" t="str">
        <v>Skewer As Quick Release QR Alloy Aluminium Anodized Depan Belakang Hub</v>
      </c>
      <c r="D240" s="46" t="str">
        <v>https://tokopedia.com/hidaastore/skewer-as-quick-release-qr-alloy-aluminium-anodized-depan-belakang-hub</v>
      </c>
      <c r="E240" s="45" t="str">
        <v>Skewer As Quick Release QR Alloy 
Bahan Aluminium 
Warna Hitam
Depan Belakang Sepasang seperti gambar 
Ukuran depan 145 mm , belakang 185 mm</v>
      </c>
      <c r="F240" s="45" t="str">
        <v>123</v>
      </c>
      <c r="G240" s="45" t="str">
        <v>1</v>
      </c>
      <c r="H240" s="45" t="str">
        <v>18471363</v>
      </c>
      <c r="I240" s="45" t="str">
        <v>0</v>
      </c>
      <c r="J240" s="45" t="str">
        <v>Baru</v>
      </c>
      <c r="K240" s="45" t="str">
        <v>Ya</v>
      </c>
      <c r="L240" s="45" t="str">
        <v>https://ecs7.tokopedia.net/img/cache/700/hDjmkQ/2020/10/17/1d7230f0-e60f-4997-87ce-e9a6ed7fcc33.jpg</v>
      </c>
      <c r="M240" s="45" t="str">
        <v>https://ecs7.tokopedia.net/img/cache/700/hDjmkQ/2020/10/17/3c28af17-f98d-433a-8a17-ae19223cb839.jpg</v>
      </c>
      <c r="N240" s="45" t="str">
        <v>https://ecs7.tokopedia.net/img/cache/700/hDjmkQ/2020/10/17/8bae98f0-8ed5-44e6-9402-63523d0cc041.jpg</v>
      </c>
      <c r="O240" s="45" t="str">
        <v>https://ecs7.tokopedia.net/img/cache/700/hDjmkQ/2020/10/17/2e1fc2a5-4b5d-40bb-9479-65face28aacf.jpg</v>
      </c>
      <c r="P240" s="45" t="str"/>
      <c r="Q240" s="45" t="str"/>
      <c r="R240" s="45" t="str"/>
      <c r="S240" s="45" t="str"/>
      <c r="T240" s="45" t="str">
        <v>c11662b437770a2813b8</v>
      </c>
    </row>
    <row r="241">
      <c r="B241" s="46" t="str">
        <v>1265976017</v>
      </c>
      <c r="C241" s="46" t="str">
        <v>Skewer Quick Release Hub Roda Sepeda Bahan Alloy Warna Merah Ukuran</v>
      </c>
      <c r="D241" s="46" t="str">
        <v>https://tokopedia.com/hidaastore/skewer-quick-release-hub-roda-sepeda-bahan-alloy-warna-merah-ukuran</v>
      </c>
      <c r="E241" s="45" t="str">
        <v>Quik release skewer hub roda sepeda
bahan alloy warna merah
harga sepasang</v>
      </c>
      <c r="F241" s="45" t="str">
        <v>125</v>
      </c>
      <c r="G241" s="45" t="str">
        <v>1</v>
      </c>
      <c r="H241" s="45" t="str">
        <v>18471363</v>
      </c>
      <c r="I241" s="45" t="str">
        <v>0</v>
      </c>
      <c r="J241" s="45" t="str">
        <v>Baru</v>
      </c>
      <c r="K241" s="45" t="str">
        <v>Ya</v>
      </c>
      <c r="L241" s="45" t="str">
        <v>https://ecs7.tokopedia.net/img/cache/700/hDjmkQ/2020/10/18/92e98f80-5ce5-4119-9006-e6cf1f63bd2b.jpg</v>
      </c>
      <c r="M241" s="45" t="str">
        <v>https://ecs7.tokopedia.net/img/cache/700/hDjmkQ/2020/10/18/855de696-1052-4527-a201-e80db593a225.jpg</v>
      </c>
      <c r="N241" s="45" t="str">
        <v>https://ecs7.tokopedia.net/img/cache/700/hDjmkQ/2020/10/18/687ea230-97a6-4b21-b644-e17431989bd7.jpg</v>
      </c>
      <c r="O241" s="45" t="str">
        <v>https://ecs7.tokopedia.net/img/cache/700/hDjmkQ/2020/10/18/be15b6f3-0f0d-43a1-b4e8-154922cf0bac.jpg</v>
      </c>
      <c r="P241" s="45" t="str"/>
      <c r="Q241" s="45" t="str"/>
      <c r="R241" s="45" t="str"/>
      <c r="S241" s="45" t="str"/>
      <c r="T241" s="45" t="str">
        <v>cff3518606f9873d3f76</v>
      </c>
    </row>
    <row r="242">
      <c r="B242" s="46" t="str">
        <v>1274356239</v>
      </c>
      <c r="C242" s="46" t="str">
        <v>Skewer Quick Release Titanium Sepeda Mtb Road</v>
      </c>
      <c r="D242" s="46" t="str">
        <v>https://tokopedia.com/hidaastore/skewer-quick-release-titanium-sepeda-mtb-road</v>
      </c>
      <c r="E242" s="45" t="str">
        <v>Quick Release Skewer
Brand : Merocca
Material titanium axle + alloy 
Stock :
Hitam
Merah
Gold
Weigth only -+ 50gram
Harga sepasang depan dan belakang
Front : 100mm
Rear : 135mm
Ga jaman pake QR berat berat gan..
Cantumkan warna yg diinginkan, tidak m3ncantumkan dikirim random</v>
      </c>
      <c r="F242" s="45" t="str">
        <v>100</v>
      </c>
      <c r="G242" s="45" t="str">
        <v>1</v>
      </c>
      <c r="H242" s="45" t="str">
        <v>18471363</v>
      </c>
      <c r="I242" s="45" t="str">
        <v>0</v>
      </c>
      <c r="J242" s="45" t="str">
        <v>Baru</v>
      </c>
      <c r="K242" s="45" t="str">
        <v>Ya</v>
      </c>
      <c r="L242" s="45" t="str">
        <v>https://ecs7.tokopedia.net/img/cache/700/hDjmkQ/2020/10/21/663e5c8c-55bb-4146-98a3-5c9a71cbbea3.jpg</v>
      </c>
      <c r="M242" s="45" t="str"/>
      <c r="N242" s="45" t="str"/>
      <c r="O242" s="45" t="str"/>
      <c r="P242" s="45" t="str"/>
      <c r="Q242" s="45" t="str"/>
      <c r="R242" s="45" t="str"/>
      <c r="S242" s="45" t="str"/>
      <c r="T242" s="45" t="str">
        <v>595bc4d2166446c4ee53</v>
      </c>
    </row>
    <row r="243">
      <c r="B243" s="46" t="str">
        <v>1283968255</v>
      </c>
      <c r="C243" s="46" t="str">
        <v>Ski Goggles Glasses kacamata helm cross trail downhill airsoftgun</v>
      </c>
      <c r="D243" s="46" t="str">
        <v>https://tokopedia.com/hidaastore/ski-goggles-glasses-kacamata-helm-cross-trail-downhill-airsoftgun</v>
      </c>
      <c r="E243" s="45" t="str">
        <v>Warna lensa / kaca Tersedia :
 * 
 * Hitam
 * 
 * Multicolor/rainbow HABIS
 * 
 * coklat (mellow tint)(TANYAKAN STOK WARNA LENSA SEBELUM MELAKUKAN PEMESANAN)
 * 
Ski Goggles Glasses Anti Static Shock for Ski Sport
Kaca mata ini didesign khusus untuk keperluan berolah raga ski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Ski Sport
Sangat cocok untuk olah raga ski salju. Kaca mata ini melindungi mata dari
kotoran dan salju sekaligus anti silau matahari. Dapat juga digunakan untuk
aktifitas lain seperti air soft.
Choose Your Color
Hadir dalam beberapa pilihan warna menarik seperti hitam, merah, putih, emas dan
translusen.</v>
      </c>
      <c r="F243" s="45" t="str">
        <v>300</v>
      </c>
      <c r="G243" s="45" t="str">
        <v>1</v>
      </c>
      <c r="H243" s="45" t="str">
        <v>18471363</v>
      </c>
      <c r="I243" s="45" t="str">
        <v>0</v>
      </c>
      <c r="J243" s="45" t="str">
        <v>Baru</v>
      </c>
      <c r="K243" s="45" t="str">
        <v>Ya</v>
      </c>
      <c r="L243" s="45" t="str">
        <v>https://ecs7.tokopedia.net/img/cache/700/hDjmkQ/2020/10/26/3b27f1c1-1275-4eb2-ba85-ff765d899e96.jpg</v>
      </c>
      <c r="M243" s="45" t="str">
        <v>https://ecs7.tokopedia.net/img/cache/700/hDjmkQ/2020/10/26/7b5f444f-1f02-4859-b131-0ff043150f6e.jpg</v>
      </c>
      <c r="N243" s="45" t="str">
        <v>https://ecs7.tokopedia.net/img/cache/700/hDjmkQ/2020/10/26/8a035215-72b0-4671-831f-f538977bb1ba.jpg</v>
      </c>
      <c r="O243" s="45" t="str">
        <v>https://ecs7.tokopedia.net/img/cache/700/hDjmkQ/2020/10/26/cf4cf56a-aedf-4f63-a470-05ed95d80cba.jpg</v>
      </c>
      <c r="P243" s="45" t="str">
        <v>https://ecs7.tokopedia.net/img/cache/700/hDjmkQ/2020/10/26/5a6037ba-8083-4760-a55f-70d149fbba01.jpg</v>
      </c>
      <c r="Q243" s="45" t="str"/>
      <c r="R243" s="45" t="str"/>
      <c r="S243" s="45" t="str"/>
      <c r="T243" s="45" t="str">
        <v>89cc6397e9335cb9b033</v>
      </c>
    </row>
    <row r="244">
      <c r="B244" s="46" t="str">
        <v>1264119828</v>
      </c>
      <c r="C244" s="46" t="str">
        <v>Skim Milk Susu Powder Newzealand 1 Kg</v>
      </c>
      <c r="D244" s="46" t="str">
        <v>https://tokopedia.com/hidaastore/skim-milk-susu-powder-newzealand-1-kg</v>
      </c>
      <c r="E244" s="45" t="str">
        <v>Skim Milk
Ex: Newzealand
Netto: 1 Kg ( Repackan dari yang di foto )
Susu skim (inggris: Skim milk) adalah susu tanpa lemak yang bubuk susunya dibuat
dengan menghilangkan sebagian besar air dan lemak yang terdapat dalam susu. Susu
skim bubuk cocok untuk membuat secara personal hidangan minuman, es krim, dll 
Susu skim merupakan bagian dari susu yang krimnya diambil sebagian atau
seluruhnya. Kandungan lemak pada susu skim kurang lebih 1%. Susu skim mengandung
semua kandungan yang dimiliki susu pada umumnya kecuali lemak dan vitamin yang
larut dalam lemak.
Susu skim dapat dimanfaatkan sebagai bahan dasar susu atau keju tanpa lemak
sehingga dapat berguna untuk menurunkan kadar kolestrol dalam tubuh.
Susu pada umumnya setelah dipasteurisasi akan mengalami homogenisasi kembali
antara komponen-komponen lemak dan protein yang tadinya terpisah. Homogenisasi
bertujuan agar susu memiliki tekstur yang stabil. Namun pada susu skim, lemak
akan dikurangi. Oleh karena itu membuat susu skim hampir tidak mungkin dilakukan
secara sederhana karena susu akan secara otomatis terhomogenisasi. Menurut para
ahli susu skim bagus dikonsumsi binaragawan untuk menambah massa otot.
Susu skim yang dijual asli tanpa campuran. Sudah ada ijin depkes, bpom, halal
Barang ready, silahkan diorder gan.</v>
      </c>
      <c r="F244" s="45" t="str">
        <v>1100</v>
      </c>
      <c r="G244" s="45" t="str">
        <v>1</v>
      </c>
      <c r="H244" s="45" t="str">
        <v>26423450</v>
      </c>
      <c r="I244" s="45" t="str">
        <v>0</v>
      </c>
      <c r="J244" s="45" t="str">
        <v>Baru</v>
      </c>
      <c r="K244" s="45" t="str">
        <v>Ya</v>
      </c>
      <c r="L244" s="45" t="str">
        <v>https://ecs7.tokopedia.net/img/cache/700/hDjmkQ/2020/10/17/ef8874df-3763-456e-8af5-dcb72635a7fa.jpg</v>
      </c>
      <c r="M244" s="45" t="str"/>
      <c r="N244" s="45" t="str"/>
      <c r="O244" s="45" t="str"/>
      <c r="P244" s="45" t="str"/>
      <c r="Q244" s="45" t="str"/>
      <c r="R244" s="45" t="str"/>
      <c r="S244" s="45" t="str"/>
      <c r="T244" s="45" t="str">
        <v>b24ad271073032686d40</v>
      </c>
    </row>
    <row r="245">
      <c r="B245" s="46" t="str">
        <v>1274120706</v>
      </c>
      <c r="C245" s="46" t="str">
        <v>Skimmer Kolam Ikan Koi</v>
      </c>
      <c r="D245" s="46" t="str">
        <v>https://tokopedia.com/hidaastore/skimmer-kolam-ikan-koi</v>
      </c>
      <c r="E245" s="45" t="str">
        <v>Tersedia dalam 2 ukuran pipa :
- Skimmer Kolam koi 2 X 4 
- Skimmer Kolam Koi 1,5 X 3
Mohon Cantumkan Ukuran Pipa Skimmer Pada saat Order</v>
      </c>
      <c r="F245" s="45" t="str">
        <v>1400</v>
      </c>
      <c r="G245" s="45" t="str">
        <v>1</v>
      </c>
      <c r="H245" s="45" t="str">
        <v>26423533</v>
      </c>
      <c r="I245" s="45" t="str">
        <v>0</v>
      </c>
      <c r="J245" s="45" t="str">
        <v>Baru</v>
      </c>
      <c r="K245" s="45" t="str">
        <v>Ya</v>
      </c>
      <c r="L245" s="45" t="str">
        <v>https://ecs7.tokopedia.net/img/cache/700/hDjmkQ/2020/10/21/df66486c-1aba-4d3b-a59f-7514b4ff3b9d.jpg</v>
      </c>
      <c r="M245" s="45" t="str">
        <v>https://ecs7.tokopedia.net/img/cache/700/hDjmkQ/2020/10/21/09996c97-0133-453c-a2dc-e1006387aa0d.jpg</v>
      </c>
      <c r="N245" s="45" t="str"/>
      <c r="O245" s="45" t="str"/>
      <c r="P245" s="45" t="str"/>
      <c r="Q245" s="45" t="str"/>
      <c r="R245" s="45" t="str"/>
      <c r="S245" s="45" t="str"/>
      <c r="T245" s="45" t="str">
        <v>43bb3894d5d45e68e6d7</v>
      </c>
    </row>
    <row r="246">
      <c r="B246" s="46" t="str">
        <v>1264131195</v>
      </c>
      <c r="C246" s="46" t="str">
        <v>Skinny Skirt Rok Pendek Wanita Premium Mini Midi Murah Polos Terbaru</v>
      </c>
      <c r="D246" s="46" t="str">
        <v>https://tokopedia.com/hidaastore/skinny-skirt-rok-pendek-wanita-premium-mini-midi-murah-polos-terbaru</v>
      </c>
      <c r="E246" s="45" t="str">
        <v>Bahan Gabardin sangat nyaman dipakai.
Jangan Terkecoh Dengan Harga Murah di toko sebelah
Harga Mereka bisa lebih murah karena bahan abal2 dan tidak nyaman di pakai.
Harga Promo. Pesan Sekarang Juga Sebelum Harga Naik.
Rok Clio Plaid Skirt
Bahan katun yanded kotak
fit to L
Detail Ukuran :
Lingkar Pinggang 70cm
Panjang Rok 43cm
Pilihan :
Hitam
Cream
Biru
Abu
Rok Pendek 304
Pesan Sekarang Juga Sebelum Harga Naik.</v>
      </c>
      <c r="F246" s="45" t="str">
        <v>300</v>
      </c>
      <c r="G246" s="45" t="str">
        <v>1</v>
      </c>
      <c r="H246" s="45" t="str">
        <v>18471363</v>
      </c>
      <c r="I246" s="45" t="str">
        <v>0</v>
      </c>
      <c r="J246" s="45" t="str">
        <v>Baru</v>
      </c>
      <c r="K246" s="45" t="str">
        <v>Ya</v>
      </c>
      <c r="L246" s="45" t="str">
        <v>https://ecs7.tokopedia.net/img/cache/700/hDjmkQ/2020/10/17/8001cac8-6956-4ddd-a83e-f0942567b230.jpg</v>
      </c>
      <c r="M246" s="45" t="str">
        <v>https://ecs7.tokopedia.net/img/cache/700/hDjmkQ/2020/10/17/852ff82a-944f-4ca4-b4f8-a8030cccae0f.jpg</v>
      </c>
      <c r="N246" s="45" t="str">
        <v>https://ecs7.tokopedia.net/img/cache/700/hDjmkQ/2020/10/17/72241ea9-79a1-491f-b5f3-3e7da6161ebb.jpg</v>
      </c>
      <c r="O246" s="45" t="str">
        <v>https://ecs7.tokopedia.net/img/cache/700/hDjmkQ/2020/10/17/9cb7ae4b-76c7-4277-a2cb-ead86eec350a.jpg</v>
      </c>
      <c r="P246" s="45" t="str"/>
      <c r="Q246" s="45" t="str"/>
      <c r="R246" s="45" t="str"/>
      <c r="S246" s="45" t="str"/>
      <c r="T246" s="45" t="str">
        <v>495585c437b82f81d4b5</v>
      </c>
    </row>
    <row r="247">
      <c r="B247" s="46" t="str">
        <v>1265740350</v>
      </c>
      <c r="C247" s="46" t="str">
        <v>Skiping Kansa Busa Digital Jump Rope</v>
      </c>
      <c r="D247" s="46" t="str">
        <v>https://tokopedia.com/hidaastore/skiping-kansa-busa-digital-jump-rope</v>
      </c>
      <c r="E247" s="45" t="str">
        <v>Skiping KANSA dengan couter, sehingga anda dapat melihat dan menghitung berapa
kali jumlah lompatan yang anda lakukan.
Spesifikasi :
 * 
 * Bahan pegangan/grip : plastik dilapisi busa tebal yang empuk
 * 
 * Bahan tali : plastik PVC lembut dan elastis
 * 
 * Panjang tali : 3 Meter (9 Feet)
 * 
 * Dilengkapi counter/angka pengukur jumlah lompatan otomatis
 * 
 * Tali fleksibel bisa diatur sesuai kemauan bisa dipanjang pendekkan
 *</v>
      </c>
      <c r="F247" s="45" t="str">
        <v>150</v>
      </c>
      <c r="G247" s="45" t="str">
        <v>1</v>
      </c>
      <c r="H247" s="45" t="str">
        <v>18471363</v>
      </c>
      <c r="I247" s="45" t="str">
        <v>0</v>
      </c>
      <c r="J247" s="45" t="str">
        <v>Baru</v>
      </c>
      <c r="K247" s="45" t="str">
        <v>Ya</v>
      </c>
      <c r="L247" s="45" t="str">
        <v>https://ecs7.tokopedia.net/img/cache/700/hDjmkQ/2020/10/18/e1e192d1-5402-4bea-ad9c-106b98b638d0.jpg</v>
      </c>
      <c r="M247" s="45" t="str"/>
      <c r="N247" s="45" t="str"/>
      <c r="O247" s="45" t="str"/>
      <c r="P247" s="45" t="str"/>
      <c r="Q247" s="45" t="str"/>
      <c r="R247" s="45" t="str"/>
      <c r="S247" s="45" t="str"/>
      <c r="T247" s="45" t="str">
        <v>1f1ec67bea4b97edc33e</v>
      </c>
    </row>
    <row r="248">
      <c r="B248" s="46" t="str">
        <v>1265686796</v>
      </c>
      <c r="C248" s="46" t="str">
        <v>Skipping Gold Wing - Skipping murah - Lompat tali - Skipping Lompat</v>
      </c>
      <c r="D248" s="46" t="str">
        <v>https://tokopedia.com/hidaastore/skipping-gold-wing-skipping-murah-lompat-tali-skipping-lompat</v>
      </c>
      <c r="E248" s="45" t="str">
        <v>Skipping Gold Wing | Lompat Tali Gold Wing
- Panjang tali +- 270cm
- Bahan : PVC kualitas tinggi
- Skipping murah tapi bukan murahan
Tali cukup panjang untuk tinggi badan 175 cm.
Bahan Polyester, pegangan tidak mudah pecah
HIGH QUALITY !!</v>
      </c>
      <c r="F248" s="45" t="str">
        <v>250</v>
      </c>
      <c r="G248" s="45" t="str">
        <v>1</v>
      </c>
      <c r="H248" s="45" t="str">
        <v>18471363</v>
      </c>
      <c r="I248" s="45" t="str">
        <v>0</v>
      </c>
      <c r="J248" s="45" t="str">
        <v>Baru</v>
      </c>
      <c r="K248" s="45" t="str">
        <v>Ya</v>
      </c>
      <c r="L248" s="45" t="str">
        <v>https://ecs7.tokopedia.net/img/cache/700/hDjmkQ/2020/10/18/2f26744f-1da2-4f0d-b7da-07b55eb23f12.jpg</v>
      </c>
      <c r="M248" s="45" t="str">
        <v>https://ecs7.tokopedia.net/img/cache/700/hDjmkQ/2020/10/18/c293d06f-1a1e-48eb-aa15-ed950bb649bd.jpg</v>
      </c>
      <c r="N248" s="45" t="str">
        <v>https://ecs7.tokopedia.net/img/cache/700/hDjmkQ/2020/10/18/90b8cbac-b774-4e3b-a6fc-c946b9786c57.jpg</v>
      </c>
      <c r="O248" s="45" t="str"/>
      <c r="P248" s="45" t="str"/>
      <c r="Q248" s="45" t="str"/>
      <c r="R248" s="45" t="str"/>
      <c r="S248" s="45" t="str"/>
      <c r="T248" s="45" t="str">
        <v>43f9d1c9ebcf5ece0066</v>
      </c>
    </row>
    <row r="249">
      <c r="B249" s="46" t="str">
        <v>1264448537</v>
      </c>
      <c r="C249" s="46" t="str">
        <v>Skipping Gold Wing premium (jump rope)</v>
      </c>
      <c r="D249" s="46" t="str">
        <v>https://tokopedia.com/hidaastore/skipping-gold-wing-premium-jump-rope</v>
      </c>
      <c r="E249" s="45" t="str">
        <v>Alat olah raga lompat tali. Gagang Berbahan plastik yang tidak mudah pecah. Tali
Berbahan plastik dengan kualitas terbaik.
Panjang tali 2.75m (9 feet)</v>
      </c>
      <c r="F249" s="45" t="str">
        <v>220</v>
      </c>
      <c r="G249" s="45" t="str">
        <v>1</v>
      </c>
      <c r="H249" s="45" t="str">
        <v>18471363</v>
      </c>
      <c r="I249" s="45" t="str">
        <v>0</v>
      </c>
      <c r="J249" s="45" t="str">
        <v>Baru</v>
      </c>
      <c r="K249" s="45" t="str">
        <v>Ya</v>
      </c>
      <c r="L249" s="45" t="str">
        <v>https://ecs7.tokopedia.net/img/cache/700/hDjmkQ/2020/10/17/745f90fd-a227-4b81-95e2-be159803780b.jpg</v>
      </c>
      <c r="M249" s="45" t="str">
        <v>https://ecs7.tokopedia.net/img/cache/700/hDjmkQ/2020/10/17/57fb163c-59e6-4722-80e4-8d876651efac.jpg</v>
      </c>
      <c r="N249" s="45" t="str">
        <v>https://ecs7.tokopedia.net/img/cache/700/hDjmkQ/2020/10/17/f7fefadf-316c-44ac-a011-004cf82875d6.jpg</v>
      </c>
      <c r="O249" s="45" t="str">
        <v>https://ecs7.tokopedia.net/img/cache/700/hDjmkQ/2020/10/17/ca6f87b9-a805-412b-8042-afd1db85acac.jpg</v>
      </c>
      <c r="P249" s="45" t="str">
        <v>https://ecs7.tokopedia.net/img/cache/700/hDjmkQ/2020/10/17/e05ab545-baa3-411a-9a1d-ffa9d982b5dc.jpg</v>
      </c>
      <c r="Q249" s="45" t="str"/>
      <c r="R249" s="45" t="str"/>
      <c r="S249" s="45" t="str"/>
      <c r="T249" s="45" t="str">
        <v>09294abdcc56199a702f</v>
      </c>
    </row>
    <row r="250">
      <c r="B250" s="46" t="str">
        <v>1265677834</v>
      </c>
      <c r="C250" s="46" t="str">
        <v>Skipping Jump Rope Ada Counter Penghitungnya alat lompat tali</v>
      </c>
      <c r="D250" s="46" t="str">
        <v>https://tokopedia.com/hidaastore/skipping-jump-rope-ada-counter-penghitungnya-alat-lompat-tali</v>
      </c>
      <c r="E250" s="45" t="str">
        <v>BARANG READY STOCK LANGSUNG ORDER SAJA
Barang sesuai gambar pertama tali transparan.
Jump Rope atau biasa disebut juga dengan Tali Skippt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WARNA AKAN DIKIRIM RANDOM TIDAK BISA PILIH WARNA</v>
      </c>
      <c r="F250" s="45" t="str">
        <v>150</v>
      </c>
      <c r="G250" s="45" t="str">
        <v>1</v>
      </c>
      <c r="H250" s="45" t="str">
        <v>18471363</v>
      </c>
      <c r="I250" s="45" t="str">
        <v>0</v>
      </c>
      <c r="J250" s="45" t="str">
        <v>Baru</v>
      </c>
      <c r="K250" s="45" t="str">
        <v>Ya</v>
      </c>
      <c r="L250" s="45" t="str">
        <v>https://ecs7.tokopedia.net/img/cache/700/hDjmkQ/2020/10/18/3c2abc09-7447-4595-97e4-13ebf500afa8.jpg</v>
      </c>
      <c r="M250" s="45" t="str">
        <v>https://ecs7.tokopedia.net/img/cache/700/hDjmkQ/2020/10/18/5ff96e37-8559-4116-a7ac-a77be5fc08ec.jpg</v>
      </c>
      <c r="N250" s="45" t="str">
        <v>https://ecs7.tokopedia.net/img/cache/700/hDjmkQ/2020/10/18/850ffd14-4c48-467f-9998-fd1c95cd2a0e.jpg</v>
      </c>
      <c r="O250" s="45" t="str">
        <v>https://ecs7.tokopedia.net/img/cache/700/hDjmkQ/2020/10/18/dd469ac2-0d82-4f62-ba92-444c883a92fe.jpg</v>
      </c>
      <c r="P250" s="45" t="str"/>
      <c r="Q250" s="45" t="str"/>
      <c r="R250" s="45" t="str"/>
      <c r="S250" s="45" t="str"/>
      <c r="T250" s="45" t="str">
        <v>d90c164f7b18fc3f5e70</v>
      </c>
    </row>
    <row r="251">
      <c r="B251" s="46" t="str">
        <v>1265677943</v>
      </c>
      <c r="C251" s="46" t="str">
        <v>Skipping Millenium Gagang Kayu (Jump Rope / Lompat Tali)</v>
      </c>
      <c r="D251" s="46" t="str">
        <v>https://tokopedia.com/hidaastore/skipping-millenium-gagang-kayu-jump-rope-lompat-tali</v>
      </c>
      <c r="E251" s="45" t="str">
        <v>Skipping Millenium
tali terbuat dari PVC warna kuning. tidak luntur. panjang 9 feet (kurang lebih
2.75 m)
gagang terbuat dari kayu terbaik yang halus dan nyaman untuk di genggam
terdapat springseil pada bagian gagang agar perputaran lebih tali lebih nyaman
pada saat digunakan</v>
      </c>
      <c r="F251" s="45" t="str">
        <v>300</v>
      </c>
      <c r="G251" s="45" t="str">
        <v>1</v>
      </c>
      <c r="H251" s="45" t="str">
        <v>18471363</v>
      </c>
      <c r="I251" s="45" t="str">
        <v>0</v>
      </c>
      <c r="J251" s="45" t="str">
        <v>Baru</v>
      </c>
      <c r="K251" s="45" t="str">
        <v>Ya</v>
      </c>
      <c r="L251" s="45" t="str">
        <v>https://ecs7.tokopedia.net/img/cache/700/hDjmkQ/2020/10/18/772c3dd9-dd2a-42d1-82c8-fdcbcc962b9f.jpg</v>
      </c>
      <c r="M251" s="45" t="str">
        <v>https://ecs7.tokopedia.net/img/cache/700/hDjmkQ/2020/10/18/aa680e41-26b1-4fc1-bc69-0ea6881f0b07.jpg</v>
      </c>
      <c r="N251" s="45" t="str">
        <v>https://ecs7.tokopedia.net/img/cache/700/hDjmkQ/2020/10/18/c719c044-8654-4a3d-93d3-0d7b79716dc9.jpg</v>
      </c>
      <c r="O251" s="45" t="str"/>
      <c r="P251" s="45" t="str"/>
      <c r="Q251" s="45" t="str"/>
      <c r="R251" s="45" t="str"/>
      <c r="S251" s="45" t="str"/>
      <c r="T251" s="45" t="str">
        <v>23d7aa2d5d2987e7f7fd</v>
      </c>
    </row>
    <row r="252">
      <c r="B252" s="46" t="str">
        <v>1265679859</v>
      </c>
      <c r="C252" s="46" t="str">
        <v>Skipping Weighted Jump Rope (Lompat Tali) / Skipping Pemberat</v>
      </c>
      <c r="D252" s="46" t="str">
        <v>https://tokopedia.com/hidaastore/skipping-weighted-jump-rope-lompat-tali-skipping-pemberat</v>
      </c>
      <c r="E252" s="45" t="str">
        <v>Skipping merk Gold Wing ini terbuat dari bahan plastik PVC dengan kualitas yang
tinggi.
Pada pegangan diberi pemberat 175gram pada setiap pegangan agar lebih nyaman
digenggang serta memberikan beban bagi tangan agar bekerja menaham beban.
Tali pada skipping cukup panjang untuk digunakan sampai tinggi badan 180cm.
panjang tali skipping 274 cm
KUALITAS BAGUS DAH POKOKNYA</v>
      </c>
      <c r="F252" s="45" t="str">
        <v>400</v>
      </c>
      <c r="G252" s="45" t="str">
        <v>1</v>
      </c>
      <c r="H252" s="45" t="str">
        <v>18471363</v>
      </c>
      <c r="I252" s="45" t="str">
        <v>0</v>
      </c>
      <c r="J252" s="45" t="str">
        <v>Baru</v>
      </c>
      <c r="K252" s="45" t="str">
        <v>Ya</v>
      </c>
      <c r="L252" s="45" t="str">
        <v>https://ecs7.tokopedia.net/img/cache/700/hDjmkQ/2020/10/18/58b7445e-ad16-4f0f-833b-ff44d432686e.jpg</v>
      </c>
      <c r="M252" s="45" t="str">
        <v>https://ecs7.tokopedia.net/img/cache/700/hDjmkQ/2020/10/18/ae0ed4b5-7020-46dc-a2e3-70f2398d0280.jpg</v>
      </c>
      <c r="N252" s="45" t="str">
        <v>https://ecs7.tokopedia.net/img/cache/700/hDjmkQ/2020/10/18/c48a482e-d1ca-407c-a0cd-08d483edf5fb.jpg</v>
      </c>
      <c r="O252" s="45" t="str"/>
      <c r="P252" s="45" t="str"/>
      <c r="Q252" s="45" t="str"/>
      <c r="R252" s="45" t="str"/>
      <c r="S252" s="45" t="str"/>
      <c r="T252" s="45" t="str">
        <v>43bcc2f6c0002b064d70</v>
      </c>
    </row>
    <row r="253">
      <c r="B253" s="46" t="str">
        <v>1274062537</v>
      </c>
      <c r="C253" s="46" t="str">
        <v>Skirt Legging Rok Allsize</v>
      </c>
      <c r="D253" s="46" t="str">
        <v>https://tokopedia.com/hidaastore/skirt-legging-rok-allsize</v>
      </c>
      <c r="E253" s="45" t="str">
        <v>rok dan legging ini menjadi satu, menggunakan bahan yang sama seperti Legging
Wudhu yaitu Spandek Rayon premium, pasti kaka yang udah pernah order Legging
Wudhu tau banget kan kualitas kain yang satu ini, bahan yang adem bikin nyaman
saat dipakai, streaching satu arah loh, trus udah gitu bagian pinggang juga kita
pakai yang karetnya besar, jadi ga akan ada tuh cerita kalo si karet bakalan
ketekuk bikin ga nyaman.. buat dipakai kuliah, kerja maupun hangout cocok loh
kak, happy shopping.
Spesifikasi Produk :
Bahan : Spandek Rayon Premium
Ukuran : allsize fit to L
BB : 45-70 kg
Lingkar pinggang : 68 - 100 cm
Lingkar pinggul : 80 cm masih bs melar
Lingkar paha : 50 cm masih bisa melar
Lingkar rok : 85 cm
Panjang legging : 97 cm
Panjang rok : 57 cm
tersedia warna : black, navy, dark grey
#roklegging 
#dailyhijab</v>
      </c>
      <c r="F253" s="45" t="str">
        <v>400</v>
      </c>
      <c r="G253" s="45" t="str">
        <v>1</v>
      </c>
      <c r="H253" s="45" t="str">
        <v>26423482</v>
      </c>
      <c r="I253" s="45" t="str">
        <v>0</v>
      </c>
      <c r="J253" s="45" t="str">
        <v>Baru</v>
      </c>
      <c r="K253" s="45" t="str">
        <v>Ya</v>
      </c>
      <c r="L253" s="45" t="str">
        <v>https://ecs7.tokopedia.net/img/cache/700/hDjmkQ/2020/10/21/c05d6cdb-643d-4e11-b97b-a49467cb322d.jpg</v>
      </c>
      <c r="M253" s="45" t="str">
        <v>https://ecs7.tokopedia.net/img/cache/700/hDjmkQ/2020/10/21/106b4fee-2cb5-4c12-ba70-e3b187380455.jpg</v>
      </c>
      <c r="N253" s="45" t="str">
        <v>https://ecs7.tokopedia.net/img/cache/700/hDjmkQ/2020/10/21/ae5cb43e-f423-4619-8582-93bdbebb57c2.jpg</v>
      </c>
      <c r="O253" s="45" t="str">
        <v>https://ecs7.tokopedia.net/img/cache/700/hDjmkQ/2020/10/21/7171e707-c667-4c10-a9bc-519c01c3e0e0.jpg</v>
      </c>
      <c r="P253" s="45" t="str">
        <v>https://ecs7.tokopedia.net/img/cache/700/hDjmkQ/2020/10/21/39c9ef22-26f8-4b1a-a222-63bdaa4fdb44.jpg</v>
      </c>
      <c r="Q253" s="45" t="str"/>
      <c r="R253" s="45" t="str"/>
      <c r="S253" s="45" t="str"/>
      <c r="T253" s="45" t="str">
        <v>22b2cd659b4a2a37bc1c</v>
      </c>
    </row>
    <row r="254">
      <c r="B254" s="46" t="str">
        <v>1264131125</v>
      </c>
      <c r="C254" s="46" t="str">
        <v>Skirt Rok Pendek Wanita Premium Mini Midi Murah Polos Skinny Terbaru</v>
      </c>
      <c r="D254" s="46" t="str">
        <v>https://tokopedia.com/hidaastore/skirt-rok-pendek-wanita-premium-mini-midi-murah-polos-skinny-terbaru</v>
      </c>
      <c r="E254" s="45" t="str">
        <v>Bahan sangat nyaman dipakai.
Jangan Terkecoh Dengan Harga Murah di toko sebelah
Harga Mereka bisa lebih murah karena bahan abal2 dan tidak nyaman di pakai.
Harga Promo. Pesan Sekarang Juga Sebelum Harga Naik.
Rok Span Mutiara 40cm
Bahan wedges import full strech.
import l.Ld 40-50cm.pj 40cm
Pilihan :
Hitam
Pink
Merah
Elektrik
Rok Pendek 303
Pesan Sekarang Juga Sebelum Harga Naik.</v>
      </c>
      <c r="F254" s="45" t="str">
        <v>300</v>
      </c>
      <c r="G254" s="45" t="str">
        <v>1</v>
      </c>
      <c r="H254" s="45" t="str">
        <v>18471363</v>
      </c>
      <c r="I254" s="45" t="str">
        <v>0</v>
      </c>
      <c r="J254" s="45" t="str">
        <v>Baru</v>
      </c>
      <c r="K254" s="45" t="str">
        <v>Ya</v>
      </c>
      <c r="L254" s="45" t="str">
        <v>https://ecs7.tokopedia.net/img/cache/700/hDjmkQ/2020/10/17/41730dbc-e874-485c-ae02-aea06740b360.jpg</v>
      </c>
      <c r="M254" s="45" t="str"/>
      <c r="N254" s="45" t="str"/>
      <c r="O254" s="45" t="str"/>
      <c r="P254" s="45" t="str"/>
      <c r="Q254" s="45" t="str"/>
      <c r="R254" s="45" t="str"/>
      <c r="S254" s="45" t="str"/>
      <c r="T254" s="45" t="str">
        <v>289fc9d90ed2aa10e556</v>
      </c>
    </row>
    <row r="255">
      <c r="B255" s="46" t="str">
        <v>1265709281</v>
      </c>
      <c r="C255" s="46" t="str">
        <v>Skotlait Camo motif Mossyoak - Skotlait Camo - Stiker Camo - Skotlet -</v>
      </c>
      <c r="D255" s="46" t="str">
        <v>https://tokopedia.com/hidaastore/skotlait-camo-motif-mossyoak-skotlait-camo-stiker-camo-skotlet</v>
      </c>
      <c r="E255" s="45" t="str">
        <v>Skotlait Camo motif Mossyoak - Skotlait Camo - Stiker Camo - Skotlet - Skotlait
- Stiker 
Panjang 100cm X Lebar 50cm</v>
      </c>
      <c r="F255" s="45" t="str">
        <v>300</v>
      </c>
      <c r="G255" s="45" t="str">
        <v>1</v>
      </c>
      <c r="H255" s="45" t="str">
        <v>18471363</v>
      </c>
      <c r="I255" s="45" t="str">
        <v>0</v>
      </c>
      <c r="J255" s="45" t="str">
        <v>Baru</v>
      </c>
      <c r="K255" s="45" t="str">
        <v>Ya</v>
      </c>
      <c r="L255" s="45" t="str">
        <v>https://ecs7.tokopedia.net/img/cache/700/hDjmkQ/2020/10/18/4a37c225-211d-4e9c-a496-9bbe93a41088.jpg</v>
      </c>
      <c r="M255" s="45" t="str">
        <v>https://ecs7.tokopedia.net/img/cache/700/hDjmkQ/2020/10/18/9610e3fc-3519-4985-a20f-df5633629d0a.jpg</v>
      </c>
      <c r="N255" s="45" t="str">
        <v>https://ecs7.tokopedia.net/img/cache/700/hDjmkQ/2020/10/18/4afd1e19-02c1-40e2-92ce-9968b42dfcbe.jpg</v>
      </c>
      <c r="O255" s="45" t="str">
        <v>https://ecs7.tokopedia.net/img/cache/700/hDjmkQ/2020/10/18/a240e152-fa58-4e50-a7ff-5a4afac6219b.jpg</v>
      </c>
      <c r="P255" s="45" t="str"/>
      <c r="Q255" s="45" t="str"/>
      <c r="R255" s="45" t="str"/>
      <c r="S255" s="45" t="str"/>
      <c r="T255" s="45" t="str">
        <v>aac83803f34297a45af3</v>
      </c>
    </row>
    <row r="256">
      <c r="B256" s="46" t="str">
        <v>1283916253</v>
      </c>
      <c r="C256" s="46" t="str">
        <v>Skotlet Stiker Sticker Antigores hitam glossy mengkilap licin</v>
      </c>
      <c r="D256" s="46" t="str">
        <v>https://tokopedia.com/hidaastore/skotlet-stiker-sticker-antigores-hitam-glossy-mengkilap-licin</v>
      </c>
      <c r="E256" s="45" t="str">
        <v>Ukuran
P: 100cm
L:45cm
polos mengkilap mengkilat glossy licin
untuk melindungi Kenadaraan atau perangkat anda dan laiinya dari segala goresan
tahan air
elastis
tidak mudah luntur</v>
      </c>
      <c r="F256" s="45" t="str">
        <v>125</v>
      </c>
      <c r="G256" s="45" t="str">
        <v>1</v>
      </c>
      <c r="H256" s="45" t="str">
        <v>18471363</v>
      </c>
      <c r="I256" s="45" t="str">
        <v>0</v>
      </c>
      <c r="J256" s="45" t="str">
        <v>Baru</v>
      </c>
      <c r="K256" s="45" t="str">
        <v>Ya</v>
      </c>
      <c r="L256" s="45" t="str">
        <v>https://ecs7.tokopedia.net/img/cache/700/hDjmkQ/2020/10/26/b6f7c456-8898-4c6b-ba19-742f614d6c85.jpg</v>
      </c>
      <c r="M256" s="45" t="str">
        <v>https://ecs7.tokopedia.net/img/cache/700/hDjmkQ/2020/10/26/18e26d1f-f23a-42b2-a2be-1a45ab7e7b82.jpg</v>
      </c>
      <c r="N256" s="45" t="str"/>
      <c r="O256" s="45" t="str"/>
      <c r="P256" s="45" t="str"/>
      <c r="Q256" s="45" t="str"/>
      <c r="R256" s="45" t="str"/>
      <c r="S256" s="45" t="str"/>
      <c r="T256" s="45" t="str">
        <v>13d6bed972964802a23e</v>
      </c>
    </row>
    <row r="257">
      <c r="B257" s="46" t="str">
        <v>1265701308</v>
      </c>
      <c r="C257" s="46" t="str">
        <v>Skotlet camo / Siker camo / motif realtree / skotlet senapan angin</v>
      </c>
      <c r="D257" s="46" t="str">
        <v>https://tokopedia.com/hidaastore/skotlet-camo-siker-camo-motif-realtree-skotlet-senapan-angin</v>
      </c>
      <c r="E257" s="45" t="str">
        <v>Skotlet camo, ready 3 motif
-Mossyoak Breakup
-Realtree Max4
-Realtree Ap
Bahan laminasi dof
lebih awet &amp;amp; tidak mudah pudar
1 roll panjang 100cm x Lebar 50cm
Mohon ketika pemesanan cantumkan keterangan motif di kolom keterangan,
Apabila tidak ada keterangan motif akan dikirim acak,
Trims.</v>
      </c>
      <c r="F257" s="45" t="str">
        <v>200</v>
      </c>
      <c r="G257" s="45" t="str">
        <v>1</v>
      </c>
      <c r="H257" s="45" t="str">
        <v>18471363</v>
      </c>
      <c r="I257" s="45" t="str">
        <v>0</v>
      </c>
      <c r="J257" s="45" t="str">
        <v>Baru</v>
      </c>
      <c r="K257" s="45" t="str">
        <v>Ya</v>
      </c>
      <c r="L257" s="45" t="str">
        <v>https://ecs7.tokopedia.net/img/cache/700/hDjmkQ/2020/10/18/bc5aa55a-7f8f-4b66-af58-763b91c779f8.jpg</v>
      </c>
      <c r="M257" s="45" t="str">
        <v>https://ecs7.tokopedia.net/img/cache/700/hDjmkQ/2020/10/18/03f6d814-98c0-42ea-be66-d974d2e469d3.jpg</v>
      </c>
      <c r="N257" s="45" t="str"/>
      <c r="O257" s="45" t="str"/>
      <c r="P257" s="45" t="str"/>
      <c r="Q257" s="45" t="str"/>
      <c r="R257" s="45" t="str"/>
      <c r="S257" s="45" t="str"/>
      <c r="T257" s="45" t="str">
        <v>93eccf5d46b483d06f4e</v>
      </c>
    </row>
    <row r="258">
      <c r="B258" s="46" t="str">
        <v>1265705439</v>
      </c>
      <c r="C258" s="46" t="str">
        <v>Skotlet camo / Sticker camo / Skotlet motif camo motif realtree max4</v>
      </c>
      <c r="D258" s="46" t="str">
        <v>https://tokopedia.com/hidaastore/skotlet-camo-sticker-camo-skotlet-motif-camo-motif-realtree-max4</v>
      </c>
      <c r="E258" s="45" t="str">
        <v>Skotlet camo, ready 3 motif
-Mossyoak Breakup
-Realtree Max4
-Realtree Ap
Bahan laminasi dof
lebih awet &amp;amp; tidak mudah pudar
1 roll panjang 100cm x Lebar 50cm
Mohon ketika pemesanan cantumkan keterangan motif di kolom keterangan,
Apabila tidak ada keterangan motif akan dikirim acak,
Trims.</v>
      </c>
      <c r="F258" s="45" t="str">
        <v>150</v>
      </c>
      <c r="G258" s="45" t="str">
        <v>1</v>
      </c>
      <c r="H258" s="45" t="str">
        <v>18471363</v>
      </c>
      <c r="I258" s="45" t="str">
        <v>0</v>
      </c>
      <c r="J258" s="45" t="str">
        <v>Baru</v>
      </c>
      <c r="K258" s="45" t="str">
        <v>Ya</v>
      </c>
      <c r="L258" s="45" t="str">
        <v>https://ecs7.tokopedia.net/img/cache/700/hDjmkQ/2020/10/18/cd83bf24-5e1a-4483-8304-c3febf73e317.jpg</v>
      </c>
      <c r="M258" s="45" t="str">
        <v>https://ecs7.tokopedia.net/img/cache/700/hDjmkQ/2020/10/18/7c41a64a-7f1d-492f-86d3-16415904e944.jpg</v>
      </c>
      <c r="N258" s="45" t="str"/>
      <c r="O258" s="45" t="str"/>
      <c r="P258" s="45" t="str"/>
      <c r="Q258" s="45" t="str"/>
      <c r="R258" s="45" t="str"/>
      <c r="S258" s="45" t="str"/>
      <c r="T258" s="45" t="str">
        <v>f5030fbe7c1b458682a2</v>
      </c>
    </row>
    <row r="259">
      <c r="B259" s="46" t="str">
        <v>1265704198</v>
      </c>
      <c r="C259" s="46" t="str">
        <v>Skotlet camo / Stiker camo / Skotlet camo motif mossyoak / skotlet</v>
      </c>
      <c r="D259" s="46" t="str">
        <v>https://tokopedia.com/hidaastore/skotlet-camo-stiker-camo-skotlet-camo-motif-mossyoak-skotlet</v>
      </c>
      <c r="E259" s="45" t="str">
        <v>Stiker camo / skotlet camo
-Motif Mossyoak
-Bahan Ritrama
-Panjang x Lebar 100cm x 50cm
Aksesoris camo,
Skotlet camo,
Aksesoris camoflase,</v>
      </c>
      <c r="F259" s="45" t="str">
        <v>150</v>
      </c>
      <c r="G259" s="45" t="str">
        <v>1</v>
      </c>
      <c r="H259" s="45" t="str">
        <v>18471363</v>
      </c>
      <c r="I259" s="45" t="str">
        <v>0</v>
      </c>
      <c r="J259" s="45" t="str">
        <v>Baru</v>
      </c>
      <c r="K259" s="45" t="str">
        <v>Ya</v>
      </c>
      <c r="L259" s="45" t="str">
        <v>https://ecs7.tokopedia.net/img/cache/700/hDjmkQ/2020/10/18/5be5a56c-39f7-4a3d-aeb1-9acac138c0fb.jpg</v>
      </c>
      <c r="M259" s="45" t="str">
        <v>https://ecs7.tokopedia.net/img/cache/700/hDjmkQ/2020/10/18/61dc3d0a-91ef-4136-b11b-9c809cd92e4a.jpg</v>
      </c>
      <c r="N259" s="45" t="str"/>
      <c r="O259" s="45" t="str"/>
      <c r="P259" s="45" t="str"/>
      <c r="Q259" s="45" t="str"/>
      <c r="R259" s="45" t="str"/>
      <c r="S259" s="45" t="str"/>
      <c r="T259" s="45" t="str">
        <v>70de3c0f920c1c584edf</v>
      </c>
    </row>
    <row r="260">
      <c r="B260" s="46" t="str">
        <v>1264444071</v>
      </c>
      <c r="C260" s="46" t="str">
        <v>Skotlet senapan motif camo / sticker camo / skotlet camo / stiker camo</v>
      </c>
      <c r="D260" s="46" t="str">
        <v>https://tokopedia.com/hidaastore/skotlet-senapan-motif-camo-sticker-camo-skotlet-camo-stiker-camo</v>
      </c>
      <c r="E260" s="45" t="str">
        <v>Skotlet camo, ready 3 motif
-Mossyoak Breakup
-Realtree Max4
-Realtree Ap
Bahan laminasi dof
lebih awet &amp;amp; tidak mudah pudar
1 roll panjang 100cm x Lebar 50cm
Mohon ketika pemesanan cantumkan keterangan motif di kolom keterangan,
Apabila tidak ada keterangan motif akan dikirim acak,
Trims.</v>
      </c>
      <c r="F260" s="45" t="str">
        <v>150</v>
      </c>
      <c r="G260" s="45" t="str">
        <v>1</v>
      </c>
      <c r="H260" s="45" t="str">
        <v>18471363</v>
      </c>
      <c r="I260" s="45" t="str">
        <v>0</v>
      </c>
      <c r="J260" s="45" t="str">
        <v>Baru</v>
      </c>
      <c r="K260" s="45" t="str">
        <v>Ya</v>
      </c>
      <c r="L260" s="45" t="str">
        <v>https://ecs7.tokopedia.net/img/cache/700/hDjmkQ/2020/10/17/383666db-b834-4e9f-936c-d2fb5acca26b.jpg</v>
      </c>
      <c r="M260" s="45" t="str">
        <v>https://ecs7.tokopedia.net/img/cache/700/hDjmkQ/2020/10/17/2fa7b9fa-c983-4c44-8316-8c6e9805f049.jpg</v>
      </c>
      <c r="N260" s="45" t="str">
        <v>https://ecs7.tokopedia.net/img/cache/700/hDjmkQ/2020/10/17/fe2b730a-f86e-4e8e-b830-d9d5e711f7f3.jpg</v>
      </c>
      <c r="O260" s="45" t="str">
        <v>https://ecs7.tokopedia.net/img/cache/700/hDjmkQ/2020/10/17/238f4c37-1bdb-4835-996c-f691d7dc434e.jpg</v>
      </c>
      <c r="P260" s="45" t="str">
        <v>https://ecs7.tokopedia.net/img/cache/700/hDjmkQ/2020/10/17/60276e15-1f37-4716-b093-0e5fa10dd00b.jpg</v>
      </c>
      <c r="Q260" s="45" t="str"/>
      <c r="R260" s="45" t="str"/>
      <c r="S260" s="45" t="str"/>
      <c r="T260" s="45" t="str">
        <v>9b12cd273ee72133d8c8</v>
      </c>
    </row>
    <row r="261">
      <c r="B261" s="46" t="str">
        <v>1264360196</v>
      </c>
      <c r="C261" s="46" t="str">
        <v>Skring Audio - Sekring Power Amplifier mobil - skring tabung 60 Amp</v>
      </c>
      <c r="D261" s="46" t="str">
        <v>https://tokopedia.com/hidaastore/skring-audio-sekring-power-amplifier-mobil-skring-tabung-60-amp</v>
      </c>
      <c r="E261" s="45" t="str">
        <v>barang pasti ready, silahkan langsung order gan.......................
Fuse / sekering instalasi audio mobil dengan Fuse ANL 60 Ampere.
Sebagai pengaman perangkat sistem audio mobil anda, housing (fuse holder)
terbuat dari bahan material plastik ABS yang tahan panas.
Inbox untuk tanya2 
Teliti sebelum membeli, Be a smart BUYER.. 
stok dijamin tersedia...
PENTING !! Mohon memberikan Feedback setelah anda terima Barang !! Agar
kedepannya lebih baik dalam hal pengiriman , packing , servis aftersales !!</v>
      </c>
      <c r="F261" s="45" t="str">
        <v>150</v>
      </c>
      <c r="G261" s="45" t="str">
        <v>1</v>
      </c>
      <c r="H261" s="45" t="str">
        <v>18471363</v>
      </c>
      <c r="I261" s="45" t="str">
        <v>0</v>
      </c>
      <c r="J261" s="45" t="str">
        <v>Baru</v>
      </c>
      <c r="K261" s="45" t="str">
        <v>Ya</v>
      </c>
      <c r="L261" s="45" t="str">
        <v>https://ecs7.tokopedia.net/img/cache/700/hDjmkQ/2020/10/17/77be3eed-20cc-4df7-b86b-1ef3a3e6add2.jpg</v>
      </c>
      <c r="M261" s="45" t="str">
        <v>https://ecs7.tokopedia.net/img/cache/700/hDjmkQ/2020/10/17/150c24b1-3710-45ae-b1df-0d42e240744f.jpg</v>
      </c>
      <c r="N261" s="45" t="str">
        <v>https://ecs7.tokopedia.net/img/cache/700/hDjmkQ/2020/10/17/80be480a-4905-42e9-8a6d-c258ef163e1b.jpg</v>
      </c>
      <c r="O261" s="45" t="str"/>
      <c r="P261" s="45" t="str"/>
      <c r="Q261" s="45" t="str"/>
      <c r="R261" s="45" t="str"/>
      <c r="S261" s="45" t="str"/>
      <c r="T261" s="45" t="str">
        <v>720b6b943519eb5dc67e</v>
      </c>
    </row>
    <row r="262">
      <c r="B262" s="46" t="str">
        <v>1283636226</v>
      </c>
      <c r="C262" s="46" t="str">
        <v>Skring Audio atau Sekring Power Amplifier</v>
      </c>
      <c r="D262" s="46" t="str">
        <v>https://tokopedia.com/hidaastore/skring-audio-atau-sekring-power-amplifier</v>
      </c>
      <c r="E262" s="45" t="str">
        <v>Skring Power ANL - 60A
Terbaik di kelas nya
Kualitas GREAT A
SKRING 60 Amp ...
Bok Skring Power / Amplifier 
Audio Mobil
Lebih nyaman karena pakai PENGAMAN.
Kualitas Terjamin.
Ready Stock !!
SIlahkan di ORDER
Terimakasih
~ CarAudio ~</v>
      </c>
      <c r="F262" s="45" t="str">
        <v>100</v>
      </c>
      <c r="G262" s="45" t="str">
        <v>1</v>
      </c>
      <c r="H262" s="45" t="str">
        <v>18471363</v>
      </c>
      <c r="I262" s="45" t="str">
        <v>0</v>
      </c>
      <c r="J262" s="45" t="str">
        <v>Baru</v>
      </c>
      <c r="K262" s="45" t="str">
        <v>Ya</v>
      </c>
      <c r="L262" s="45" t="str">
        <v>https://ecs7.tokopedia.net/img/cache/700/hDjmkQ/2020/10/26/9a764f70-87eb-4a3b-b7c2-c3a272e26acb.jpg</v>
      </c>
      <c r="M262" s="45" t="str">
        <v>https://ecs7.tokopedia.net/img/cache/700/hDjmkQ/2020/10/26/75c9dcd5-4f71-4dd7-b221-143c7ce8fd10.jpg</v>
      </c>
      <c r="N262" s="45" t="str">
        <v>https://ecs7.tokopedia.net/img/cache/700/hDjmkQ/2020/10/26/4b04199a-7f6b-4382-b2d2-d010e551c0d6.jpg</v>
      </c>
      <c r="O262" s="45" t="str">
        <v>https://ecs7.tokopedia.net/img/cache/700/hDjmkQ/2020/10/26/dd902cbd-8d96-4ba3-b7da-7208d0b25190.jpg</v>
      </c>
      <c r="P262" s="45" t="str"/>
      <c r="Q262" s="45" t="str"/>
      <c r="R262" s="45" t="str"/>
      <c r="S262" s="45" t="str"/>
      <c r="T262" s="45" t="str">
        <v>f20f4d00d835224aca02</v>
      </c>
    </row>
    <row r="263">
      <c r="B263" s="46" t="str">
        <v>1283637503</v>
      </c>
      <c r="C263" s="46" t="str">
        <v>Skring Power atau Amplifier Audio Mobil</v>
      </c>
      <c r="D263" s="46" t="str">
        <v>https://tokopedia.com/hidaastore/skring-power-atau-amplifier-audio-mobil</v>
      </c>
      <c r="E263" s="45" t="str">
        <v>Skring Power ANL - 60A
Terbaik di kelas nya
Kualitas GREAT A
SKRING 60 Amp ...
Bok Skring Power / Amplifier 
Audio Mobil
Lebih nyaman karena pakai PENGAMAN.
Kualitas Terjamin.
Ready Stock !!
SIlahkan di ORDER
Terimakasih
~ CarAudio ~</v>
      </c>
      <c r="F263" s="45" t="str">
        <v>100</v>
      </c>
      <c r="G263" s="45" t="str">
        <v>1</v>
      </c>
      <c r="H263" s="45" t="str">
        <v>18471363</v>
      </c>
      <c r="I263" s="45" t="str">
        <v>0</v>
      </c>
      <c r="J263" s="45" t="str">
        <v>Baru</v>
      </c>
      <c r="K263" s="45" t="str">
        <v>Ya</v>
      </c>
      <c r="L263" s="45" t="str">
        <v>https://ecs7.tokopedia.net/img/cache/700/hDjmkQ/2020/10/26/aa9952b0-4c02-4abf-b37c-468ae621dbad.jpg</v>
      </c>
      <c r="M263" s="45" t="str">
        <v>https://ecs7.tokopedia.net/img/cache/700/hDjmkQ/2020/10/26/f98e7861-733e-4dbe-9bde-b7a0d4db2862.jpg</v>
      </c>
      <c r="N263" s="45" t="str">
        <v>https://ecs7.tokopedia.net/img/cache/700/hDjmkQ/2020/10/26/37fa4ce0-038c-4b2b-93df-51615fdfd29a.jpg</v>
      </c>
      <c r="O263" s="45" t="str">
        <v>https://ecs7.tokopedia.net/img/cache/700/hDjmkQ/2020/10/26/fa1d0cdb-a0a0-4a2a-97b6-4c155841d53f.jpg</v>
      </c>
      <c r="P263" s="45" t="str"/>
      <c r="Q263" s="45" t="str"/>
      <c r="R263" s="45" t="str"/>
      <c r="S263" s="45" t="str"/>
      <c r="T263" s="45" t="str">
        <v>73b33dadd7fe5d629e84</v>
      </c>
    </row>
    <row r="264">
      <c r="B264" s="46" t="str">
        <v>1283637742</v>
      </c>
      <c r="C264" s="46" t="str">
        <v>Skring VENOM 100A Sekring Audio Mbil</v>
      </c>
      <c r="D264" s="46" t="str">
        <v>https://tokopedia.com/hidaastore/skring-venom-100a-sekring-audio-mbil</v>
      </c>
      <c r="E264" s="45" t="str">
        <v>Stock TERBATAS .........
Harga TERBAIK dengan Kualitas TERBAIK
V E N O M A U D I O MO B I L
Sekring atau Fuse 100 Amp VENOM
GOOD QUALITY PRODUCT
ORIGINAL VENOM
Stock READY
Silahkan di ORDER
Terimakasih
~ CarAudio ~</v>
      </c>
      <c r="F264" s="45" t="str">
        <v>50</v>
      </c>
      <c r="G264" s="45" t="str">
        <v>1</v>
      </c>
      <c r="H264" s="45" t="str">
        <v>18471363</v>
      </c>
      <c r="I264" s="45" t="str">
        <v>0</v>
      </c>
      <c r="J264" s="45" t="str">
        <v>Baru</v>
      </c>
      <c r="K264" s="45" t="str">
        <v>Ya</v>
      </c>
      <c r="L264" s="45" t="str">
        <v>https://ecs7.tokopedia.net/img/cache/700/hDjmkQ/2020/10/26/2e73eeb7-ea62-4d1d-b69d-b7693791c7bd.jpg</v>
      </c>
      <c r="M264" s="45" t="str">
        <v>https://ecs7.tokopedia.net/img/cache/700/hDjmkQ/2020/10/26/51568e16-e7f3-4f2b-976d-05ed6d3b4382.jpg</v>
      </c>
      <c r="N264" s="45" t="str">
        <v>https://ecs7.tokopedia.net/img/cache/700/hDjmkQ/2020/10/26/f33f4cb7-4b1e-4b4f-97e1-37665b44923c.jpg</v>
      </c>
      <c r="O264" s="45" t="str">
        <v>https://ecs7.tokopedia.net/img/cache/700/hDjmkQ/2020/10/26/e70159c9-af9a-48c3-960f-c19eaa626480.jpg</v>
      </c>
      <c r="P264" s="45" t="str">
        <v>https://ecs7.tokopedia.net/img/cache/700/hDjmkQ/2020/10/26/3cedfc80-4d0d-4902-9d05-7fc8e5e701d7.jpg</v>
      </c>
      <c r="Q264" s="45" t="str"/>
      <c r="R264" s="45" t="str"/>
      <c r="S264" s="45" t="str"/>
      <c r="T264" s="45" t="str">
        <v>1c47f5df401a9c6fc679</v>
      </c>
    </row>
    <row r="265">
      <c r="B265" s="46" t="str">
        <v>1264091822</v>
      </c>
      <c r="C265" s="46" t="str">
        <v>Skun Gepeng Cewek Female Kecil / Soket Motor / Skun Motor /Skun 100Pcs</v>
      </c>
      <c r="D265" s="46" t="str">
        <v>https://tokopedia.com/hidaastore/skun-gepeng-cewek-female-kecil-soket-motor-skun-motor-skun-100pcs</v>
      </c>
      <c r="E265" s="45" t="str">
        <v>Skun Kabel Connector Female Model Gepeng 
Isi : 100pcs 
Ukuran :
Panjang : 1.5 mm
Lebar : 0.35 cm
Tinggi : 0.3cm
Kegunaan : 
- Skun kabel elektronik, elektrik, otomotif
SOCKET BELUM TERMASUK KABEL, FOTO PADA DISPLAY HANYA CONTOH SAAT SOCKET SUDAH
TERPASANG KABEL</v>
      </c>
      <c r="F265" s="45" t="str">
        <v>30</v>
      </c>
      <c r="G265" s="45" t="str">
        <v>1</v>
      </c>
      <c r="H265" s="45" t="str">
        <v>21122261</v>
      </c>
      <c r="I265" s="45" t="str">
        <v>0</v>
      </c>
      <c r="J265" s="45" t="str">
        <v>Baru</v>
      </c>
      <c r="K265" s="45" t="str">
        <v>Ya</v>
      </c>
      <c r="L265" s="45" t="str">
        <v>https://ecs7.tokopedia.net/img/cache/700/hDjmkQ/2020/10/17/6381f76e-755b-4a84-8ce3-5c9b844f5b33.jpg</v>
      </c>
      <c r="M265" s="45" t="str">
        <v>https://ecs7.tokopedia.net/img/cache/700/hDjmkQ/2020/10/17/a4914009-9c07-4033-9a01-1b5aa9e68d83.jpg</v>
      </c>
      <c r="N265" s="45" t="str">
        <v>https://ecs7.tokopedia.net/img/cache/700/hDjmkQ/2020/10/17/f7aa35d5-f0a1-46ca-9ece-49024a5b6196.jpg</v>
      </c>
      <c r="O265" s="45" t="str">
        <v>https://ecs7.tokopedia.net/img/cache/700/hDjmkQ/2020/10/17/f6b040be-3e13-4065-8df9-5eb419d89d5d.jpg</v>
      </c>
      <c r="P265" s="45" t="str"/>
      <c r="Q265" s="45" t="str"/>
      <c r="R265" s="45" t="str"/>
      <c r="S265" s="45" t="str"/>
      <c r="T265" s="45" t="str">
        <v>a7d40c544aeb9b73bbcd</v>
      </c>
    </row>
    <row r="266">
      <c r="B266" s="46" t="str">
        <v>1283636951</v>
      </c>
      <c r="C266" s="46" t="str">
        <v>Skun Ring 10 - Ring 12 - Ring 14 Harga Per Pak Isi 100</v>
      </c>
      <c r="D266" s="46" t="str">
        <v>https://tokopedia.com/hidaastore/skun-ring-10-ring-12-ring-14-harga-per-pak-isi-100</v>
      </c>
      <c r="E266" s="45" t="str">
        <v>Ready 
skun 10 
Skun 12
Skun 14 
Harga Per Pack isi 100 pc</v>
      </c>
      <c r="F266" s="45" t="str">
        <v>250</v>
      </c>
      <c r="G266" s="45" t="str">
        <v>1</v>
      </c>
      <c r="H266" s="45" t="str">
        <v>18471363</v>
      </c>
      <c r="I266" s="45" t="str">
        <v>0</v>
      </c>
      <c r="J266" s="45" t="str">
        <v>Baru</v>
      </c>
      <c r="K266" s="45" t="str">
        <v>Ya</v>
      </c>
      <c r="L266" s="45" t="str">
        <v>https://ecs7.tokopedia.net/img/cache/700/hDjmkQ/2020/10/26/44d0f978-3018-4f2f-9122-007e18a68b3f.jpg</v>
      </c>
      <c r="M266" s="45" t="str"/>
      <c r="N266" s="45" t="str"/>
      <c r="O266" s="45" t="str"/>
      <c r="P266" s="45" t="str"/>
      <c r="Q266" s="45" t="str"/>
      <c r="R266" s="45" t="str"/>
      <c r="S266" s="45" t="str"/>
      <c r="T266" s="45" t="str">
        <v>6560f590e30a98dc8bd2</v>
      </c>
    </row>
    <row r="267">
      <c r="B267" s="46" t="str">
        <v>1264122174</v>
      </c>
      <c r="C267" s="46" t="str">
        <v>Sky Goat Susu Kambing Etawa Bubuk Original</v>
      </c>
      <c r="D267" s="46" t="str">
        <v>https://tokopedia.com/hidaastore/sky-goat-susu-kambing-etawa-bubuk-original</v>
      </c>
      <c r="E267" s="45" t="str">
        <v>Sky Goat Susu Kambing Etawa Bubuk Full Cream | SkyGoat Original 
BPOM MD 
Dapat diminum oleh anak-anak di atas 1 tahun..
1 box isi 10 sachet
Susu kambing Etawa Sky Goat
- Membantu melancarkan sistem pencernaan
- Membantu mengobati alergi pada kulit
- Menambah stamina dan daya tahan tubuh
- Dapat mencegah kerapuhan pada tulang
Hasil dari penelitian yang dilakukan oleh United State Departement of
Agriculture (USDA) menunjukkan gizi susu kambing etawa mendekati komposisi
sempurna ASI. Setiap 100 gram susu kambing mengandung 3-4% protein, 4-7% lemak,
4,5% karbohidrat, 134 gram kalsium dan 111 g fosfor. Komposisi kimiawi susu
kambing etawa mengandung protein, lemak, karbohidrat, kalori, kalsium, fosfor,
magnesium, besi, natrium, kalium, vitamin A,B1 (IU), B2 (mg), B6, B12, C, D, E,
Niacin, V, Asam Pantotenant, Kolin dan Inositol. 
Anak yang mengkomsumsi susu kambing memiliki kepadatan tulang yang baik, kadar
hemoglobin meningkat, serta kecukupan vitamin A, B1, B2 dan B3 yang penting bagi
pertumbuhan dan perkembangan sel otak dan saraf. Asam amino yang mengandung
unsur belerang metionin, sistin dan sistein penting untuk membangun kesehatan
otak dan sistem saraf, serta berperan dalam pembentukan sel darah penawar racun
(detoksifikasi) bahan bahan kimia berbahaya yang masuk ke dalam tubuh.</v>
      </c>
      <c r="F267" s="45" t="str">
        <v>400</v>
      </c>
      <c r="G267" s="45" t="str">
        <v>1</v>
      </c>
      <c r="H267" s="45" t="str">
        <v>26423450</v>
      </c>
      <c r="I267" s="45" t="str">
        <v>0</v>
      </c>
      <c r="J267" s="45" t="str">
        <v>Baru</v>
      </c>
      <c r="K267" s="45" t="str">
        <v>Ya</v>
      </c>
      <c r="L267" s="45" t="str">
        <v>https://ecs7.tokopedia.net/img/cache/700/hDjmkQ/2020/10/17/e198014a-530f-4bb7-8555-40cd4098b73b.jpg</v>
      </c>
      <c r="M267" s="45" t="str">
        <v>https://ecs7.tokopedia.net/img/cache/700/hDjmkQ/2020/10/17/d7cd368b-afdd-4014-88dc-7fb617e2c313.jpg</v>
      </c>
      <c r="N267" s="45" t="str"/>
      <c r="O267" s="45" t="str"/>
      <c r="P267" s="45" t="str"/>
      <c r="Q267" s="45" t="str"/>
      <c r="R267" s="45" t="str"/>
      <c r="S267" s="45" t="str"/>
      <c r="T267" s="45" t="str">
        <v>a060ed1529a4b42c7120</v>
      </c>
    </row>
    <row r="268">
      <c r="B268" s="46" t="str">
        <v>1264118028</v>
      </c>
      <c r="C268" s="46" t="str">
        <v>Sky Goat Susu Kambing Etawa Plus Propolis</v>
      </c>
      <c r="D268" s="46" t="str">
        <v>https://tokopedia.com/hidaastore/sky-goat-susu-kambing-etawa-plus-propolis</v>
      </c>
      <c r="E268" s="45" t="str">
        <v>SKYGOAT PROPOLIS KEMASAN BARU MIRIP dgn yg original dibedakan dr komposisi ada
tambahan propolis.
BE A SMART BUYER BACA DESKRIPSI YA SKYGOAT PROPOLIS KEMASAN BARU EMG MIRIP AMA
Sky goat yg biasa Jangan asal komplain di ulasan.
terbuat dari susu kambing etawa berkualitas tinggi dengan mengunakan pakan
organik yang didapat dari sekitar kaki gunung merapi.
Susu Kambing Etawa Plus Propolis terbuat dari susu kambing etawa murni
berkualitas tinggi, yang dipadu dengan Propolis yang sudah sangat terkenal
khasiatnya. SKY GOAT diolah di pabrik yang modern dan memenuhi standar Good
Manufacturing Practices (GMP), sehingga menghasilkan produk yang bermutu tinggi
dan higienis.
Kelebihan Susu Kambing Etawa
1. Dari segi nutrisi, komposisi, dan sifat alami, Susu kambing etawa komposisi,
dan sifat kimia alami memiliki kandungan yang mendekati ASI.
2. Mempunyai sifat antiseptik, Alami dan bisa membantu menekan pembiakan bakteri
dalam tubuh. Hal ini di sebabkan adanya Flourin yang kadarnya 10-100 kali lebih
besar dari pada susu sapi.
3. Bersifat basah (Alkaline Food) sehingga aman bagi tubuh.
4. Proteinnya lembut dan efek laktasenya ringan, sehingga tidak menyebabkan
diare.
5. Kandungan protein yang terkandung lebih baik daripada telur.
6. Lemaknya mudah di cerna karena mempunyai tekstur yang lembut dan halus lebih
kecil dibandingkan dengan butiran lemak susu sapi atau susu lainya. Dan juga
bersifat Homogen alami. Hal ini mempermudah untuk di cerna sehingga menekan
timbulnya reaksi-reaksi alergi. Susu kambing etawa dapat dicerna oleh manusia 20
menit lebih cepat dari pada susu lainnya.
Keunggulan dari propolis dibanding produk kesehatan Alami lainnya
1. Propolis sebagai anti bakteri
dan anti virus.
2. Propolis dapat mencegah penuaan dini.
3. Propolis dapat melawan Giardia sp. dan Trichomonas sp. dengan berperan
menjadi anti parasit- aktif.
4. Propolis dapat menyembuhkan peradangan.
5. Propolis dapat meningkatkan imunitas tubuh dengan menstimulasi produksi anti</v>
      </c>
      <c r="F268" s="45" t="str">
        <v>300</v>
      </c>
      <c r="G268" s="45" t="str">
        <v>1</v>
      </c>
      <c r="H268" s="45" t="str">
        <v>26423450</v>
      </c>
      <c r="I268" s="45" t="str">
        <v>0</v>
      </c>
      <c r="J268" s="45" t="str">
        <v>Baru</v>
      </c>
      <c r="K268" s="45" t="str">
        <v>Ya</v>
      </c>
      <c r="L268" s="45" t="str">
        <v>https://ecs7.tokopedia.net/img/cache/700/hDjmkQ/2020/10/17/083863f2-6fd5-4dd6-a349-2a624fc20caf.jpg</v>
      </c>
      <c r="M268" s="45" t="str">
        <v>https://ecs7.tokopedia.net/img/cache/700/hDjmkQ/2020/10/17/2fb64bf2-3ba8-4bea-8153-f362724aef33.jpg</v>
      </c>
      <c r="N268" s="45" t="str">
        <v>https://ecs7.tokopedia.net/img/cache/700/hDjmkQ/2020/10/17/fbcef660-b75c-4dea-9cef-2fbd48c9ec0c.jpg</v>
      </c>
      <c r="O268" s="45" t="str">
        <v>https://ecs7.tokopedia.net/img/cache/700/hDjmkQ/2020/10/17/377f12f6-308f-4b17-8966-d2c6371a16af.jpg</v>
      </c>
      <c r="P268" s="45" t="str">
        <v>https://ecs7.tokopedia.net/img/cache/700/hDjmkQ/2020/10/17/beed148b-24a2-4159-818b-e9ab5c0a90a4.jpg</v>
      </c>
      <c r="Q268" s="45" t="str"/>
      <c r="R268" s="45" t="str"/>
      <c r="S268" s="45" t="str"/>
      <c r="T268" s="45" t="str">
        <v>daaabcf107a881900081</v>
      </c>
    </row>
    <row r="269">
      <c r="B269" s="46" t="str">
        <v>1264117049</v>
      </c>
      <c r="C269" s="46" t="str">
        <v>Skygoat Putih Propolis Susu Kambing Etawa</v>
      </c>
      <c r="D269" s="46" t="str">
        <v>https://tokopedia.com/hidaastore/skygoat-putih-propolis-susu-kambing-etawa</v>
      </c>
      <c r="E269" s="45" t="str">
        <v>Ready Putih Propolis
Sky goat Propolis exp Juli 2020
SKYGOAT terbuat dari susu kambing etawa berkualitas tinggi dengan mengunakan
pakan organik yang didapat dari sekitar kaki gunung merapi.
Susu Kambing Etawa Plus Propolis terbuat dari susu kambing etawa murni
berkualitas tinggi, yang dipadu dengan Propolis yang sudah sangat terkenal
khasiatnya. SKY GOAT diolah di pabrik yang modern dan memenuhi standar Good
Manufacturing Practices (GMP), sehingga menghasilkan produk yang bermutu tinggi
dan higienis.
Kelebihan Susu Kambing Etawa
1. Dari segi nutrisi, komposisi, dan sifat alami, Susu kambing etawa komposisi,
dan sifat kimia alami memiliki kandungan yang mendekati ASI.
2. Mempunyai sifat antiseptik, Alami dan bisa membantu menekan pembiakan bakteri
dalam tubuh. Hal ini di sebabkan adanya Flourin yang kadarnya 10-100 kali lebih
besar dari pada susu sapi.
3. Bersifat basah (Alkaline Food) sehingga aman bagi tubuh.
4. Proteinnya lembut dan efek laktasenya ringan, sehingga tidak menyebabkan
diare.
5. Kandungan protein yang terkandung lebih baik daripada telur.
6. Lemaknya mudah di cerna karena mempunyai tekstur yang lembut dan halus lebih
kecil dibandingkan dengan butiran lemak susu sapi atau susu lainya. Dan juga
bersifat Homogen alami. Hal ini mempermudah untuk di cerna sehingga menekan
timbulnya reaksi-reaksi alergi. Susu kambing etawa dapat dicerna oleh manusia 20
menit lebih cepat dari pada susu lainnya.
Keunggulan dari propolis dibanding produk kesehatan Alami lainnya
1. Propolis sebagai anti bakteri
dan anti virus.
2. Propolis dapat mencegah penuaan dini.
3. Propolis dapat melawan Giardia sp. dan Trichomonas sp. dengan berperan
menjadi anti parasit- aktif.
4. Propolis dapat menyembuhkan peradangan.
5. Propolis dapat meningkatkan imunitas tubuh dengan menstimulasi produksi anti
bodi, dll.</v>
      </c>
      <c r="F269" s="45" t="str">
        <v>250</v>
      </c>
      <c r="G269" s="45" t="str">
        <v>1</v>
      </c>
      <c r="H269" s="45" t="str">
        <v>26423450</v>
      </c>
      <c r="I269" s="45" t="str">
        <v>0</v>
      </c>
      <c r="J269" s="45" t="str">
        <v>Baru</v>
      </c>
      <c r="K269" s="45" t="str">
        <v>Ya</v>
      </c>
      <c r="L269" s="45" t="str">
        <v>https://ecs7.tokopedia.net/img/cache/700/hDjmkQ/2020/10/17/5dc4010e-700a-44d8-bf8f-6cdad5501be0.jpg</v>
      </c>
      <c r="M269" s="45" t="str"/>
      <c r="N269" s="45" t="str"/>
      <c r="O269" s="45" t="str"/>
      <c r="P269" s="45" t="str"/>
      <c r="Q269" s="45" t="str"/>
      <c r="R269" s="45" t="str"/>
      <c r="S269" s="45" t="str"/>
      <c r="T269" s="45" t="str">
        <v>4865b856dbab6fa3139c</v>
      </c>
    </row>
    <row r="270">
      <c r="B270" s="46" t="str">
        <v>1265838315</v>
      </c>
      <c r="C270" s="46" t="str">
        <v>Slayer / Syal Persib Bandung</v>
      </c>
      <c r="D270" s="46" t="str">
        <v>https://tokopedia.com/hidaastore/slayer-syal-persib-bandung</v>
      </c>
      <c r="E270" s="45" t="str">
        <v>Slayer / sal Persib Bandung 
Printingan 
dimensi L 16cm x P 110cm
MODEL: 1,2, DAN 3
UNTUK NOMOR 2 HABIS
PENTING:
LAMPIRKAN KETERANGAN MODEL 1 ATAU 3 DICATATAN PEMBELI, TIDAK ADA KETERANGAN,
MAAF KAMI KIRIM RANDOM.</v>
      </c>
      <c r="F270" s="45" t="str">
        <v>100</v>
      </c>
      <c r="G270" s="45" t="str">
        <v>1</v>
      </c>
      <c r="H270" s="45" t="str">
        <v>18471363</v>
      </c>
      <c r="I270" s="45" t="str">
        <v>0</v>
      </c>
      <c r="J270" s="45" t="str">
        <v>Baru</v>
      </c>
      <c r="K270" s="45" t="str">
        <v>Ya</v>
      </c>
      <c r="L270" s="45" t="str">
        <v>https://ecs7.tokopedia.net/img/cache/700/hDjmkQ/2020/10/18/79dcdac5-3034-4caf-97c0-bbd7ae314529.jpg</v>
      </c>
      <c r="M270" s="45" t="str"/>
      <c r="N270" s="45" t="str"/>
      <c r="O270" s="45" t="str"/>
      <c r="P270" s="45" t="str"/>
      <c r="Q270" s="45" t="str"/>
      <c r="R270" s="45" t="str"/>
      <c r="S270" s="45" t="str"/>
      <c r="T270" s="45" t="str">
        <v>2eaf028de0b2008a9a66</v>
      </c>
    </row>
    <row r="271">
      <c r="B271" s="46" t="str">
        <v>1283967853</v>
      </c>
      <c r="C271" s="46" t="str">
        <v>Slayer Masker Penutup Wajah Outdoor MultiFungsi Scraft Segitiga Baff -</v>
      </c>
      <c r="D271" s="46" t="str">
        <v>https://tokopedia.com/hidaastore/slayer-masker-penutup-wajah-outdoor-multifungsi-scraft-segitiga-baff</v>
      </c>
      <c r="E271" s="45" t="str">
        <v>Merk : Funcover
Penutup wajah/bandana untuk Anda gunakan pada saat berkendara dengan motor atau
sepeda, menghindari Anda dari menghirup debu yang kotor. Selain itu dapat
digunakan sebagai pelindung pergelangan tangan, pelindung siku, bahkan dapat
digunakan sebagai ikat rambut.
Terbuat dari bahan super lembut dan adem, sehingga Anda akan lebih nyaman
menggunakannya walaupun matahari bersinar dengan terik.
Masker / scarf ini sangat elastis, sangat nyaman digunakan walau dalam jangka
waktu yang lama. Tidak perlu khawatir dengan masker yang terlalu ketat.
Bahan scarf ini sangat mudah kering, tidak perlu khawatir ketika berkerigat.
Scraf ini dapat Anda gunakan pada berbagai kegiatan dengan berbagai model yang
bisa di kreasikan.</v>
      </c>
      <c r="F271" s="45" t="str">
        <v>50</v>
      </c>
      <c r="G271" s="45" t="str">
        <v>1</v>
      </c>
      <c r="H271" s="45" t="str">
        <v>18471363</v>
      </c>
      <c r="I271" s="45" t="str">
        <v>0</v>
      </c>
      <c r="J271" s="45" t="str">
        <v>Baru</v>
      </c>
      <c r="K271" s="45" t="str">
        <v>Ya</v>
      </c>
      <c r="L271" s="45" t="str">
        <v>https://ecs7.tokopedia.net/img/cache/700/hDjmkQ/2020/10/26/cbea14b5-03f0-4482-ab86-6798347dc0dc.jpg</v>
      </c>
      <c r="M271" s="45" t="str">
        <v>https://ecs7.tokopedia.net/img/cache/700/hDjmkQ/2020/10/26/176a80a3-07a3-415b-8103-3cbacba26740.jpg</v>
      </c>
      <c r="N271" s="45" t="str">
        <v>https://ecs7.tokopedia.net/img/cache/700/hDjmkQ/2020/10/26/a8b28e56-53a9-419e-bcc4-34350027d2e3.jpg</v>
      </c>
      <c r="O271" s="45" t="str">
        <v>https://ecs7.tokopedia.net/img/cache/700/hDjmkQ/2020/10/26/793d3bdb-f114-443a-8813-eafe95f4c7b5.jpg</v>
      </c>
      <c r="P271" s="45" t="str">
        <v>https://ecs7.tokopedia.net/img/cache/700/hDjmkQ/2020/10/26/f2644618-75e7-4c1c-bbb1-61c076c3ce83.jpg</v>
      </c>
      <c r="Q271" s="45" t="str"/>
      <c r="R271" s="45" t="str"/>
      <c r="S271" s="45" t="str"/>
      <c r="T271" s="45" t="str">
        <v>8a4f58adaf8508d28846</v>
      </c>
    </row>
    <row r="272">
      <c r="B272" s="46" t="str">
        <v>1265741471</v>
      </c>
      <c r="C272" s="46" t="str">
        <v>Slayer Masker Penutup Wajah Outdoor MultiFungsi Scraft Segitiga Motor</v>
      </c>
      <c r="D272" s="46" t="str">
        <v>https://tokopedia.com/hidaastore/slayer-masker-penutup-wajah-outdoor-multifungsi-scraft-segitiga-motor</v>
      </c>
      <c r="E272" s="45" t="str">
        <v>Merk : Funcover
Penutup wajah/bandana untuk Anda gunakan pada saat berkendara dengan motor atau
sepeda, menghindari Anda dari menghirup debu yang kotor. Selain itu dapat
digunakan sebagai pelindung pergelangan tangan, pelindung siku, bahkan dapat
digunakan sebagai ikat rambut.
Terbuat dari bahan super lembut dan adem, sehingga Anda akan lebih nyaman
menggunakannya walaupun matahari bersinar dengan terik.
Masker / scarf ini sangat elastis, sangat nyaman digunakan walau dalam jangka
waktu yang lama. Tidak perlu khawatir dengan masker yang terlalu ketat.
Bahan scarf ini sangat mudah kering, tidak perlu khawatir ketika berkerigat.
Scraf ini dapat Anda gunakan pada berbagai kegiatan dengan berbagai model yang
bisa di kreasikan.</v>
      </c>
      <c r="F272" s="45" t="str">
        <v>50</v>
      </c>
      <c r="G272" s="45" t="str">
        <v>1</v>
      </c>
      <c r="H272" s="45" t="str">
        <v>18471363</v>
      </c>
      <c r="I272" s="45" t="str">
        <v>0</v>
      </c>
      <c r="J272" s="45" t="str">
        <v>Baru</v>
      </c>
      <c r="K272" s="45" t="str">
        <v>Ya</v>
      </c>
      <c r="L272" s="45" t="str">
        <v>https://ecs7.tokopedia.net/img/cache/700/hDjmkQ/2020/10/18/070de724-2581-42e5-bb92-3b2545a7d0a0.jpg</v>
      </c>
      <c r="M272" s="45" t="str">
        <v>https://ecs7.tokopedia.net/img/cache/700/hDjmkQ/2020/10/18/e5f00796-e0af-4cf9-ada5-702c7064eff8.jpg</v>
      </c>
      <c r="N272" s="45" t="str">
        <v>https://ecs7.tokopedia.net/img/cache/700/hDjmkQ/2020/10/18/5f5cf265-dd35-40ab-8bed-6ee292a983fe.jpg</v>
      </c>
      <c r="O272" s="45" t="str">
        <v>https://ecs7.tokopedia.net/img/cache/700/hDjmkQ/2020/10/18/d54b9970-de50-43eb-94e1-85cd5d68fe07.jpg</v>
      </c>
      <c r="P272" s="45" t="str">
        <v>https://ecs7.tokopedia.net/img/cache/700/hDjmkQ/2020/10/18/677e272c-fbc5-44a6-a817-e1beaeec4da7.jpg</v>
      </c>
      <c r="Q272" s="45" t="str"/>
      <c r="R272" s="45" t="str"/>
      <c r="S272" s="45" t="str"/>
      <c r="T272" s="45" t="str">
        <v>4b70d55d0ee4f89bff74</v>
      </c>
    </row>
    <row r="273">
      <c r="B273" s="46" t="str">
        <v>1265937956</v>
      </c>
      <c r="C273" s="46" t="str">
        <v>Slayer Masker balaclava scarf buff Outdoor motor sepeda hiking gunung</v>
      </c>
      <c r="D273" s="46" t="str">
        <v>https://tokopedia.com/hidaastore/slayer-masker-balaclava-scarf-buff-outdoor-motor-sepeda-hiking-gunung</v>
      </c>
      <c r="E273" s="45" t="str">
        <v>Penutup wajah/bandana untuk Anda gunakan pada saat berkendara dengan motor atau
sepeda, menghindari Anda dari menghirup debu yang kotor. Selain itu dapat
digunakan sebagai pelindung pergelangan tangan, pelindung siku, bahkan dapat
digunakan sebagai ikat rambut.
Features
Genuine Ice Silk
Terbuat dari bahan super lembut dan adem, sehingga Anda akan lebih nyaman
menggunakannya walaupun matahari bersinar dengan terik.
Highly Elastic
Masker / scarf ini sangat elastis, sangat nyaman digunakan walau dalam jangka
waktu yang lama. Tidak perlu khawatir dengan masker yang terlalu ketat.
Anti Sweat
Bahan scarf ini sangat mudah kering, tidak perlu khawatir ketika berkerigat.
Multi Purpose Usage
Scraf ini dapat Anda gunakan pada berbagai kegiatan dengan berbagai model yang
bisa di kreasikan.
Package Contents
Barang-barang yang anda dapat dalam kotak produk:
1 x Scarf Bandana Balaclava Kepala</v>
      </c>
      <c r="F273" s="45" t="str">
        <v>100</v>
      </c>
      <c r="G273" s="45" t="str">
        <v>1</v>
      </c>
      <c r="H273" s="45" t="str">
        <v>18471363</v>
      </c>
      <c r="I273" s="45" t="str">
        <v>0</v>
      </c>
      <c r="J273" s="45" t="str">
        <v>Baru</v>
      </c>
      <c r="K273" s="45" t="str">
        <v>Ya</v>
      </c>
      <c r="L273" s="45" t="str">
        <v>https://ecs7.tokopedia.net/img/cache/700/hDjmkQ/2020/10/18/b5fec6be-fac1-4f3b-b367-ec0a1a3fe9bb.jpg</v>
      </c>
      <c r="M273" s="45" t="str">
        <v>https://ecs7.tokopedia.net/img/cache/700/hDjmkQ/2020/10/18/b8645e65-536a-4842-b2db-417f64fd313d.jpg</v>
      </c>
      <c r="N273" s="45" t="str">
        <v>https://ecs7.tokopedia.net/img/cache/700/hDjmkQ/2020/10/18/57d10323-985f-452d-b010-7876f6b5180e.jpg</v>
      </c>
      <c r="O273" s="45" t="str">
        <v>https://ecs7.tokopedia.net/img/cache/700/hDjmkQ/2020/10/18/e4722fec-164f-4e4b-a964-3a19c8b1c792.jpg</v>
      </c>
      <c r="P273" s="45" t="str">
        <v>https://ecs7.tokopedia.net/img/cache/700/hDjmkQ/2020/10/18/048dfce5-7ebb-4c54-a703-d4a71491073b.jpg</v>
      </c>
      <c r="Q273" s="45" t="str"/>
      <c r="R273" s="45" t="str"/>
      <c r="S273" s="45" t="str"/>
      <c r="T273" s="45" t="str">
        <v>9e310527b1bf84f66d50</v>
      </c>
    </row>
    <row r="274">
      <c r="B274" s="46" t="str">
        <v>1283959103</v>
      </c>
      <c r="C274" s="46" t="str">
        <v>Slayer Panjang Segitiga Batik</v>
      </c>
      <c r="D274" s="46" t="str">
        <v>https://tokopedia.com/hidaastore/slayer-panjang-segitiga-batik</v>
      </c>
      <c r="E274" s="45" t="str">
        <v>Slayer Segitiga
HARGA GROSIR WAJIB CAMPUR SESUAI STOK. 
No request warna.
NO CANCEL ORDER. 
NO KOMPLAIN. NO RIBUT2
Ga cocok dengan isi DESKRIPSI, jangan paksakan belanja online.
Belanja langsung ke PASAR/mol
Kualitas bahan bagus, bukan versi yg murah
Berat = +/- 55 gram
Nilai Total Belanja minimal Rp 20.000,- (tidak termasuk ongkir). 
Produk bisa campur (lebih dari 1 produk). 
Jika dibawah 20rb, transaksi di-cancel
 * Tidak melayani tanya jawab atau komplain untuk BAHAN, Motif, Dll. Kami hanya
   sebatas seller, bukan produsen. 
 * Motif dan warna selalu berubah-ubah. Gambar ga selalu terupdate. Dikirim ke
   warna yg mendekati. No komplain
Panjang : +/- 1,25 meter
Lebar : +/- 0,6 m
Bahan : katun
Warna : sesuai gambar</v>
      </c>
      <c r="F274" s="45" t="str">
        <v>60</v>
      </c>
      <c r="G274" s="45" t="str">
        <v>1</v>
      </c>
      <c r="H274" s="45" t="str">
        <v>18471363</v>
      </c>
      <c r="I274" s="45" t="str">
        <v>0</v>
      </c>
      <c r="J274" s="45" t="str">
        <v>Baru</v>
      </c>
      <c r="K274" s="45" t="str">
        <v>Ya</v>
      </c>
      <c r="L274" s="45" t="str">
        <v>https://ecs7.tokopedia.net/img/cache/700/hDjmkQ/2020/10/26/370ccb93-0ad7-460d-a5fe-7e0032db5252.jpg</v>
      </c>
      <c r="M274" s="45" t="str">
        <v>https://ecs7.tokopedia.net/img/cache/700/hDjmkQ/2020/10/26/3536b1df-2e09-4fc8-bf95-0e0dfb6e7bc0.jpg</v>
      </c>
      <c r="N274" s="45" t="str">
        <v>https://ecs7.tokopedia.net/img/cache/700/hDjmkQ/2020/10/26/6cd66b18-d532-4f51-a54a-7e190bbc9822.jpg</v>
      </c>
      <c r="O274" s="45" t="str"/>
      <c r="P274" s="45" t="str"/>
      <c r="Q274" s="45" t="str"/>
      <c r="R274" s="45" t="str"/>
      <c r="S274" s="45" t="str"/>
      <c r="T274" s="45" t="str">
        <v>298ff60399747fa656b3</v>
      </c>
    </row>
    <row r="275">
      <c r="B275" s="46" t="str">
        <v>1264426249</v>
      </c>
      <c r="C275" s="46" t="str">
        <v>Slayer Panjang Segitiga Batik Tebal</v>
      </c>
      <c r="D275" s="46" t="str">
        <v>https://tokopedia.com/hidaastore/slayer-panjang-segitiga-batik-tebal</v>
      </c>
      <c r="E275" s="45" t="str">
        <v>Slayer Panjang Segitiga
HARGA GROSIR WAJIB CAMPUR SESUAI STOK. 
No request warna.
NO CANCEL ORDER. 
NO KOMPLAIN. NO RIBUT2
Ga cocok dengan isi DESKRIPSI, jangan paksakan belanja online.
Belanja langsung ke PASAR/mol
Kualitas bahan lebih bagus dan tebal dibanding versi murah
Berat = +/- 55 gram
Bahan lebih bagus, tebal, halus
TIDAK MELAYANI TANYA JAWAB ATAU KOMPLAIN UNTUK BAHAN, MOTIF, DLL. KAMI HANYA
SEBATAS SELLER, BUKAN PRODUSEN.
MOTIF DAN WARNA SELALU BERUBAH-UBAH. GAMBAR GA SELALU TERUPDATE. DIKIRIM KE
WARNA YG MENDEKATI. NO KOMPLAIN
Ukuran sebelum dilipat :
Panjang : +/- 1m
Lebar : 0,5 m</v>
      </c>
      <c r="F275" s="45" t="str">
        <v>50</v>
      </c>
      <c r="G275" s="45" t="str">
        <v>1</v>
      </c>
      <c r="H275" s="45" t="str">
        <v>18471363</v>
      </c>
      <c r="I275" s="45" t="str">
        <v>0</v>
      </c>
      <c r="J275" s="45" t="str">
        <v>Baru</v>
      </c>
      <c r="K275" s="45" t="str">
        <v>Ya</v>
      </c>
      <c r="L275" s="45" t="str">
        <v>https://ecs7.tokopedia.net/img/cache/700/hDjmkQ/2020/10/17/a0df5a8c-4d8c-4695-9843-ada656996373.jpg</v>
      </c>
      <c r="M275" s="45" t="str">
        <v>https://ecs7.tokopedia.net/img/cache/700/hDjmkQ/2020/10/17/f9024bc8-a062-4e45-92e4-a696b154f41e.jpg</v>
      </c>
      <c r="N275" s="45" t="str">
        <v>https://ecs7.tokopedia.net/img/cache/700/hDjmkQ/2020/10/17/9e2531ea-fb5e-443a-a78f-2dc8d980ef88.jpg</v>
      </c>
      <c r="O275" s="45" t="str"/>
      <c r="P275" s="45" t="str"/>
      <c r="Q275" s="45" t="str"/>
      <c r="R275" s="45" t="str"/>
      <c r="S275" s="45" t="str"/>
      <c r="T275" s="45" t="str">
        <v>8201dd837cc4d064b711</v>
      </c>
    </row>
    <row r="276">
      <c r="B276" s="46" t="str">
        <v>1283956019</v>
      </c>
      <c r="C276" s="46" t="str">
        <v>Slayer Segitiga</v>
      </c>
      <c r="D276" s="46" t="str">
        <v>https://tokopedia.com/hidaastore/slayer-segitiga</v>
      </c>
      <c r="E276" s="45" t="str">
        <v>Slayer Segitiga
HARGA GROSIR WAJIB CAMPUR SESUAI STOK. 
No request warna.
NO CANCEL ORDER. 
NO KOMPLAIN. NO RIBUT2
Ga cocok dengan isi DESKRIPSI, jangan paksakan belanja online.
Belanja langsung ke PASAR/mol
Dikirim random
Berat = +/- 43 gram
Nilai Total Belanja minimal Rp 20.000,- (tidak termasuk ongkir). 
Produk bisa campur (lebih dari 1 produk). 
Jika dibawah 20rb, transaksi di-cancel
Motif dan warna selalu berubah-ubah.
Gambar tidak selalu update
Panjang : +/- 1,25 meter
Lebar : +/- 0,6 m
Bahan : katun
Warna : sesuai gambar</v>
      </c>
      <c r="F276" s="45" t="str">
        <v>50</v>
      </c>
      <c r="G276" s="45" t="str">
        <v>1</v>
      </c>
      <c r="H276" s="45" t="str">
        <v>18471363</v>
      </c>
      <c r="I276" s="45" t="str">
        <v>0</v>
      </c>
      <c r="J276" s="45" t="str">
        <v>Baru</v>
      </c>
      <c r="K276" s="45" t="str">
        <v>Ya</v>
      </c>
      <c r="L276" s="45" t="str">
        <v>https://ecs7.tokopedia.net/img/cache/700/hDjmkQ/2020/10/26/120d340f-23d7-43ed-aea3-ace841d92759.jpg</v>
      </c>
      <c r="M276" s="45" t="str">
        <v>https://ecs7.tokopedia.net/img/cache/700/hDjmkQ/2020/10/26/40ef780d-dfdf-4692-a244-375b51f87496.jpg</v>
      </c>
      <c r="N276" s="45" t="str">
        <v>https://ecs7.tokopedia.net/img/cache/700/hDjmkQ/2020/10/26/82391eb2-1013-4e91-a066-9c1d64fcbec1.jpg</v>
      </c>
      <c r="O276" s="45" t="str"/>
      <c r="P276" s="45" t="str"/>
      <c r="Q276" s="45" t="str"/>
      <c r="R276" s="45" t="str"/>
      <c r="S276" s="45" t="str"/>
      <c r="T276" s="45" t="str">
        <v>e218e50b307eb08fe38f</v>
      </c>
    </row>
    <row r="277">
      <c r="B277" s="46" t="str">
        <v>1283962246</v>
      </c>
      <c r="C277" s="46" t="str">
        <v>Slayer Syal Panjang Segitiga</v>
      </c>
      <c r="D277" s="46" t="str">
        <v>https://tokopedia.com/hidaastore/slayer-syal-panjang-segitiga</v>
      </c>
      <c r="E277" s="45" t="str">
        <v>Slayer Panjang Segitiga
 * Untuk motif dan warna jika ada kami penuhin. Kosong dikirim sesuai stok yg
   ada. HARAP MAKLUM karena barang yg masuk tidak seragam dan berubah ubah.
 * HARGA GROSIR WAJIB CAMPUR SESUAI STOK. No request warna.
NO CANCEL ORDER. 
NO KOMPLAIN. NO RIBUT2
Ga cocok dengan isi DESKRIPSI, jangan paksakan belanja online.
Belanja langsung ke PASAR/mol
Kualitas bahan lebih bagus dan tebal dibanding versi murah
Berat = +/- 55 gram
 * Tidak melayani tanya jawab atau komplain untuk BAHAN, Motif, Dll. Kami hanya
   sebatas seller, bukan produsen. 
 * Motif dan warna selalu berubah-ubah. Gambar ga selalu terupdate. Dikirim ke
   warna yg mendekati. No komplain
Ukuran sebelum dilipat :
Panjang : +/- 1m
Lebar : 0,5 m</v>
      </c>
      <c r="F277" s="45" t="str">
        <v>50</v>
      </c>
      <c r="G277" s="45" t="str">
        <v>1</v>
      </c>
      <c r="H277" s="45" t="str">
        <v>18471363</v>
      </c>
      <c r="I277" s="45" t="str">
        <v>0</v>
      </c>
      <c r="J277" s="45" t="str">
        <v>Baru</v>
      </c>
      <c r="K277" s="45" t="str">
        <v>Ya</v>
      </c>
      <c r="L277" s="45" t="str">
        <v>https://ecs7.tokopedia.net/img/cache/700/hDjmkQ/2020/10/26/cdec55d4-01cd-4d89-9f7c-556cdf8685cb.jpg</v>
      </c>
      <c r="M277" s="45" t="str">
        <v>https://ecs7.tokopedia.net/img/cache/700/hDjmkQ/2020/10/26/ad1ee674-fb4e-4b32-a10d-53877abaf888.jpg</v>
      </c>
      <c r="N277" s="45" t="str">
        <v>https://ecs7.tokopedia.net/img/cache/700/hDjmkQ/2020/10/26/f376b148-c6c8-474a-a683-36c52c2e89cc.jpg</v>
      </c>
      <c r="O277" s="45" t="str"/>
      <c r="P277" s="45" t="str"/>
      <c r="Q277" s="45" t="str"/>
      <c r="R277" s="45" t="str"/>
      <c r="S277" s="45" t="str"/>
      <c r="T277" s="45" t="str">
        <v>bce67feccc7917acc9b5</v>
      </c>
    </row>
    <row r="278">
      <c r="B278" s="46" t="str">
        <v>1283966406</v>
      </c>
      <c r="C278" s="46" t="str">
        <v>Slayer Udeng Batik Jawa Nusantara Sunda Ukuran Panjang Besar Segitiga</v>
      </c>
      <c r="D278" s="46" t="str">
        <v>https://tokopedia.com/hidaastore/slayer-udeng-batik-jawa-nusantara-sunda-ukuran-panjang-besar-segitiga</v>
      </c>
      <c r="E278" s="45" t="str">
        <v>Slayer Panjang Segitiga
Ready : gbr 1
HARGA GROSIR WAJIB CAMPUR SESUAI STOK. 
No request warna.
NO CANCEL ORDER. 
NO KOMPLAIN. NO RIBUT2
Ga cocok dengan isi DESKRIPSI, jangan paksakan belanja online.
Belanja langsung ke PASAR/mol
Kualitas bahan lebih bagus dan tebal dibanding versi murah
Berat = +/- 55 gram
Bahan lebih bagus, tebal, halus
 * Tidak melayani tanya jawab atau komplain untuk BAHAN, Motif, Dll. Kami hanya
   sebatas seller, bukan produsen. 
 * Motif dan warna selalu berubah-ubah. Gambar ga selalu terupdate. Dikirim ke
   warna yg mendekati. No komplain
Ukuran sebelum dilipat :
Panjang : +/- 1m
Lebar : 0,5 m</v>
      </c>
      <c r="F278" s="45" t="str">
        <v>60</v>
      </c>
      <c r="G278" s="45" t="str">
        <v>1</v>
      </c>
      <c r="H278" s="45" t="str">
        <v>18471363</v>
      </c>
      <c r="I278" s="45" t="str">
        <v>0</v>
      </c>
      <c r="J278" s="45" t="str">
        <v>Baru</v>
      </c>
      <c r="K278" s="45" t="str">
        <v>Ya</v>
      </c>
      <c r="L278" s="45" t="str">
        <v>https://ecs7.tokopedia.net/img/cache/700/hDjmkQ/2020/10/26/aa18e01d-0278-426b-add7-fe4158a0cd30.jpg</v>
      </c>
      <c r="M278" s="45" t="str">
        <v>https://ecs7.tokopedia.net/img/cache/700/hDjmkQ/2020/10/26/54168589-d363-4603-8653-add83113e287.jpg</v>
      </c>
      <c r="N278" s="45" t="str">
        <v>https://ecs7.tokopedia.net/img/cache/700/hDjmkQ/2020/10/26/2152d38a-50a3-4187-9c5b-6825518b613b.jpg</v>
      </c>
      <c r="O278" s="45" t="str"/>
      <c r="P278" s="45" t="str"/>
      <c r="Q278" s="45" t="str"/>
      <c r="R278" s="45" t="str"/>
      <c r="S278" s="45" t="str"/>
      <c r="T278" s="45" t="str">
        <v>2484a27ae16754615c04</v>
      </c>
    </row>
    <row r="279">
      <c r="B279" s="46" t="str">
        <v>1274374920</v>
      </c>
      <c r="C279" s="46" t="str">
        <v>Sleeping Bag</v>
      </c>
      <c r="D279" s="46" t="str">
        <v>https://tokopedia.com/hidaastore/sleeping-bag</v>
      </c>
      <c r="E279" s="45" t="str">
        <v>“Sleeping bag”
~ Replika product.
~ Brand Mammut.
~ Cabin polar bulu
~ Max user high 183 x 198 cm.
~ Sekarang lagi ada warna merah, hitam, hijau army dan coklat.
~ Berat yang kami cantumkan MURNI sesuai dengan kualitas polar bulu yang di
berikan.
Nb :
 1. 
 2. Walaupun replika kami tetap menjamin kualitas dengan memberikan pilihan
    polar yang terbaik.
 3. 
 4. JANGAN DISAMAKAN dengan Sleepingbag sleepingbag pasaran yg harga 70 ribuan,
    yang memakai bahan lotto bukan polar !!
 5. 
 6. Tolong ketika order cantumkan warna cadangan (jaga jaga kalau warna yg di
    pilih pertama kosong).
 7. 
 8. Alam BUKAN untuk main main, gunakan alat sesuai fungsi nya.
 9. 
“Be a smart Hikers”
Komapala adventure</v>
      </c>
      <c r="F279" s="45" t="str">
        <v>700</v>
      </c>
      <c r="G279" s="45" t="str">
        <v>1</v>
      </c>
      <c r="H279" s="45" t="str">
        <v>18471363</v>
      </c>
      <c r="I279" s="45" t="str">
        <v>0</v>
      </c>
      <c r="J279" s="45" t="str">
        <v>Baru</v>
      </c>
      <c r="K279" s="45" t="str">
        <v>Ya</v>
      </c>
      <c r="L279" s="45" t="str">
        <v>https://ecs7.tokopedia.net/img/cache/700/hDjmkQ/2020/10/21/ad5e03a0-485c-41dc-9d14-2605445e5b2d.jpg</v>
      </c>
      <c r="M279" s="45" t="str">
        <v>https://ecs7.tokopedia.net/img/cache/700/hDjmkQ/2020/10/21/55d95d30-32f2-458d-bc38-d448addf6996.jpg</v>
      </c>
      <c r="N279" s="45" t="str">
        <v>https://ecs7.tokopedia.net/img/cache/700/hDjmkQ/2020/10/21/03eeb04a-b0c0-4f9f-b0fa-36e9bccee890.jpg</v>
      </c>
      <c r="O279" s="45" t="str">
        <v>https://ecs7.tokopedia.net/img/cache/700/hDjmkQ/2020/10/21/7c5431cb-712f-415c-a227-6a686eab9326.jpg</v>
      </c>
      <c r="P279" s="45" t="str">
        <v>https://ecs7.tokopedia.net/img/cache/700/hDjmkQ/2020/10/21/4e6cf395-ee35-4e94-afa0-3aa9da019517.jpg</v>
      </c>
      <c r="Q279" s="45" t="str"/>
      <c r="R279" s="45" t="str"/>
      <c r="S279" s="45" t="str"/>
      <c r="T279" s="45" t="str">
        <v>14402ed1a5ae2de26139</v>
      </c>
    </row>
    <row r="280">
      <c r="B280" s="46" t="str">
        <v>1265749525</v>
      </c>
      <c r="C280" s="46" t="str">
        <v>Sleeping Bag Bantal - Sb Bantal UL - Sb Polar Bantal Ultralight</v>
      </c>
      <c r="D280" s="46" t="str">
        <v>https://tokopedia.com/hidaastore/sleeping-bag-bantal-sb-bantal-ul-sb-polar-bantal-ultralight</v>
      </c>
      <c r="E280" s="45" t="str">
        <v>&amp;#34;Sleeping Bag + Bantal UL&amp;#34;
Sleeping bag ini sudah terdapat Bantal di dalam nya, dengan pakingan yang kecil
yang mudah dibawa atau Simple (Ultralight).
Spesifikasi :
 * Model : Tikar Mummy
 * Bahan Luar : Parasut
 * Bahan Dalam : Polar Lotto
 * Tahan untuk suhu 15 &amp;#39; c
TERSEDIA MERK THE NORTH FACE DENGAN 3 WARNA :
 1. Biru 
 2. Hitam
 3. Merah
Pilihlah warna kesukaan anda..
(Sebelum order silahkan tanyakan terlebih dahulu stok warna yang ada.. berikan 2
opsi warna yang berbeda jika warna yang diinginkan tidak ada..jika tanpa
keterangan maka warna kami random)
&amp;#34;SELAMAT BERBELANJA, KEPUASAN ANDA ADALAH PRIORITAS UTAMA KAMI&amp;#34;
TERIMA KASIH..</v>
      </c>
      <c r="F280" s="45" t="str">
        <v>800</v>
      </c>
      <c r="G280" s="45" t="str">
        <v>1</v>
      </c>
      <c r="H280" s="45" t="str">
        <v>18471363</v>
      </c>
      <c r="I280" s="45" t="str">
        <v>0</v>
      </c>
      <c r="J280" s="45" t="str">
        <v>Baru</v>
      </c>
      <c r="K280" s="45" t="str">
        <v>Ya</v>
      </c>
      <c r="L280" s="45" t="str">
        <v>https://ecs7.tokopedia.net/img/cache/700/hDjmkQ/2020/10/18/03737596-32a8-46db-a776-39c381b24eb9.jpg</v>
      </c>
      <c r="M280" s="45" t="str">
        <v>https://ecs7.tokopedia.net/img/cache/700/hDjmkQ/2020/10/18/b85d2dcc-ba57-4bc6-9f78-8206f4375870.jpg</v>
      </c>
      <c r="N280" s="45" t="str">
        <v>https://ecs7.tokopedia.net/img/cache/700/hDjmkQ/2020/10/18/cd00e5ff-940e-4646-a0d6-f7ba4d57bbab.jpg</v>
      </c>
      <c r="O280" s="45" t="str">
        <v>https://ecs7.tokopedia.net/img/cache/700/hDjmkQ/2020/10/18/0c84fde5-a603-448b-8c39-db673c286c15.jpg</v>
      </c>
      <c r="P280" s="45" t="str"/>
      <c r="Q280" s="45" t="str"/>
      <c r="R280" s="45" t="str"/>
      <c r="S280" s="45" t="str"/>
      <c r="T280" s="45" t="str">
        <v>58cf8ed7cad23581b8a0</v>
      </c>
    </row>
    <row r="281">
      <c r="B281" s="46" t="str">
        <v>1265747896</v>
      </c>
      <c r="C281" s="46" t="str">
        <v>Sleeping Bag Bantal Kantong Tidur Traveling Advanture Nyaman Hangat</v>
      </c>
      <c r="D281" s="46" t="str">
        <v>https://tokopedia.com/hidaastore/sleeping-bag-bantal-kantong-tidur-traveling-advanture-nyaman-hangat</v>
      </c>
      <c r="E281" s="45" t="str">
        <v>Sleeping Bag Nyaman dan Hangat
 * Sudah termasuk bantal
 * Kualitas terbaik dengan harga termurah
 * Cocok untuk camping, hiking, pendaki, atau berkemah
 * Bisa juga digunakan para santri yang tinggaldi asrama / pesantren, pengganti
   extra bed:-) , para relawan/korban yang tinggal di area bencana alam, buat
   pekerja kantoran yang suka begadang, dll
 * Bergaransi jika sobek atau rusak bisa di kembalikan dan tukar baru</v>
      </c>
      <c r="F281" s="45" t="str">
        <v>1000</v>
      </c>
      <c r="G281" s="45" t="str">
        <v>1</v>
      </c>
      <c r="H281" s="45" t="str">
        <v>18471363</v>
      </c>
      <c r="I281" s="45" t="str">
        <v>0</v>
      </c>
      <c r="J281" s="45" t="str">
        <v>Baru</v>
      </c>
      <c r="K281" s="45" t="str">
        <v>Ya</v>
      </c>
      <c r="L281" s="45" t="str">
        <v>https://ecs7.tokopedia.net/img/cache/700/hDjmkQ/2020/10/18/5d2fa0b3-900f-442f-8a20-18fd22e12ec1.jpg</v>
      </c>
      <c r="M281" s="45" t="str">
        <v>https://ecs7.tokopedia.net/img/cache/700/hDjmkQ/2020/10/18/2036124b-6d8a-4c63-adae-28a7156624c4.jpg</v>
      </c>
      <c r="N281" s="45" t="str">
        <v>https://ecs7.tokopedia.net/img/cache/700/hDjmkQ/2020/10/18/8ba60450-5e91-41e4-8ab1-87ac91c750ee.jpg</v>
      </c>
      <c r="O281" s="45" t="str">
        <v>https://ecs7.tokopedia.net/img/cache/700/hDjmkQ/2020/10/18/56e27b6b-e41e-4da4-b466-09d64008a888.jpg</v>
      </c>
      <c r="P281" s="45" t="str">
        <v>https://ecs7.tokopedia.net/img/cache/700/hDjmkQ/2020/10/18/d4ad0215-53f8-4dba-a43b-59200f3c3886.jpg</v>
      </c>
      <c r="Q281" s="45" t="str"/>
      <c r="R281" s="45" t="str"/>
      <c r="S281" s="45" t="str"/>
      <c r="T281" s="45" t="str">
        <v>4207f51d5ccb20cd40b8</v>
      </c>
    </row>
    <row r="282">
      <c r="B282" s="46" t="str">
        <v>1265753527</v>
      </c>
      <c r="C282" s="46" t="str">
        <v>Sleeping Bag Bantal Polar Ultralight Lembut Hangat</v>
      </c>
      <c r="D282" s="46" t="str">
        <v>https://tokopedia.com/hidaastore/sleeping-bag-bantal-polar-ultralight-lembut-hangat</v>
      </c>
      <c r="E282" s="45" t="str">
        <v>Sleping Bag Bantal Polar
Untuk kalian para pendaki gunung, sleping bag bantal ini sangat bermanfaat,
karena sleping bag ini dibuat dan dirancang kusus untuk cuaca dingin dan
exstrim, ketahanan suhu sleping bag 10c sampai 15c. Atau mungkin bagi anda yang
rumahnya dipegunungan atau dilereng gunung sleping bag ini juga bisa dipakai.
Packing sangat ringan
Spesifikasi produk
Bahan luar: Taslan parasut waterproff
Bahan Dalam: polar lotto yang lembut dan sangat hangat
Size: 200x75x48cm
Produk kami original lokal, tampa tipu merek ternama.. harga terjangkau kualitas
menjamin.
Jangan pernah ragu untuk membeli produm kami, karena produk yang kami jual sudah
teruji kualitasnya dan bergaransi</v>
      </c>
      <c r="F282" s="45" t="str">
        <v>650</v>
      </c>
      <c r="G282" s="45" t="str">
        <v>1</v>
      </c>
      <c r="H282" s="45" t="str">
        <v>18471363</v>
      </c>
      <c r="I282" s="45" t="str">
        <v>0</v>
      </c>
      <c r="J282" s="45" t="str">
        <v>Baru</v>
      </c>
      <c r="K282" s="45" t="str">
        <v>Ya</v>
      </c>
      <c r="L282" s="45" t="str">
        <v>https://ecs7.tokopedia.net/img/cache/700/hDjmkQ/2020/10/18/74e736e4-d148-4d7b-abb0-a0a0be64e933.jpg</v>
      </c>
      <c r="M282" s="45" t="str">
        <v>https://ecs7.tokopedia.net/img/cache/700/hDjmkQ/2020/10/18/0784a3bf-a6c7-4f54-b6f1-0365cbf3e5d8.jpg</v>
      </c>
      <c r="N282" s="45" t="str">
        <v>https://ecs7.tokopedia.net/img/cache/700/hDjmkQ/2020/10/18/c44c974a-c1f5-4c4b-ab80-ee8b51de657e.jpg</v>
      </c>
      <c r="O282" s="45" t="str"/>
      <c r="P282" s="45" t="str"/>
      <c r="Q282" s="45" t="str"/>
      <c r="R282" s="45" t="str"/>
      <c r="S282" s="45" t="str"/>
      <c r="T282" s="45" t="str">
        <v>5369cf0cb01cd8daf78e</v>
      </c>
    </row>
    <row r="283">
      <c r="B283" s="46" t="str">
        <v>1265753656</v>
      </c>
      <c r="C283" s="46" t="str">
        <v>Sleeping Bag Bantal Polar ultralight</v>
      </c>
      <c r="D283" s="46" t="str">
        <v>https://tokopedia.com/hidaastore/sleeping-bag-bantal-polar-ultralight</v>
      </c>
      <c r="E283" s="45" t="str">
        <v>Sleeping bag bantal polar
sleeping bag bantal sangat nyaman digunakan karena terbuat dari bahan polar yang
tebal dan lembut, dilengkapi dengan bantal yang langsung dijahit dileher SB, SB
ini mampu menahan suhu 15&amp;#39;c 
Spesifikasi Produk
Bahan dalan: polar tebal yang sangat lembut
Bahan luar: Parasut yang mampu menahan tembusan angin atau embun
dilengkapi bantal yang langsung dijahit dileher SB
Mampu menahan suhu 15&amp;#39;c
Jangan pernah ragu untuk membeli produk kami,karena produk yang kami jual sudah
teruji kualitasnya dan bergaransi</v>
      </c>
      <c r="F283" s="45" t="str">
        <v>800</v>
      </c>
      <c r="G283" s="45" t="str">
        <v>1</v>
      </c>
      <c r="H283" s="45" t="str">
        <v>18471363</v>
      </c>
      <c r="I283" s="45" t="str">
        <v>0</v>
      </c>
      <c r="J283" s="45" t="str">
        <v>Baru</v>
      </c>
      <c r="K283" s="45" t="str">
        <v>Ya</v>
      </c>
      <c r="L283" s="45" t="str">
        <v>https://ecs7.tokopedia.net/img/cache/700/hDjmkQ/2020/10/18/3861ae33-d271-40fe-9290-4698aa459f03.jpg</v>
      </c>
      <c r="M283" s="45" t="str">
        <v>https://ecs7.tokopedia.net/img/cache/700/hDjmkQ/2020/10/18/916a2c1b-a167-4c43-a711-77fb05963a1e.jpg</v>
      </c>
      <c r="N283" s="45" t="str"/>
      <c r="O283" s="45" t="str"/>
      <c r="P283" s="45" t="str"/>
      <c r="Q283" s="45" t="str"/>
      <c r="R283" s="45" t="str"/>
      <c r="S283" s="45" t="str"/>
      <c r="T283" s="45" t="str">
        <v>4f8544d2ab56d132a86c</v>
      </c>
    </row>
    <row r="284">
      <c r="B284" s="46" t="str">
        <v>1265751608</v>
      </c>
      <c r="C284" s="46" t="str">
        <v>Sleeping Bag Bantal SB Ultralight Kantong Tidur Nyaman Hangat Ringkas</v>
      </c>
      <c r="D284" s="46" t="str">
        <v>https://tokopedia.com/hidaastore/sleeping-bag-bantal-sb-ultralight-kantong-tidur-nyaman-hangat-ringkas</v>
      </c>
      <c r="E284" s="45" t="str">
        <v>untuk yang berencana berlibur di gunung sleeping bag ini cocok untuk menemani
tidur anda dan teman teman anda meskipun dalam keadaan dingin ,tapi dengan
sleeping bag ini anda akan tetap merasakan hangat dan nyaman berada di
gunung,.Ayo buruan di order mumpung masih PROMO:)
-Sleeping Bag Nyaman dan Hangat
-Sudah termasuk bantal
-Kualitas terbaik dengan harga termurah (Produk Best Seller)
-Cocok untuk camping, hiking, pendaki, atau berkemah
-Cocok juga digunakan para santri yang tinggaldi asrama / pesantren, pengganti
extra bed:-) , ---para relawan/korban yang tinggal di area bencana alam, buat
pekerja kantoran yang suka begadang, dll
-Bergaransi jika sobek atau rusak bisa di kembalikan dan tukar baru
Size : 180 cm x 75 cm
Shel : 190 T Polyester W/R
Filling : 200g / sqm Hallow Cotton
Lining 170T Polyester 
NW : 0,4 Kg
Termometric : 5 C - 15 C - 20 C</v>
      </c>
      <c r="F284" s="45" t="str">
        <v>850</v>
      </c>
      <c r="G284" s="45" t="str">
        <v>1</v>
      </c>
      <c r="H284" s="45" t="str">
        <v>18471363</v>
      </c>
      <c r="I284" s="45" t="str">
        <v>0</v>
      </c>
      <c r="J284" s="45" t="str">
        <v>Baru</v>
      </c>
      <c r="K284" s="45" t="str">
        <v>Ya</v>
      </c>
      <c r="L284" s="45" t="str">
        <v>https://ecs7.tokopedia.net/img/cache/700/hDjmkQ/2020/10/18/eb72a935-f7f7-4e20-ab3b-1d41fb4f310a.jpg</v>
      </c>
      <c r="M284" s="45" t="str">
        <v>https://ecs7.tokopedia.net/img/cache/700/hDjmkQ/2020/10/18/4f981b0d-5c2c-44fe-85b5-e8d8c1d88da4.jpg</v>
      </c>
      <c r="N284" s="45" t="str">
        <v>https://ecs7.tokopedia.net/img/cache/700/hDjmkQ/2020/10/18/c545c023-1651-4196-adab-569b6392aa52.jpg</v>
      </c>
      <c r="O284" s="45" t="str">
        <v>https://ecs7.tokopedia.net/img/cache/700/hDjmkQ/2020/10/18/492154d4-6d14-439d-a194-49c67f2f52bd.jpg</v>
      </c>
      <c r="P284" s="45" t="str"/>
      <c r="Q284" s="45" t="str"/>
      <c r="R284" s="45" t="str"/>
      <c r="S284" s="45" t="str"/>
      <c r="T284" s="45" t="str">
        <v>d63f287ca98fe7d4df93</v>
      </c>
    </row>
    <row r="285">
      <c r="B285" s="46" t="str">
        <v>1264449434</v>
      </c>
      <c r="C285" s="46" t="str">
        <v>Sleeping Bag Bantal SB Ultralight Plus Matras Camping - PAKET HEMAT</v>
      </c>
      <c r="D285" s="46" t="str">
        <v>https://tokopedia.com/hidaastore/sleeping-bag-bantal-sb-ultralight-plus-matras-camping-paket-hemat</v>
      </c>
      <c r="E285" s="45" t="str">
        <v>Saat ini gunung-gunung pendakian sudah mulai terbuka semua untuk umum, lengkapi
peralatan dan perlengkapan outdoornya, jangan sampe kelewat ya bosskuh.. 
Detail produk dari Sleeping Bag Bantal SB Ultralight Plus Matras Camping - PAKET
HEMAT
1.Paket Hemat Sleeping Bag Bantal SB Ultralight+ Matras Camping
3.Kualitas Terbaik dengan harga terjangkau
4.Bergaransi jika produk yang di terima rusak =&amp;gt; Tukar Baru
5.Bahan lebih tebal dan lebih hangat sehingga lebih nyaman di pakai
6.Cocok untuk hiking camping atau berkemah di cuaca dingin
7.Menjaga suhu tubuh agar tetap nyaman di suhu dingin extrim
8.Kantong Packaging Ringkas
9.Cocok juga untuk yang tinggal di asrama (santriwan dan santriwati)</v>
      </c>
      <c r="F285" s="45" t="str">
        <v>1900</v>
      </c>
      <c r="G285" s="45" t="str">
        <v>1</v>
      </c>
      <c r="H285" s="45" t="str">
        <v>18471363</v>
      </c>
      <c r="I285" s="45" t="str">
        <v>0</v>
      </c>
      <c r="J285" s="45" t="str">
        <v>Baru</v>
      </c>
      <c r="K285" s="45" t="str">
        <v>Ya</v>
      </c>
      <c r="L285" s="45" t="str">
        <v>https://ecs7.tokopedia.net/img/cache/700/hDjmkQ/2020/10/17/b34760dc-c796-4eb3-b105-1a04e88e6020.jpg</v>
      </c>
      <c r="M285" s="45" t="str">
        <v>https://ecs7.tokopedia.net/img/cache/700/hDjmkQ/2020/10/17/ef2d29d5-14ce-42e3-b7f1-0f3d6188b105.jpg</v>
      </c>
      <c r="N285" s="45" t="str">
        <v>https://ecs7.tokopedia.net/img/cache/700/hDjmkQ/2020/10/17/38293d0d-7733-47c8-9d0d-a94eef0337e1.jpg</v>
      </c>
      <c r="O285" s="45" t="str">
        <v>https://ecs7.tokopedia.net/img/cache/700/hDjmkQ/2020/10/17/f10f840e-4ed4-4c6b-b962-0887c2864b8a.jpg</v>
      </c>
      <c r="P285" s="45" t="str">
        <v>https://ecs7.tokopedia.net/img/cache/700/hDjmkQ/2020/10/17/9fbc7d84-ac26-42bc-9ae7-1bb8f9ef0fd9.jpg</v>
      </c>
      <c r="Q285" s="45" t="str"/>
      <c r="R285" s="45" t="str"/>
      <c r="S285" s="45" t="str"/>
      <c r="T285" s="45" t="str">
        <v>67e93452818e08a1f786</v>
      </c>
    </row>
    <row r="286">
      <c r="B286" s="46" t="str">
        <v>1265752401</v>
      </c>
      <c r="C286" s="46" t="str">
        <v>Sleeping Bag Cabin Polar Plus Matras Camping - PAKET HEMAT</v>
      </c>
      <c r="D286" s="46" t="str">
        <v>https://tokopedia.com/hidaastore/sleeping-bag-cabin-polar-plus-matras-camping-paket-hemat</v>
      </c>
      <c r="E286" s="45" t="str">
        <v>Mohon maaf jika tidak konfirmasi terlebih dahulu untuk ketersediaan warna
produk,
maka warnanya kami kirim random sesuai stok yang tersedia 
PROMO Paket Hemat Sleeping Bag Cabin Polar + Matras Camping
Bagi yang berencana beraktifitas hiking ke gunung dalam waktu dekat ini,
saatnya persiapkan dari sekarang sebelum stoknya kehabisan karna persediaan
terbatass..
Kualitas Terbaik dengan harga terjangkau
Bahan lebih tebal dan lebih hangat sehingga lebih nyaman di pakai
Cocok untuk hiking camping atau berkemah di cuaca dingin
Menjaga suhu tubuh agar tetap nyaman di suhu dingin extrim
Kantong Packaging Ringkas sehingga tidak memakan tempat di dalam tas anda :)
Keterangan produk
Sleeping Bag + Matras Camping
Ukuran Sleeping Bag Polar:
205 x 75 cm
Ukuran Matras:
180 x 60 cm
Tahan Hingga Suhu:
15 Derajat Celcius
Bahan:
Bahan Luar Parasut, Bahan Dalam Polar
Pengiriman dari Bekasi. Untuk Jabodetabek Lebih Cepat Sampai dan ongkirnya lebih
murah.. Bisa GOJEK, order Langsung Cuuussh sampe di tempat Anda saat itu juga.. 
Kami menerima segalam macam komplain (terutama jika memang karena kesalahan
Kami).
Selamat Berbelanja ya Dear....</v>
      </c>
      <c r="F286" s="45" t="str">
        <v>2000</v>
      </c>
      <c r="G286" s="45" t="str">
        <v>1</v>
      </c>
      <c r="H286" s="45" t="str">
        <v>18471363</v>
      </c>
      <c r="I286" s="45" t="str">
        <v>0</v>
      </c>
      <c r="J286" s="45" t="str">
        <v>Baru</v>
      </c>
      <c r="K286" s="45" t="str">
        <v>Ya</v>
      </c>
      <c r="L286" s="45" t="str">
        <v>https://ecs7.tokopedia.net/img/cache/700/hDjmkQ/2020/10/18/3a7d5830-6515-4664-bad5-0d9d52e23d94.jpg</v>
      </c>
      <c r="M286" s="45" t="str">
        <v>https://ecs7.tokopedia.net/img/cache/700/hDjmkQ/2020/10/18/f305949b-9947-455d-b63e-0924ef8bfadb.jpg</v>
      </c>
      <c r="N286" s="45" t="str">
        <v>https://ecs7.tokopedia.net/img/cache/700/hDjmkQ/2020/10/18/2fe2ad52-83dd-4cd7-902d-955c3f83c59d.jpg</v>
      </c>
      <c r="O286" s="45" t="str">
        <v>https://ecs7.tokopedia.net/img/cache/700/hDjmkQ/2020/10/18/70175b5d-2e45-4e22-8545-be0ec95a4d5e.jpg</v>
      </c>
      <c r="P286" s="45" t="str">
        <v>https://ecs7.tokopedia.net/img/cache/700/hDjmkQ/2020/10/18/13ecdbd0-01ba-4e63-8aeb-ebcb5bb26c1a.jpg</v>
      </c>
      <c r="Q286" s="45" t="str"/>
      <c r="R286" s="45" t="str"/>
      <c r="S286" s="45" t="str"/>
      <c r="T286" s="45" t="str">
        <v>f544e53e8ec1e93cb48c</v>
      </c>
    </row>
    <row r="287">
      <c r="B287" s="46" t="str">
        <v>1265753082</v>
      </c>
      <c r="C287" s="46" t="str">
        <v>Sleeping Bag Hammock 2 in 1 Sleepmock Sleep Mock Semmock Tempat Tidur</v>
      </c>
      <c r="D287" s="46" t="str">
        <v>https://tokopedia.com/hidaastore/sleeping-bag-hammock-2-in-1-sleepmock-sleep-mock-semmock-tempat-tidur</v>
      </c>
      <c r="E287" s="45" t="str">
        <v>Mohon maaf jika tidak konfirmasi terlebih dahulu untuk ketersediaan warna
produk,
maka warnanya kami kirim random sesuai stok yang tersedia 
Ready Warna :
 1. Hijau Tosca
 2. Navy
 3. Coklat
 4. Marun (Kosong)
 * Saat ini semua gunung pendakian sudah mulai di buka kembali (SELAMAT MENDAKI
   KEMBALI....)
 * 2 in 1 Speeping Bag + Hammock sekaligus, sudah ada tali webbing tinggal ikat
   ke pohon
 * Tidak perlu beli sleeping bag dan hammock secara terpisah, cukup bawa satu
   saja sudah dapat menggunakan hammock sekaligus sleeping bag
 * Praktis, nyaman dan mudah dipakai serta ringan, sejuk dan lembut saat
   dibawa/digunakan berpetualang
 * Sangat nyaman digunakan pada saat traveling, backpacking, berpetualang,
   hiking, kemah/camping</v>
      </c>
      <c r="F287" s="45" t="str">
        <v>1100</v>
      </c>
      <c r="G287" s="45" t="str">
        <v>1</v>
      </c>
      <c r="H287" s="45" t="str">
        <v>18471363</v>
      </c>
      <c r="I287" s="45" t="str">
        <v>0</v>
      </c>
      <c r="J287" s="45" t="str">
        <v>Baru</v>
      </c>
      <c r="K287" s="45" t="str">
        <v>Ya</v>
      </c>
      <c r="L287" s="45" t="str">
        <v>https://ecs7.tokopedia.net/img/cache/700/hDjmkQ/2020/10/18/cd0b5813-870e-41bd-ab66-50485e0be472.jpg</v>
      </c>
      <c r="M287" s="45" t="str">
        <v>https://ecs7.tokopedia.net/img/cache/700/hDjmkQ/2020/10/18/db5ed6f9-0403-4745-a6ba-8fa5d3059aeb.jpg</v>
      </c>
      <c r="N287" s="45" t="str">
        <v>https://ecs7.tokopedia.net/img/cache/700/hDjmkQ/2020/10/18/cc49f4f5-d34b-4189-b004-ff2158e2108e.jpg</v>
      </c>
      <c r="O287" s="45" t="str">
        <v>https://ecs7.tokopedia.net/img/cache/700/hDjmkQ/2020/10/18/9070a271-1db0-4cf6-862d-8a436f24181e.jpg</v>
      </c>
      <c r="P287" s="45" t="str">
        <v>https://ecs7.tokopedia.net/img/cache/700/hDjmkQ/2020/10/18/38c438a6-7db4-48d7-8165-2d0eb491b0c7.jpg</v>
      </c>
      <c r="Q287" s="45" t="str"/>
      <c r="R287" s="45" t="str"/>
      <c r="S287" s="45" t="str"/>
      <c r="T287" s="45" t="str">
        <v>4e4a18db985d5f75da31</v>
      </c>
    </row>
    <row r="288">
      <c r="B288" s="46" t="str">
        <v>1274377379</v>
      </c>
      <c r="C288" s="46" t="str">
        <v>Sleeping Bag Kantung Tidur Waterflow Extreme Series Original Not</v>
      </c>
      <c r="D288" s="46" t="str">
        <v>https://tokopedia.com/hidaastore/sleeping-bag-kantung-tidur-waterflow-extreme-series-original-not</v>
      </c>
      <c r="E288" s="45" t="str">
        <v>New product
Waterflow mumy sleeping bag extreme
Specifications
Size 190x72x55cm
Filling : 250g 75/25
sqm hollow cotton / Dacron 8oz
Comfort temp : 7 c / 45 F to
2 c / 36 F to
Extreme : 12C / 10F
Zipper YKK
packing 37 x 19 cm
packing press / di tarik tali webbingnya 27 x 19 cm ( packing kecil )</v>
      </c>
      <c r="F288" s="45" t="str">
        <v>800</v>
      </c>
      <c r="G288" s="45" t="str">
        <v>1</v>
      </c>
      <c r="H288" s="45" t="str">
        <v>18471363</v>
      </c>
      <c r="I288" s="45" t="str">
        <v>0</v>
      </c>
      <c r="J288" s="45" t="str">
        <v>Baru</v>
      </c>
      <c r="K288" s="45" t="str">
        <v>Ya</v>
      </c>
      <c r="L288" s="45" t="str">
        <v>https://ecs7.tokopedia.net/img/cache/700/hDjmkQ/2020/10/21/55192e7a-b068-4b75-bcf9-7740fc387dbb.jpg</v>
      </c>
      <c r="M288" s="45" t="str">
        <v>https://ecs7.tokopedia.net/img/cache/700/hDjmkQ/2020/10/21/3af55942-ad7c-4921-b84f-19c5c6b46ba6.jpg</v>
      </c>
      <c r="N288" s="45" t="str">
        <v>https://ecs7.tokopedia.net/img/cache/700/hDjmkQ/2020/10/21/cd04e49f-0a19-4dfc-8b1a-9c4725c38072.jpg</v>
      </c>
      <c r="O288" s="45" t="str">
        <v>https://ecs7.tokopedia.net/img/cache/700/hDjmkQ/2020/10/21/fd27c96a-fd38-4146-acbc-2705e7872269.jpg</v>
      </c>
      <c r="P288" s="45" t="str">
        <v>https://ecs7.tokopedia.net/img/cache/700/hDjmkQ/2020/10/21/8f818e8c-7dda-4249-bc53-0f0badceb074.jpg</v>
      </c>
      <c r="Q288" s="45" t="str"/>
      <c r="R288" s="45" t="str"/>
      <c r="S288" s="45" t="str"/>
      <c r="T288" s="45" t="str">
        <v>d2e867ce10f7f3f70f5f</v>
      </c>
    </row>
    <row r="289">
      <c r="B289" s="46" t="str">
        <v>1264455489</v>
      </c>
      <c r="C289" s="46" t="str">
        <v>Sleeping Bag Polar Bulu Lebih Hangat- Kantung Tidur</v>
      </c>
      <c r="D289" s="46" t="str">
        <v>https://tokopedia.com/hidaastore/sleeping-bag-polar-bulu-lebih-hangat-kantung-tidur</v>
      </c>
      <c r="E289" s="45" t="str">
        <v>****Promo Harga Termurah****
&amp;#34;Sleeping Bag Polar Bulu Hangat&amp;#34; 
Spesifikasi : 
- Bahan Dalam Polar Berupa Bulu yg Tebal.
- Lapisan Paling Luar Ripstop.
- Lapisan Dalam Polar Bulu.
- Sleeping Bag ini Model tikar bukan mummy.
- Size 185+75+48 cm
User High up to - 185 cm
Warna : 
1. Ungu
2. Biru
3. Hitam
4. Merah
# Sebelum order silahkan tanyakan terlebih dahulu warna stok yang ready.. Jika
tanpa keterangan ketika order maka warna kami acak atau random tergantung
ketersediaan stok yang ada..
terima kasih..</v>
      </c>
      <c r="F289" s="45" t="str">
        <v>1200</v>
      </c>
      <c r="G289" s="45" t="str">
        <v>1</v>
      </c>
      <c r="H289" s="45" t="str">
        <v>18471363</v>
      </c>
      <c r="I289" s="45" t="str">
        <v>0</v>
      </c>
      <c r="J289" s="45" t="str">
        <v>Baru</v>
      </c>
      <c r="K289" s="45" t="str">
        <v>Ya</v>
      </c>
      <c r="L289" s="45" t="str">
        <v>https://ecs7.tokopedia.net/img/cache/700/hDjmkQ/2020/10/17/c3cee1de-fc58-49a4-aa25-328375f589cb.jpg</v>
      </c>
      <c r="M289" s="45" t="str">
        <v>https://ecs7.tokopedia.net/img/cache/700/hDjmkQ/2020/10/17/353370d7-3e02-4545-8cf4-6febaf7ed58d.jpg</v>
      </c>
      <c r="N289" s="45" t="str">
        <v>https://ecs7.tokopedia.net/img/cache/700/hDjmkQ/2020/10/17/8efcbf94-1dbf-4bbb-8da5-f266df70d6d2.jpg</v>
      </c>
      <c r="O289" s="45" t="str">
        <v>https://ecs7.tokopedia.net/img/cache/700/hDjmkQ/2020/10/17/9f49bc8b-0a93-4a20-a46d-f56191c5889a.jpg</v>
      </c>
      <c r="P289" s="45" t="str">
        <v>https://ecs7.tokopedia.net/img/cache/700/hDjmkQ/2020/10/17/fc3aab7a-022b-4dc9-acd8-38dfcf3bc1b0.jpg</v>
      </c>
      <c r="Q289" s="45" t="str"/>
      <c r="R289" s="45" t="str"/>
      <c r="S289" s="45" t="str"/>
      <c r="T289" s="45" t="str">
        <v>301ab4d34342e5ebe8d3</v>
      </c>
    </row>
    <row r="290">
      <c r="B290" s="46" t="str">
        <v>1265753444</v>
      </c>
      <c r="C290" s="46" t="str">
        <v>Sleeping Bag Polar Bulu Lembut Halus Kantong Tidur Camping Hangat dan</v>
      </c>
      <c r="D290" s="46" t="str">
        <v>https://tokopedia.com/hidaastore/sleeping-bag-polar-bulu-lembut-halus-kantong-tidur-camping-hangat-dan</v>
      </c>
      <c r="E290" s="45" t="str">
        <v>Sleeping Bag dengan lapisan polar bulu yang tebal dan sangat hangat untuk
digunakan
Dapat menjaga suhu tubuh sekalipun di tengah cuaca yang sangat dingin dan
exstrim sekalipun
Untuk kalian para pendaki sleping bag ini sangat bermanfaat
karena digunakan untuk ke amanan dan kenyamanan dicuaca yang sangat dingin
Spesifikasi Produk
-Lapisan dalam menggunakan polar bulu yang tebal hangat dan sangat nyaman
-Lapisan paling luar mengunakan Ripstop
-Model tikar buka mumy
-Weght: 185cm
-Size: 185x78x48cm
Jangan pernah ragu untuk membeli produk kami, karena produk yang kami jual sudah
teruji kualitasnya dan bergaransi</v>
      </c>
      <c r="F290" s="45" t="str">
        <v>800</v>
      </c>
      <c r="G290" s="45" t="str">
        <v>1</v>
      </c>
      <c r="H290" s="45" t="str">
        <v>18471363</v>
      </c>
      <c r="I290" s="45" t="str">
        <v>0</v>
      </c>
      <c r="J290" s="45" t="str">
        <v>Baru</v>
      </c>
      <c r="K290" s="45" t="str">
        <v>Ya</v>
      </c>
      <c r="L290" s="45" t="str">
        <v>https://ecs7.tokopedia.net/img/cache/700/hDjmkQ/2020/10/18/a7b02004-ee5f-43ed-a72f-a4726c80fa1b.jpg</v>
      </c>
      <c r="M290" s="45" t="str">
        <v>https://ecs7.tokopedia.net/img/cache/700/hDjmkQ/2020/10/18/b3952951-8b3a-4719-a9e2-1df37ffe488e.jpg</v>
      </c>
      <c r="N290" s="45" t="str"/>
      <c r="O290" s="45" t="str"/>
      <c r="P290" s="45" t="str"/>
      <c r="Q290" s="45" t="str"/>
      <c r="R290" s="45" t="str"/>
      <c r="S290" s="45" t="str"/>
      <c r="T290" s="45" t="str">
        <v>720277cf282efd12c0f5</v>
      </c>
    </row>
    <row r="291">
      <c r="B291" s="46" t="str">
        <v>1265752911</v>
      </c>
      <c r="C291" s="46" t="str">
        <v>Sleeping Bag Polar | Kantong Tidur</v>
      </c>
      <c r="D291" s="46" t="str">
        <v>https://tokopedia.com/hidaastore/sleeping-bag-polar-kantong-tidur</v>
      </c>
      <c r="E291" s="45" t="str">
        <v>Cocok menemani kegiatan outdoor anda, segera dapatkan di lapak kami dengan harga
terjangkau.
Spesifikasi:
Bahan: Polar 
Bentuk: Cabin/Tikar
Warna: Hitam (Kosong), Coklat Tua (Ready)
* Ilustrasi warna tidak 100% akurat, tergantung perangkat yang anda gunakan
* Mohon konfirmasi untuk ketersediaan barang sebelum melakukan transaksi.
* Terima Kasih atas kepercayaan anda telah berbelanja di toko kami</v>
      </c>
      <c r="F291" s="45" t="str">
        <v>750</v>
      </c>
      <c r="G291" s="45" t="str">
        <v>1</v>
      </c>
      <c r="H291" s="45" t="str">
        <v>18471363</v>
      </c>
      <c r="I291" s="45" t="str">
        <v>0</v>
      </c>
      <c r="J291" s="45" t="str">
        <v>Baru</v>
      </c>
      <c r="K291" s="45" t="str">
        <v>Ya</v>
      </c>
      <c r="L291" s="45" t="str">
        <v>https://ecs7.tokopedia.net/img/cache/700/hDjmkQ/2020/10/18/a11fa777-0974-499b-8472-af14fe04b43e.jpg</v>
      </c>
      <c r="M291" s="45" t="str">
        <v>https://ecs7.tokopedia.net/img/cache/700/hDjmkQ/2020/10/18/32a82f54-1b41-493a-989c-653bb8eeadf0.jpg</v>
      </c>
      <c r="N291" s="45" t="str">
        <v>https://ecs7.tokopedia.net/img/cache/700/hDjmkQ/2020/10/18/44a340c9-efd6-458d-a805-8f50dee39ef3.jpg</v>
      </c>
      <c r="O291" s="45" t="str">
        <v>https://ecs7.tokopedia.net/img/cache/700/hDjmkQ/2020/10/18/fa882b0b-0d68-4ea8-9caf-73550c30380c.jpg</v>
      </c>
      <c r="P291" s="45" t="str"/>
      <c r="Q291" s="45" t="str"/>
      <c r="R291" s="45" t="str"/>
      <c r="S291" s="45" t="str"/>
      <c r="T291" s="45" t="str">
        <v>05a67e936c391a2a606f</v>
      </c>
    </row>
    <row r="292">
      <c r="B292" s="46" t="str">
        <v>1265751631</v>
      </c>
      <c r="C292" s="46" t="str">
        <v>Sleeping Bag SB Cabin Polar Bahan Lebih Tebal Lebih Hangat Nyaman</v>
      </c>
      <c r="D292" s="46" t="str">
        <v>https://tokopedia.com/hidaastore/sleeping-bag-sb-cabin-polar-bahan-lebih-tebal-lebih-hangat-nyaman</v>
      </c>
      <c r="E292" s="45" t="str">
        <v>Sleeping Bag TEBAL, CABIN POLAR
READY STOCK BANYAK, SIAP KIRIM BY GOJEK DI HARI YANG SAMA (JABODETABEK)
-Kualitas Terbaik dengan harga terjangkau
-Bergaransi jika produk yang di terima rusak =&amp;gt; Tukar Baru, Garansi 30 Hari
-Bahan lebih tebal dan lebih hangat sehingga lebih nyaman di pakai
-Cocok untuk hiking camping atau berkemah di cuaca dingin
-Menjaga suhu tubuh agar tetap nyaman di suhu dingin extrim
-Kantong Packaging Ringkas
-Cocok juga untuk yang tinggal di asrama (santriwan dan santriwati)</v>
      </c>
      <c r="F292" s="45" t="str">
        <v>1200</v>
      </c>
      <c r="G292" s="45" t="str">
        <v>1</v>
      </c>
      <c r="H292" s="45" t="str">
        <v>18471363</v>
      </c>
      <c r="I292" s="45" t="str">
        <v>0</v>
      </c>
      <c r="J292" s="45" t="str">
        <v>Baru</v>
      </c>
      <c r="K292" s="45" t="str">
        <v>Ya</v>
      </c>
      <c r="L292" s="45" t="str">
        <v>https://ecs7.tokopedia.net/img/cache/700/hDjmkQ/2020/10/18/1ec9de4e-ca56-4fd0-bd3c-63c636d0f5ab.jpg</v>
      </c>
      <c r="M292" s="45" t="str">
        <v>https://ecs7.tokopedia.net/img/cache/700/hDjmkQ/2020/10/18/8fc5d267-d7d0-41fd-aeb0-d95ed8e8603d.jpg</v>
      </c>
      <c r="N292" s="45" t="str">
        <v>https://ecs7.tokopedia.net/img/cache/700/hDjmkQ/2020/10/18/79889a5c-8321-4863-a360-9a0a3508ca83.jpg</v>
      </c>
      <c r="O292" s="45" t="str">
        <v>https://ecs7.tokopedia.net/img/cache/700/hDjmkQ/2020/10/18/c010da3a-04ae-4ebb-a063-a3fa34ea79b3.jpg</v>
      </c>
      <c r="P292" s="45" t="str">
        <v>https://ecs7.tokopedia.net/img/cache/700/hDjmkQ/2020/10/18/3eb2a247-b9d7-4fee-8865-3b83158448f1.jpg</v>
      </c>
      <c r="Q292" s="45" t="str"/>
      <c r="R292" s="45" t="str"/>
      <c r="S292" s="45" t="str"/>
      <c r="T292" s="45" t="str">
        <v>3b7f56116db31f88708d</v>
      </c>
    </row>
    <row r="293">
      <c r="B293" s="46" t="str">
        <v>1274378633</v>
      </c>
      <c r="C293" s="46" t="str">
        <v>Sleeping Bag Water Flow Extreme Series</v>
      </c>
      <c r="D293" s="46" t="str">
        <v>https://tokopedia.com/hidaastore/sleeping-bag-water-flow-extreme-series</v>
      </c>
      <c r="E293" s="45" t="str">
        <v>PERHATIAN .. NAMA WATERFLOW KINI BERUBAH MENJADI WATERMOUNT . JUDUL IKLAN TIDAK
BISA DI EDIT . 
KUALITAS BARANG SAMA . DAN ORIGINAL PRODUK WATERMOUNT . . . 
COLOR READY : Tanyakan Stok warna Dulu yah sebelum Order 
Membeli Tanpa Catatan akan di random warnanya
Sleeping Bag
Brand Water Flow
model Mummy
Filling 250g 75/25 sqm hollow cotton
size : 55cmx72cmx180cm
berat 800gram</v>
      </c>
      <c r="F293" s="45" t="str">
        <v>1000</v>
      </c>
      <c r="G293" s="45" t="str">
        <v>1</v>
      </c>
      <c r="H293" s="45" t="str">
        <v>18471363</v>
      </c>
      <c r="I293" s="45" t="str">
        <v>0</v>
      </c>
      <c r="J293" s="45" t="str">
        <v>Baru</v>
      </c>
      <c r="K293" s="45" t="str">
        <v>Ya</v>
      </c>
      <c r="L293" s="45" t="str">
        <v>https://ecs7.tokopedia.net/img/cache/700/hDjmkQ/2020/10/21/3627c08b-2e36-4036-afd1-cf79f7b5bcbb.jpg</v>
      </c>
      <c r="M293" s="45" t="str">
        <v>https://ecs7.tokopedia.net/img/cache/700/hDjmkQ/2020/10/21/0f0f0fd7-7d2a-4099-b3ad-cd5f3c336013.jpg</v>
      </c>
      <c r="N293" s="45" t="str">
        <v>https://ecs7.tokopedia.net/img/cache/700/hDjmkQ/2020/10/21/3e1e73bd-8214-4856-a411-bd8c202ff7c4.jpg</v>
      </c>
      <c r="O293" s="45" t="str">
        <v>https://ecs7.tokopedia.net/img/cache/700/hDjmkQ/2020/10/21/178218f8-21a0-4b03-bea7-21b9060dfed4.jpg</v>
      </c>
      <c r="P293" s="45" t="str">
        <v>https://ecs7.tokopedia.net/img/cache/700/hDjmkQ/2020/10/21/601b7f6e-65c8-4ea0-bb0a-1281b059f0b9.jpg</v>
      </c>
      <c r="Q293" s="45" t="str"/>
      <c r="R293" s="45" t="str"/>
      <c r="S293" s="45" t="str"/>
      <c r="T293" s="45" t="str">
        <v>181b787ccd5249816975</v>
      </c>
    </row>
    <row r="294">
      <c r="B294" s="46" t="str">
        <v>1274371905</v>
      </c>
      <c r="C294" s="46" t="str">
        <v>Sleeping bag hammock atau hammock Sleeping bag original</v>
      </c>
      <c r="D294" s="46" t="str">
        <v>https://tokopedia.com/hidaastore/sleeping-bag-hammock-atau-hammock-sleeping-bag-original</v>
      </c>
      <c r="E294" s="45" t="str">
        <v>&amp;#34;Sleeping bag hammock&amp;#34;
~ Original product.
~ Karya anak bangsa. 
~ Size 150 x 270 Cm.
~ Shell: 210T soft nylon ripstok.
~ Lining soft polypongee.
~ Plus webbing 2,4 M Tiap sisi.
~ Bisa gantungan dihutan tanpa takut kedingan guys. 
~ Ketika malam bisa dijadikan Sleeping bag di dalam tenda. 
~ Pokoknya multifungsi guys selain dijadikan Sleeping bag soooo pastiii bisa
dijadikan hammock. 
~ Beban max 250 Kg.
~ Di sela sela jahitan full bartek. 
~ Warna di foto di atas hanya salah satu warna yg di sediakan, untuk warna lain
nya silahkan di tanyakan terlebih dahulu.
~ Antimainstream beda sama tetangga sebelah.</v>
      </c>
      <c r="F294" s="45" t="str">
        <v>1150</v>
      </c>
      <c r="G294" s="45" t="str">
        <v>1</v>
      </c>
      <c r="H294" s="45" t="str">
        <v>18471363</v>
      </c>
      <c r="I294" s="45" t="str">
        <v>0</v>
      </c>
      <c r="J294" s="45" t="str">
        <v>Baru</v>
      </c>
      <c r="K294" s="45" t="str">
        <v>Ya</v>
      </c>
      <c r="L294" s="45" t="str">
        <v>https://ecs7.tokopedia.net/img/cache/700/hDjmkQ/2020/10/21/3e5730aa-cb7f-47c8-a19a-6e67caaa4dfb.jpg</v>
      </c>
      <c r="M294" s="45" t="str">
        <v>https://ecs7.tokopedia.net/img/cache/700/hDjmkQ/2020/10/21/1ac3cafa-3eab-438f-98c0-7abbee477eac.jpg</v>
      </c>
      <c r="N294" s="45" t="str">
        <v>https://ecs7.tokopedia.net/img/cache/700/hDjmkQ/2020/10/21/8e7e80c1-788d-4581-86da-c5cbdfce8d10.jpg</v>
      </c>
      <c r="O294" s="45" t="str">
        <v>https://ecs7.tokopedia.net/img/cache/700/hDjmkQ/2020/10/21/242339a0-ed77-412f-9e9a-ed75c2796691.jpg</v>
      </c>
      <c r="P294" s="45" t="str">
        <v>https://ecs7.tokopedia.net/img/cache/700/hDjmkQ/2020/10/21/dae348fe-4703-41ae-b18f-143005cdd7d8.jpg</v>
      </c>
      <c r="Q294" s="45" t="str"/>
      <c r="R294" s="45" t="str"/>
      <c r="S294" s="45" t="str"/>
      <c r="T294" s="45" t="str">
        <v>a0fb5eea05a3f610f456</v>
      </c>
    </row>
    <row r="295">
      <c r="B295" s="46" t="str">
        <v>1264442962</v>
      </c>
      <c r="C295" s="46" t="str">
        <v>Sleeping bag,sleping bag, sliping bag,kantong tidur, murah</v>
      </c>
      <c r="D295" s="46" t="str">
        <v>https://tokopedia.com/hidaastore/sleeping-bag-sleping-bag-sliping-bag-kantong-tidur-murah</v>
      </c>
      <c r="E295" s="45" t="str">
        <v>HOT PROMO -
ayo sebelum harga kembali normal
Sleeping bag model tikar, dalaman polar.
Model tikar , jika semua resleting dibuka akan membentuk dan berfungsi sbg
selimut, alas atau tikar.
Bagian luar terbuat dr bahan parasut bagian dalam dari bahan polar.
Ukuran dari ujung - badan 185 X 62 Cm
topi / kupluk +- 30Cm
Murah bukan berarti murahan
WARNA ready stok pertanggal
20 JANUARI 2020
STOK WARNA DARI ATAS KIRI KEKANAN FOTO PERTAMA
MERAH
HIJAU ARMY
HITAM
ABU ABU TUA
HIJAU BOTOL
BIRU DONGKER
STOK TERBATAS WARNA SEWAKTU WAKTU BISA BERUBAH KARENA BANYAK ORDERAN
DIJAMIN..
SB dan WARNA sesuai FOTO pertama
SEMUA SESUAI FOTO
( STOK BANYAK )
selain warna yg tdk tercantum diatas, mohon jgn ditanyakan lagi
Foto Asli milik pribadi,,
mohon tanyakan ketersediaan stok warna
Cantumkan warna pilihan dan warna alternatif apabila kosong
Bila tidak dicantumkan akan kami kirim Random
MEMBELI BERARTI SETUJU
MERK TNF</v>
      </c>
      <c r="F295" s="45" t="str">
        <v>800</v>
      </c>
      <c r="G295" s="45" t="str">
        <v>1</v>
      </c>
      <c r="H295" s="45" t="str">
        <v>18471363</v>
      </c>
      <c r="I295" s="45" t="str">
        <v>0</v>
      </c>
      <c r="J295" s="45" t="str">
        <v>Baru</v>
      </c>
      <c r="K295" s="45" t="str">
        <v>Ya</v>
      </c>
      <c r="L295" s="45" t="str">
        <v>https://ecs7.tokopedia.net/img/cache/700/hDjmkQ/2020/10/17/56db9002-6d22-4493-918d-fcadebfe9cf2.jpg</v>
      </c>
      <c r="M295" s="45" t="str">
        <v>https://ecs7.tokopedia.net/img/cache/700/hDjmkQ/2020/10/17/0bc27df6-751a-4fd2-8e7b-52ec67182c47.jpg</v>
      </c>
      <c r="N295" s="45" t="str">
        <v>https://ecs7.tokopedia.net/img/cache/700/hDjmkQ/2020/10/17/fb630a13-c3ff-45bd-bac6-dff79d983781.jpg</v>
      </c>
      <c r="O295" s="45" t="str">
        <v>https://ecs7.tokopedia.net/img/cache/700/hDjmkQ/2020/10/17/b6e4c6b8-931a-460e-b7dc-b37761a21a41.jpg</v>
      </c>
      <c r="P295" s="45" t="str">
        <v>https://ecs7.tokopedia.net/img/cache/700/hDjmkQ/2020/10/17/ac7d0d81-d77c-49f6-95fe-29346d3e32aa.jpg</v>
      </c>
      <c r="Q295" s="45" t="str"/>
      <c r="R295" s="45" t="str"/>
      <c r="S295" s="45" t="str"/>
      <c r="T295" s="45" t="str">
        <v>d44567768c47aca529fa</v>
      </c>
    </row>
    <row r="296">
      <c r="B296" s="46" t="str">
        <v>1264444202</v>
      </c>
      <c r="C296" s="46" t="str">
        <v>Sleepingbag Polar Bulu Tebal</v>
      </c>
      <c r="D296" s="46" t="str">
        <v>https://tokopedia.com/hidaastore/sleepingbag-polar-bulu-tebal</v>
      </c>
      <c r="E296" s="45" t="str">
        <v>Sleeping Bag / SB berbahan dalam Polar bulu tebal hangat, model tikar yang bisa
di bentangkan menjadi selimut, bahan POLAR BULU LEBIH HANGAT DAN NYAMAN dari
yang biasa atau yg MURAH , pastinya lebih hangat.. 
READY WARNA :
1.BIRU BENHUR 
2.HIJAU 
3.HITAM
4.MERAH
5.BIRU NAVY
6.BIRU TURKISH 
size: 185 x 75 x 48 cm
comfort range : +5 derajat selsius
Weight : 1000 gram
user high up to: -185cm
Inner : Pola Faux Fur
Model: Cabin
note
harap konfirmasi untuk pilihan warna, dan opsi warna lain jika warna yang
dipilih tidak ready, jika tidak mencantumkan pilihan warna dan pilihan warna
tidak ada yg ready akan kami pilih secara acak, membeli berarti setuju.</v>
      </c>
      <c r="F296" s="45" t="str">
        <v>1300</v>
      </c>
      <c r="G296" s="45" t="str">
        <v>1</v>
      </c>
      <c r="H296" s="45" t="str">
        <v>18471363</v>
      </c>
      <c r="I296" s="45" t="str">
        <v>0</v>
      </c>
      <c r="J296" s="45" t="str">
        <v>Baru</v>
      </c>
      <c r="K296" s="45" t="str">
        <v>Ya</v>
      </c>
      <c r="L296" s="45" t="str">
        <v>https://ecs7.tokopedia.net/img/cache/700/hDjmkQ/2020/10/17/fc59b362-23dd-44d1-a1e2-79885018c100.jpg</v>
      </c>
      <c r="M296" s="45" t="str">
        <v>https://ecs7.tokopedia.net/img/cache/700/hDjmkQ/2020/10/17/a09b8149-3582-45e5-a228-e1c9826e2132.jpg</v>
      </c>
      <c r="N296" s="45" t="str">
        <v>https://ecs7.tokopedia.net/img/cache/700/hDjmkQ/2020/10/17/1c2a968a-5a47-4cf3-8d98-aa069c197665.jpg</v>
      </c>
      <c r="O296" s="45" t="str">
        <v>https://ecs7.tokopedia.net/img/cache/700/hDjmkQ/2020/10/17/a77933a8-f3d8-4408-a285-963e6b9b5228.jpg</v>
      </c>
      <c r="P296" s="45" t="str">
        <v>https://ecs7.tokopedia.net/img/cache/700/hDjmkQ/2020/10/17/ae37c640-7e91-46d5-9820-b75f04526a2a.jpg</v>
      </c>
      <c r="Q296" s="45" t="str"/>
      <c r="R296" s="45" t="str"/>
      <c r="S296" s="45" t="str"/>
      <c r="T296" s="45" t="str">
        <v>eb60b1550405678dcb32</v>
      </c>
    </row>
    <row r="297">
      <c r="B297" s="46" t="str">
        <v>1264453458</v>
      </c>
      <c r="C297" s="46" t="str">
        <v>Sleepingbag Polar Tebal Tnf</v>
      </c>
      <c r="D297" s="46" t="str">
        <v>https://tokopedia.com/hidaastore/sleepingbag-polar-tebal-tnf</v>
      </c>
      <c r="E297" s="45" t="str">
        <v>Sleeping Bag / SB berbahan dalam Polar bulu tebal hangat, model tikar yang bisa
di bentangkan menjadi selimut, bahan POLAR BULU LEBIH HANGAT DAN NYAMAN dari
yang biasa atau yg MURAH , pastinya lebih hangat.. 
warna:
#HITAM
#MERAH 
#BIRU DONGKER
#BIRU
#HIJAU
size 185 x 75 x 48 cm
comfort range +5 derajat selsius
Weight 970 gram
user high up to -185cm
model Polar
note
harap konfirmasi untuk pilihan warna, dan opsi warna lain jika warna yang
dipilih tidak ready, jika tidak mencantumkan pilihan warna dan pilihan warna
tidak ada yg ready akan kami pilih secara acak, membeli berarti setuju... harap
maklum karna stok warna tidak selalu ready</v>
      </c>
      <c r="F297" s="45" t="str">
        <v>1450</v>
      </c>
      <c r="G297" s="45" t="str">
        <v>1</v>
      </c>
      <c r="H297" s="45" t="str">
        <v>18471363</v>
      </c>
      <c r="I297" s="45" t="str">
        <v>0</v>
      </c>
      <c r="J297" s="45" t="str">
        <v>Baru</v>
      </c>
      <c r="K297" s="45" t="str">
        <v>Ya</v>
      </c>
      <c r="L297" s="45" t="str">
        <v>https://ecs7.tokopedia.net/img/cache/700/hDjmkQ/2020/10/17/01bc91e6-95f0-43a4-937f-1764b0fe631b.jpg</v>
      </c>
      <c r="M297" s="45" t="str">
        <v>https://ecs7.tokopedia.net/img/cache/700/hDjmkQ/2020/10/17/d259cffc-e363-4fe1-909a-dc526369cb8e.jpg</v>
      </c>
      <c r="N297" s="45" t="str">
        <v>https://ecs7.tokopedia.net/img/cache/700/hDjmkQ/2020/10/17/a0151c21-3475-4ba6-bbae-daadd5b2bdea.jpg</v>
      </c>
      <c r="O297" s="45" t="str">
        <v>https://ecs7.tokopedia.net/img/cache/700/hDjmkQ/2020/10/17/0c5710a9-a539-46d5-a8b5-9c6e4ecd37d4.jpg</v>
      </c>
      <c r="P297" s="45" t="str">
        <v>https://ecs7.tokopedia.net/img/cache/700/hDjmkQ/2020/10/17/a0401884-a8d9-455e-bd11-68afaa2adf3b.jpg</v>
      </c>
      <c r="Q297" s="45" t="str"/>
      <c r="R297" s="45" t="str"/>
      <c r="S297" s="45" t="str"/>
      <c r="T297" s="45" t="str">
        <v>f127a493b550836f4ebc</v>
      </c>
    </row>
    <row r="298">
      <c r="B298" s="46" t="str">
        <v>1265740392</v>
      </c>
      <c r="C298" s="46" t="str">
        <v>Sleeve Korektor Tulang Jempol Bunion Hallux Valgus Orthotics - CSQ1408</v>
      </c>
      <c r="D298" s="46" t="str">
        <v>https://tokopedia.com/hidaastore/sleeve-korektor-tulang-jempol-bunion-hallux-valgus-orthotics-csq1408</v>
      </c>
      <c r="E298" s="45" t="str">
        <v>Informasi Produk Sleeve Korektor Tulang Jempol Bunion Hallux Valgus Orthotics -
CSQ1408
Jempol kaki Anda cedera atau mengalami Hallux valgus? Anda dapat memanfaatkan
sleeve ini untuk memperbaiki struktur tulang jempol kaki Anda sehingga kembali
normal. Sistem terapi ini telah banyak digunakan oleh para ahli untuk
memperbaiki trauma pada kaki pasien.
Features
Repair Toes Bone
Alat ini dapat memperbaiki struktur tulang jempol kaki yang terjadi akibat
cedera, ataupun hallux valgus. Hallux valgus sendiri merupakan kelainan letak
ibu jari kaki, dimana persendian pada dasar tonjolan jari kaki keluar dari
sebelah bagian luar kaki dan ibu jari kaki tersebut menunjuk ke dalam (menghadap
jari kaki yang lebih kecil). Dengan menggunakan sleeve secara berkala tulang
jempol akan kembali lurus / normal. Kaus kaki ini juga dapat digunakan untuk
melindungi kaki yang mengalami bunion/ mata ikan sehingga mengurangi gesekan
ketika memakai sendal ataupun sepatu.
Flexible Fabric
Alat ini terbuat dari bahan kain fleksibel sehingga sangat nyaman digunakan dan
dapat digunakan sambil bergerak tanpa rasa sakit sama sekali. Pada sleevepad ini
juga terdapat soft gel yang mampu mengurangi gesekan jempol kaki Anda.
Fit Any Feet
Berkat bahan kain yang lentur membuat feet care ini dapat digunakan ke semua
ukuran kaki.
Package Contents
Barang-barang yang Anda dapatkan di dalam kotak box :
1 Pasang Sleeve Korektor Tulang Jempol Bunion Hallux Valgus Orthotics
Spesifikasi Sleeve Korektor Tulang Jempol Bunion Hallux Valgus Orthotics -
CSQ1408
Material	Flexible Fabric
Dimensi	approx 10 x 4 cm</v>
      </c>
      <c r="F298" s="45" t="str">
        <v>100</v>
      </c>
      <c r="G298" s="45" t="str">
        <v>1</v>
      </c>
      <c r="H298" s="45" t="str">
        <v>18471363</v>
      </c>
      <c r="I298" s="45" t="str">
        <v>0</v>
      </c>
      <c r="J298" s="45" t="str">
        <v>Baru</v>
      </c>
      <c r="K298" s="45" t="str">
        <v>Ya</v>
      </c>
      <c r="L298" s="45" t="str">
        <v>https://ecs7.tokopedia.net/img/cache/700/hDjmkQ/2020/10/18/a0acb08d-6139-4363-b6ba-6fe0986d9a14.jpg</v>
      </c>
      <c r="M298" s="45" t="str">
        <v>https://ecs7.tokopedia.net/img/cache/700/hDjmkQ/2020/10/18/7d3cff31-a8a3-4691-8afc-6b618b7a61ed.jpg</v>
      </c>
      <c r="N298" s="45" t="str">
        <v>https://ecs7.tokopedia.net/img/cache/700/hDjmkQ/2020/10/18/73f77e45-2328-41b4-9c97-cf0a94e36754.jpg</v>
      </c>
      <c r="O298" s="45" t="str">
        <v>https://ecs7.tokopedia.net/img/cache/700/hDjmkQ/2020/10/18/0cf462ff-38b6-49c3-9cc7-f66441641f9b.jpg</v>
      </c>
      <c r="P298" s="45" t="str"/>
      <c r="Q298" s="45" t="str"/>
      <c r="R298" s="45" t="str"/>
      <c r="S298" s="45" t="str"/>
      <c r="T298" s="45" t="str">
        <v>5028bac04576d044773b</v>
      </c>
    </row>
    <row r="299">
      <c r="B299" s="46" t="str">
        <v>1264541494</v>
      </c>
      <c r="C299" s="46" t="str">
        <v>Sleeve Seatpost Protective Litepro 33.9mm - Pelindung Seatpost Merk</v>
      </c>
      <c r="D299" s="46" t="str">
        <v>https://tokopedia.com/hidaastore/sleeve-seatpost-protective-litepro-33-9mm-pelindung-seatpost-merk</v>
      </c>
      <c r="E299" s="45" t="str">
        <v>Pelindung Seatpost ukuran 33.9
Melindungi gesekan antara Seatpost dan Seattube 
brand:Litepro
Material:PE
color :white
weight:10 gram</v>
      </c>
      <c r="F299" s="45" t="str">
        <v>15</v>
      </c>
      <c r="G299" s="45" t="str">
        <v>1</v>
      </c>
      <c r="H299" s="45" t="str">
        <v>18471363</v>
      </c>
      <c r="I299" s="45" t="str">
        <v>0</v>
      </c>
      <c r="J299" s="45" t="str">
        <v>Baru</v>
      </c>
      <c r="K299" s="45" t="str">
        <v>Ya</v>
      </c>
      <c r="L299" s="45" t="str">
        <v>https://ecs7.tokopedia.net/img/cache/700/hDjmkQ/2020/10/17/1b89aee8-659d-4f97-b10b-0f87850f7717.jpg</v>
      </c>
      <c r="M299" s="45" t="str">
        <v>https://ecs7.tokopedia.net/img/cache/700/hDjmkQ/2020/10/17/662bb798-a102-4cf1-ae76-e6b7affbbe2b.jpg</v>
      </c>
      <c r="N299" s="45" t="str">
        <v>https://ecs7.tokopedia.net/img/cache/700/hDjmkQ/2020/10/17/5da7ec92-798f-4f12-8374-d771f15d8f26.jpg</v>
      </c>
      <c r="O299" s="45" t="str"/>
      <c r="P299" s="45" t="str"/>
      <c r="Q299" s="45" t="str"/>
      <c r="R299" s="45" t="str"/>
      <c r="S299" s="45" t="str"/>
      <c r="T299" s="45" t="str">
        <v>f1c6b4e7d6ec0540612b</v>
      </c>
    </row>
    <row r="300">
      <c r="B300" s="46" t="str">
        <v>1265717646</v>
      </c>
      <c r="C300" s="46" t="str">
        <v>Sleeveless Jersey Tactico RUSTRO blackred</v>
      </c>
      <c r="D300" s="46" t="str">
        <v>https://tokopedia.com/hidaastore/sleeveless-jersey-tactico-rustro-blackred</v>
      </c>
      <c r="E300" s="45" t="str">
        <v>KODE TANKS : RUSTRO blackred
====================================
* Printing Sublimasi yang tahan lama
* Desain Fullprint
* Dibuat dari bahan yang lembut dan nyaman, cocok untuk di pake sehari-hari
ataupun saat berolahraga
====================================
UKURAN : 
S = Lebar 46 cm, Tinggi 64 cm
M = Lebar 48 cm, Tinggi 67 cm 
L = Lebar 50 cm, Tinggi 69 cm 
XL = Lebar 53 cm, Tinggi 71 cm
====================================
* Ketersedian stok ukuran sewaktu-waktu bisa berubah tanpa ada pemberitahuan
dahulu.
* Sebelum ORDER mohon di tanyakan dulu stok ukuran yang tersedia via inbox atau
diskusi produk</v>
      </c>
      <c r="F300" s="45" t="str">
        <v>250</v>
      </c>
      <c r="G300" s="45" t="str">
        <v>1</v>
      </c>
      <c r="H300" s="45" t="str">
        <v>18471363</v>
      </c>
      <c r="I300" s="45" t="str">
        <v>0</v>
      </c>
      <c r="J300" s="45" t="str">
        <v>Baru</v>
      </c>
      <c r="K300" s="45" t="str">
        <v>Ya</v>
      </c>
      <c r="L300" s="45" t="str">
        <v>https://ecs7.tokopedia.net/img/cache/700/hDjmkQ/2020/10/18/d4e86bed-d34f-4f05-accb-86e573865e3d.jpg</v>
      </c>
      <c r="M300" s="45" t="str">
        <v>https://ecs7.tokopedia.net/img/cache/700/hDjmkQ/2020/10/18/147d0845-1719-4975-a8a5-10fd6d9641e7.jpg</v>
      </c>
      <c r="N300" s="45" t="str">
        <v>https://ecs7.tokopedia.net/img/cache/700/hDjmkQ/2020/10/18/984286dc-51ed-44d7-9b83-c48547aacdbb.jpg</v>
      </c>
      <c r="O300" s="45" t="str"/>
      <c r="P300" s="45" t="str"/>
      <c r="Q300" s="45" t="str"/>
      <c r="R300" s="45" t="str"/>
      <c r="S300" s="45" t="str"/>
      <c r="T300" s="45" t="str">
        <v>1f1ef565c0964bc07104</v>
      </c>
    </row>
    <row r="301">
      <c r="B301" s="46" t="str">
        <v>1264447268</v>
      </c>
      <c r="C301" s="46" t="str">
        <v>Slempang TNF Lokal not Consina eiger</v>
      </c>
      <c r="D301" s="46" t="str">
        <v>https://tokopedia.com/hidaastore/slempang-tnf-lokal-not-consina-eiger</v>
      </c>
      <c r="E301" s="45" t="str">
        <v>Bodypack/ Tas SlempangTNF Lokal
Bisa dipakai sebagai tas slempang
Dan bisa jadi tas pinggang
bahan Cordura dan cordura nilon
dimensi 35x25x20cm
Panjang tali slempang 120cm
stock warna:
- FULL HITAM 
- HITAM-Merah
- Hitam-biru</v>
      </c>
      <c r="F301" s="45" t="str">
        <v>500</v>
      </c>
      <c r="G301" s="45" t="str">
        <v>1</v>
      </c>
      <c r="H301" s="45" t="str">
        <v>18471363</v>
      </c>
      <c r="I301" s="45" t="str">
        <v>0</v>
      </c>
      <c r="J301" s="45" t="str">
        <v>Baru</v>
      </c>
      <c r="K301" s="45" t="str">
        <v>Ya</v>
      </c>
      <c r="L301" s="45" t="str">
        <v>https://ecs7.tokopedia.net/img/cache/700/hDjmkQ/2020/10/17/e4b16a55-a818-405f-a2a1-691d24375904.jpg</v>
      </c>
      <c r="M301" s="45" t="str">
        <v>https://ecs7.tokopedia.net/img/cache/700/hDjmkQ/2020/10/17/965da35a-ffb8-4be3-8189-99650f52c546.jpg</v>
      </c>
      <c r="N301" s="45" t="str">
        <v>https://ecs7.tokopedia.net/img/cache/700/hDjmkQ/2020/10/17/f0b5ce48-a3f7-4d3b-9824-ac03c6625178.jpg</v>
      </c>
      <c r="O301" s="45" t="str">
        <v>https://ecs7.tokopedia.net/img/cache/700/hDjmkQ/2020/10/17/782ccab5-711b-4ce0-b47a-ad559c6e6b17.jpg</v>
      </c>
      <c r="P301" s="45" t="str">
        <v>https://ecs7.tokopedia.net/img/cache/700/hDjmkQ/2020/10/17/6c0b530b-13c9-451e-8c33-541890651c1d.jpg</v>
      </c>
      <c r="Q301" s="45" t="str"/>
      <c r="R301" s="45" t="str"/>
      <c r="S301" s="45" t="str"/>
      <c r="T301" s="45" t="str">
        <v>e751932508eba01a8196</v>
      </c>
    </row>
    <row r="302">
      <c r="B302" s="46" t="str">
        <v>1265750320</v>
      </c>
      <c r="C302" s="46" t="str">
        <v>Sleping Bag Bantal SB Gratis Matras foil</v>
      </c>
      <c r="D302" s="46" t="str">
        <v>https://tokopedia.com/hidaastore/sleping-bag-bantal-sb-gratis-matras-foil</v>
      </c>
      <c r="E302" s="45" t="str">
        <v>Sleeping Bag Bantal Free Matras Alumunium foil
Sleping bag ini terbuat dari bahan polar lotto lebih hangat nyaman dan sangat
aman, apalagi kami sudah menyediakan matras yang di design kusus untuk
melengkapi sleeping bag ini. karena matras ini bisa dimasukan kedalam selping
bag ini. jadi di udara se exstrim apapun kalian akan terasa hangat aman dan
nyaman, bagi kalian para pendaki gunung sangat dibutuhkan.
Spesifikasi Produk
Bahan Dalam polar lotto yang lembut dan sangat hangat
Bahan Luar Parasit waterproff 
Mampu menahan suhu 15c
Matras Foil
bahan Alumunium 3mm tebal dan tidak mudah robek 
Jangan pernah ragu untuk membeli produk kami, karena produk yang kami jual sudah
teruji kualitasnya dan bergaransi</v>
      </c>
      <c r="F302" s="45" t="str">
        <v>1200</v>
      </c>
      <c r="G302" s="45" t="str">
        <v>1</v>
      </c>
      <c r="H302" s="45" t="str">
        <v>18471363</v>
      </c>
      <c r="I302" s="45" t="str">
        <v>0</v>
      </c>
      <c r="J302" s="45" t="str">
        <v>Baru</v>
      </c>
      <c r="K302" s="45" t="str">
        <v>Ya</v>
      </c>
      <c r="L302" s="45" t="str">
        <v>https://ecs7.tokopedia.net/img/cache/700/hDjmkQ/2020/10/18/bfdab4c5-1a08-472a-bba8-a9c390940e29.jpg</v>
      </c>
      <c r="M302" s="45" t="str"/>
      <c r="N302" s="45" t="str"/>
      <c r="O302" s="45" t="str"/>
      <c r="P302" s="45" t="str"/>
      <c r="Q302" s="45" t="str"/>
      <c r="R302" s="45" t="str"/>
      <c r="S302" s="45" t="str"/>
      <c r="T302" s="45" t="str">
        <v>032576bac69112c6cdb0</v>
      </c>
    </row>
    <row r="303">
      <c r="B303" s="46" t="str">
        <v>1264089248</v>
      </c>
      <c r="C303" s="46" t="str">
        <v>Slide switch saklar geser SPDT 1P2T box mod boxmod high quality</v>
      </c>
      <c r="D303" s="46" t="str">
        <v>https://tokopedia.com/hidaastore/slide-switch-saklar-geser-spdt-1p2t-box-mod-boxmod-high-quality</v>
      </c>
      <c r="E303" s="45" t="str">
        <v>1pcs SS12D11 Toggle Slide switch Bend Curved Pin 250V 3A 1P2T SS12D06 AN15</v>
      </c>
      <c r="F303" s="45" t="str">
        <v>10</v>
      </c>
      <c r="G303" s="45" t="str">
        <v>1</v>
      </c>
      <c r="H303" s="45" t="str">
        <v>21122261</v>
      </c>
      <c r="I303" s="45" t="str">
        <v>0</v>
      </c>
      <c r="J303" s="45" t="str">
        <v>Baru</v>
      </c>
      <c r="K303" s="45" t="str">
        <v>Ya</v>
      </c>
      <c r="L303" s="45" t="str">
        <v>https://ecs7.tokopedia.net/img/cache/700/hDjmkQ/2020/10/17/928d717e-9d51-4bbc-bec0-f1d1a2fc8889.jpg</v>
      </c>
      <c r="M303" s="45" t="str"/>
      <c r="N303" s="45" t="str"/>
      <c r="O303" s="45" t="str"/>
      <c r="P303" s="45" t="str"/>
      <c r="Q303" s="45" t="str"/>
      <c r="R303" s="45" t="str"/>
      <c r="S303" s="45" t="str"/>
      <c r="T303" s="45" t="str">
        <v>e5f25a19b371f860709e</v>
      </c>
    </row>
    <row r="304">
      <c r="B304" s="46" t="str">
        <v>1274155598</v>
      </c>
      <c r="C304" s="46" t="str">
        <v>Slider Kamera Macro 2-way Macro rail slider Untuk Foto Macro</v>
      </c>
      <c r="D304" s="46" t="str">
        <v>https://tokopedia.com/hidaastore/slider-kamera-macro-2-way-macro-rail-slider-untuk-foto-macro</v>
      </c>
      <c r="E304" s="45" t="str">
        <v>2-way Macro rail slider 
sangat berguna sekali bagi para pecinta Macro Photography.
Fungsi dari 2 Way Rail Slider ini bermanfaat untuk mempermudah kalian untuk
mengatur posisi kamera sehingga kalian akan mendapatkan fokus ketajaman pada
object secara maksimal.
Specification
Material: Metal
Weight: 225g
Length: 160mm
Width: 93mm
Height: 24mm
Move Range: 100mm
Suitable for: All DSLR or DC with standard 1/4&amp;#34; screw hole</v>
      </c>
      <c r="F304" s="45" t="str">
        <v>300</v>
      </c>
      <c r="G304" s="45" t="str">
        <v>1</v>
      </c>
      <c r="H304" s="45" t="str">
        <v>18471363</v>
      </c>
      <c r="I304" s="45" t="str">
        <v>0</v>
      </c>
      <c r="J304" s="45" t="str">
        <v>Baru</v>
      </c>
      <c r="K304" s="45" t="str">
        <v>Ya</v>
      </c>
      <c r="L304" s="45" t="str">
        <v>https://ecs7.tokopedia.net/img/cache/700/hDjmkQ/2020/10/21/50c1aeb6-e67b-4462-9539-b461e16ade82.jpg</v>
      </c>
      <c r="M304" s="45" t="str">
        <v>https://ecs7.tokopedia.net/img/cache/700/hDjmkQ/2020/10/21/10be304d-2173-4339-b4c1-76c30de4d8f8.jpg</v>
      </c>
      <c r="N304" s="45" t="str">
        <v>https://ecs7.tokopedia.net/img/cache/700/hDjmkQ/2020/10/21/c186c033-f870-4b2e-bdae-50a338f86e9b.jpg</v>
      </c>
      <c r="O304" s="45" t="str"/>
      <c r="P304" s="45" t="str"/>
      <c r="Q304" s="45" t="str"/>
      <c r="R304" s="45" t="str"/>
      <c r="S304" s="45" t="str"/>
      <c r="T304" s="45" t="str">
        <v>76a8747348a0916a5826</v>
      </c>
    </row>
    <row r="305">
      <c r="B305" s="46" t="str">
        <v>1264148228</v>
      </c>
      <c r="C305" s="46" t="str">
        <v>Slim Black Matte Sony Xperia XZ</v>
      </c>
      <c r="D305" s="46" t="str">
        <v>https://tokopedia.com/hidaastore/slim-black-matte-sony-xperia-xz</v>
      </c>
      <c r="E305" s="45" t="str">
        <v>Slim Black Matte Sony Xperia
Ready Banyak Tipe2 Hott
tipe :
Z1
Z2
Z3
Z4
Z3 Mini / Compact
Z1 Mini / Compact
Z5 Mini / Compact
X COMPACT
X PERFORMANCE
Z5 Premium
XZ
XA
barang sesuai gambar.
Chatt admin untuk update stok, karena stok barang sewaktu2 bisa berubah.
Terimakasih</v>
      </c>
      <c r="F305" s="45" t="str">
        <v>25</v>
      </c>
      <c r="G305" s="45" t="str">
        <v>1</v>
      </c>
      <c r="H305" s="45" t="str">
        <v>26423503</v>
      </c>
      <c r="I305" s="45" t="str">
        <v>0</v>
      </c>
      <c r="J305" s="45" t="str">
        <v>Baru</v>
      </c>
      <c r="K305" s="45" t="str">
        <v>Ya</v>
      </c>
      <c r="L305" s="45" t="str">
        <v>https://ecs7.tokopedia.net/img/cache/700/hDjmkQ/2020/10/17/3b67f90d-d72b-453a-8a7e-bcb510b82872.jpg</v>
      </c>
      <c r="M305" s="45" t="str">
        <v>https://ecs7.tokopedia.net/img/cache/700/hDjmkQ/2020/10/17/93cc4fb0-022a-4778-b8c0-c67d97ca86b1.jpg</v>
      </c>
      <c r="N305" s="45" t="str">
        <v>https://ecs7.tokopedia.net/img/cache/700/hDjmkQ/2020/10/17/a868c2b7-826c-44d8-a3b9-4da58d8e8114.jpg</v>
      </c>
      <c r="O305" s="45" t="str"/>
      <c r="P305" s="45" t="str"/>
      <c r="Q305" s="45" t="str"/>
      <c r="R305" s="45" t="str"/>
      <c r="S305" s="45" t="str"/>
      <c r="T305" s="45" t="str">
        <v>926e2b7c636abf7b2b8f</v>
      </c>
    </row>
    <row r="306">
      <c r="B306" s="46" t="str">
        <v>1264152989</v>
      </c>
      <c r="C306" s="46" t="str">
        <v>Slim Case Delkin Ring 360 Xiaomi Redmi Note 5 5 Pro</v>
      </c>
      <c r="D306" s="46" t="str">
        <v>https://tokopedia.com/hidaastore/slim-case-delkin-ring-360-xiaomi-redmi-note-5-5-pro</v>
      </c>
      <c r="E306" s="45" t="str">
        <v>masuk delkin 3in1 + ring rotary 360 derajat standing. magnetic dual-material
combination OR magnet support.. packing mika exclusive.. 
-Oppo F7
-Vivo V9
-Redmi Note 5 5 pro
Membuat handphone elegant dan keren ;)
silakan order ya Mohon tanyakan warna dlu.
Trimakasih.</v>
      </c>
      <c r="F306" s="45" t="str">
        <v>45</v>
      </c>
      <c r="G306" s="45" t="str">
        <v>1</v>
      </c>
      <c r="H306" s="45" t="str">
        <v>26423503</v>
      </c>
      <c r="I306" s="45" t="str">
        <v>0</v>
      </c>
      <c r="J306" s="45" t="str">
        <v>Baru</v>
      </c>
      <c r="K306" s="45" t="str">
        <v>Ya</v>
      </c>
      <c r="L306" s="45" t="str">
        <v>https://ecs7.tokopedia.net/img/cache/700/hDjmkQ/2020/10/17/aada7e3e-bde4-45f1-a6b4-08d7055f424a.jpg</v>
      </c>
      <c r="M306" s="45" t="str"/>
      <c r="N306" s="45" t="str"/>
      <c r="O306" s="45" t="str"/>
      <c r="P306" s="45" t="str"/>
      <c r="Q306" s="45" t="str"/>
      <c r="R306" s="45" t="str"/>
      <c r="S306" s="45" t="str"/>
      <c r="T306" s="45" t="str">
        <v>9c0244d74709168dce2c</v>
      </c>
    </row>
    <row r="307">
      <c r="B307" s="46" t="str">
        <v>1264146553</v>
      </c>
      <c r="C307" s="46" t="str">
        <v>Slim Case Redmi 4X</v>
      </c>
      <c r="D307" s="46" t="str">
        <v>https://tokopedia.com/hidaastore/slim-case-redmi-4x</v>
      </c>
      <c r="E307" s="45" t="str">
        <v>Soft Case ORIGINAL AUTO FOCUS REDMI 4X
WARNA : 
HITAM 
KETERANGAN : 
1. BAHAN TPU RUBBER BERKUALITAS DAN KUAT JADI SANGAT AMAN UNTUK HANDPHONE ANDA
2. DESAIGN ELEGANT DAN MEWAH SERASA JADI SERASA PAKAI HP PREMIUM
3. BAHAN LEMBUT TIDAK KAKU, DAN TIDAK LICIN
4. AKSES TOMBOL MUDAH
5. HARGA BERSAING
BARANG READY STOCK SILAHKAN DIORDER JURAGAN ...</v>
      </c>
      <c r="F307" s="45" t="str">
        <v>20</v>
      </c>
      <c r="G307" s="45" t="str">
        <v>1</v>
      </c>
      <c r="H307" s="45" t="str">
        <v>26423503</v>
      </c>
      <c r="I307" s="45" t="str">
        <v>0</v>
      </c>
      <c r="J307" s="45" t="str">
        <v>Baru</v>
      </c>
      <c r="K307" s="45" t="str">
        <v>Ya</v>
      </c>
      <c r="L307" s="45" t="str">
        <v>https://ecs7.tokopedia.net/img/cache/700/hDjmkQ/2020/10/17/e1646840-ee1d-469f-95a3-bfb82f2e31b0.jpg</v>
      </c>
      <c r="M307" s="45" t="str">
        <v>https://ecs7.tokopedia.net/img/cache/700/hDjmkQ/2020/10/17/1e01026f-79de-4351-9695-61efe956688e.jpg</v>
      </c>
      <c r="N307" s="45" t="str">
        <v>https://ecs7.tokopedia.net/img/cache/700/hDjmkQ/2020/10/17/f7bc953f-116a-48b9-a0ff-c21cced111ce.jpg</v>
      </c>
      <c r="O307" s="45" t="str">
        <v>https://ecs7.tokopedia.net/img/cache/700/hDjmkQ/2020/10/17/f57361d3-3af9-4f13-b94a-edb43c6073b9.jpg</v>
      </c>
      <c r="P307" s="45" t="str"/>
      <c r="Q307" s="45" t="str"/>
      <c r="R307" s="45" t="str"/>
      <c r="S307" s="45" t="str"/>
      <c r="T307" s="45" t="str">
        <v>bff75aeda0c504665f2d</v>
      </c>
    </row>
    <row r="308">
      <c r="B308" s="46" t="str">
        <v>1264153517</v>
      </c>
      <c r="C308" s="46" t="str">
        <v>Slim Case UME ECO Oppo Realme C2 Baby Skin ORI UM3 HARDCASE Elegant</v>
      </c>
      <c r="D308" s="46" t="str">
        <v>https://tokopedia.com/hidaastore/slim-case-ume-eco-oppo-realme-c2-baby-skin-ori-um3-hardcase-elegant</v>
      </c>
      <c r="E308" s="45" t="str">
        <v>Case ECO 360 UME ORIGINAL
- Hardcase tipis namun KOKOH, tidak mudah patah walau sering dilepas bongkar
pasang ke HP.
- Bahan dilapis dgn cat berteknologi tinggi terbaru, Nano Protection Color yaitu
cat pelapis finishing tahap akhir supaya produk lembut disentuh serta ANTI
BARET.
- Tersedia Warna :
* Black.
* Navy Blue.
* Red Apple.
- PRODUK RISKAN PECAH PADA SAAT PROSES PENGIRIMAN, KARENA YG KIRIM BUKANLAH QTA
SENDIRI MELAINKAN EKSPEDISI</v>
      </c>
      <c r="F308" s="45" t="str">
        <v>70</v>
      </c>
      <c r="G308" s="45" t="str">
        <v>1</v>
      </c>
      <c r="H308" s="45" t="str">
        <v>26423503</v>
      </c>
      <c r="I308" s="45" t="str">
        <v>0</v>
      </c>
      <c r="J308" s="45" t="str">
        <v>Baru</v>
      </c>
      <c r="K308" s="45" t="str">
        <v>Ya</v>
      </c>
      <c r="L308" s="45" t="str">
        <v>https://ecs7.tokopedia.net/img/cache/700/hDjmkQ/2020/10/17/eb0c9c13-1124-4734-b410-8ba73d68afaf.jpg</v>
      </c>
      <c r="M308" s="45" t="str"/>
      <c r="N308" s="45" t="str"/>
      <c r="O308" s="45" t="str"/>
      <c r="P308" s="45" t="str"/>
      <c r="Q308" s="45" t="str"/>
      <c r="R308" s="45" t="str"/>
      <c r="S308" s="45" t="str"/>
      <c r="T308" s="45" t="str">
        <v>f7ec9259b49fe45eb516</v>
      </c>
    </row>
    <row r="309">
      <c r="B309" s="46" t="str">
        <v>1283610931</v>
      </c>
      <c r="C309" s="46" t="str">
        <v>Slim Door Guard Protector - Car Door Bumper - Pelindung Pintu Mobil</v>
      </c>
      <c r="D309" s="46" t="str">
        <v>https://tokopedia.com/hidaastore/slim-door-guard-protector-car-door-bumper-pelindung-pintu-mobil</v>
      </c>
      <c r="E309" s="45" t="str">
        <v>Slim Door Guard Car Door Bumper isi : 8 pcs
Bumper mobil yang dapat melindungi pintu mobil Anda dari benturan pada saat
membuka pintu, bahan fiber yang kuat dan tidak mudah rusak ketika terbentur
sangat cocok untuk melindungi mobil kesayangan rAnda.
Memiliki fungsi sebagai pelindung pintu mobil Anda dari benturan ketika pintu
dibuka.
Bumper sangat mudah untuk di pasang, bagian belakang bumper memiliki perekat
yang dapat langsung menempel di pintu mobil.
High Quality Material : Bahan fiber yang melapisi bumper ini membuat bumper
tidak mudah rusak sekalipun terkena benturan.
Ready Warna : 
- Putih
- Hitam
- Bening
*Silahkan tulis warna di kolom keterangan pada saat atc yah, kalo tidak nanti di
kirim random :)
* Saat order silahkan cantumkan Warna di kolom keterangan, jika tidak
mencamtumkan warna kami akan kirim sesuai stok yang ada.
* Sebelum dikirim produk sudah kami chek terlebih dahulu dan kami pastikan
produk dijamin bagus sesuai dengan gambar.</v>
      </c>
      <c r="F309" s="45" t="str">
        <v>100</v>
      </c>
      <c r="G309" s="45" t="str">
        <v>1</v>
      </c>
      <c r="H309" s="45" t="str">
        <v>18471363</v>
      </c>
      <c r="I309" s="45" t="str">
        <v>0</v>
      </c>
      <c r="J309" s="45" t="str">
        <v>Baru</v>
      </c>
      <c r="K309" s="45" t="str">
        <v>Ya</v>
      </c>
      <c r="L309" s="45" t="str">
        <v>https://ecs7.tokopedia.net/img/cache/700/hDjmkQ/2020/10/26/4eef489f-ea01-4a1c-b54e-979e086036e4.jpg</v>
      </c>
      <c r="M309" s="45" t="str">
        <v>https://ecs7.tokopedia.net/img/cache/700/hDjmkQ/2020/10/26/da4d7216-47aa-43ff-98ae-32dc9fca9122.jpg</v>
      </c>
      <c r="N309" s="45" t="str">
        <v>https://ecs7.tokopedia.net/img/cache/700/hDjmkQ/2020/10/26/ae0bc955-8ad8-463f-8c5f-67f63f0f1a79.jpg</v>
      </c>
      <c r="O309" s="45" t="str">
        <v>https://ecs7.tokopedia.net/img/cache/700/hDjmkQ/2020/10/26/75495011-5f3f-49ef-a4b9-e5d8b785acb5.jpg</v>
      </c>
      <c r="P309" s="45" t="str">
        <v>https://ecs7.tokopedia.net/img/cache/700/hDjmkQ/2020/10/26/1c8a6b60-6c9d-42f4-8b86-e845cbc39f1e.jpg</v>
      </c>
      <c r="Q309" s="45" t="str"/>
      <c r="R309" s="45" t="str"/>
      <c r="S309" s="45" t="str"/>
      <c r="T309" s="45" t="str">
        <v>e499d0412b1e8914a731</v>
      </c>
    </row>
    <row r="310">
      <c r="B310" s="46" t="str">
        <v>1274092650</v>
      </c>
      <c r="C310" s="46" t="str">
        <v>Slim Waist Bag Pouch Universal Phone Gadget Military Army Belt For</v>
      </c>
      <c r="D310" s="46" t="str">
        <v>https://tokopedia.com/hidaastore/slim-waist-bag-pouch-universal-phone-gadget-military-army-belt-for</v>
      </c>
      <c r="E31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SLIM WAISTBAG Gadget Pouch Army Style.
*BARANG IMPORT,BAHAN CANVAS, KUALITAS TAS YG BAIK, DENGAN JAHITAN YANG RAPIH DAN
KUAT.
Kualitas produk yang prima.
Bisa digunakan untuk semua kegiatan, outdoor, hiking, jogging, sport, maupun
jalan2
Pilihan Warna (READY STOCK)
CP
SC
Orange
Brown
Black
Sertakan warna pada saat order ya om tantee</v>
      </c>
      <c r="F310" s="45" t="str">
        <v>400</v>
      </c>
      <c r="G310" s="45" t="str">
        <v>1</v>
      </c>
      <c r="H310" s="45" t="str">
        <v>26423503</v>
      </c>
      <c r="I310" s="45" t="str">
        <v>0</v>
      </c>
      <c r="J310" s="45" t="str">
        <v>Baru</v>
      </c>
      <c r="K310" s="45" t="str">
        <v>Ya</v>
      </c>
      <c r="L310" s="45" t="str">
        <v>https://ecs7.tokopedia.net/img/cache/700/hDjmkQ/2020/10/21/da045796-496a-42b9-926c-ba05b1046f61.jpg</v>
      </c>
      <c r="M310" s="45" t="str">
        <v>https://ecs7.tokopedia.net/img/cache/700/hDjmkQ/2020/10/21/e5b4eda5-d716-43f4-a817-8fe082d0b257.jpg</v>
      </c>
      <c r="N310" s="45" t="str">
        <v>https://ecs7.tokopedia.net/img/cache/700/hDjmkQ/2020/10/21/545fc65c-0515-4f8c-aacd-59a74d751bec.jpg</v>
      </c>
      <c r="O310" s="45" t="str">
        <v>https://ecs7.tokopedia.net/img/cache/700/hDjmkQ/2020/10/21/333d7829-1f44-467a-8ffd-5b9aa76b30e7.jpg</v>
      </c>
      <c r="P310" s="45" t="str">
        <v>https://ecs7.tokopedia.net/img/cache/700/hDjmkQ/2020/10/21/6c540c46-cf24-4976-97e8-0f8f53e31189.jpg</v>
      </c>
      <c r="Q310" s="45" t="str"/>
      <c r="R310" s="45" t="str"/>
      <c r="S310" s="45" t="str"/>
      <c r="T310" s="45" t="str">
        <v>f8dd15c8d0f21627dbdb</v>
      </c>
    </row>
    <row r="311">
      <c r="B311" s="46" t="str">
        <v>1274094490</v>
      </c>
      <c r="C311" s="46" t="str">
        <v>Slim Waterproof Case Iphone 6/6S</v>
      </c>
      <c r="D311" s="46" t="str">
        <v>https://tokopedia.com/hidaastore/slim-waterproof-case-iphone-6-6s</v>
      </c>
      <c r="E311" s="45" t="str">
        <v>Ready Ultra Slim Waterproof Case Full Body Protection tuk Iphone 6/6S. Garansi 1
Bulan.
Warna: Black/Hitam.
Acc lain tuk Iphone Lengkap: Otter Box Original 100%, Aluminium Tempered Glass
Hardcase, Bumper Mirror Back Cover, Ipaky Case, Original 7 Day&amp;#39;s Metallic
Luster, Spigen Armor, Motomo Alumunium, Tempered Glass biasa, Tempered Glass 3D
2in1 Diamond n Polos, Bumper Thin Alumunium 2 Warna, Nillkin Frosted, Ume
Flipcvr, Flicvr Biasa, Ultra Thin Transparan, Docking Charger, Battery Baterai
Original dan Double Power dll. 
Trims</v>
      </c>
      <c r="F311" s="45" t="str">
        <v>110</v>
      </c>
      <c r="G311" s="45" t="str">
        <v>1</v>
      </c>
      <c r="H311" s="45" t="str">
        <v>26423503</v>
      </c>
      <c r="I311" s="45" t="str">
        <v>0</v>
      </c>
      <c r="J311" s="45" t="str">
        <v>Baru</v>
      </c>
      <c r="K311" s="45" t="str">
        <v>Ya</v>
      </c>
      <c r="L311" s="45" t="str">
        <v>https://ecs7.tokopedia.net/img/cache/700/hDjmkQ/2020/10/21/8b3c9671-f96f-497f-bdb0-7841b07aad7f.jpg</v>
      </c>
      <c r="M311" s="45" t="str">
        <v>https://ecs7.tokopedia.net/img/cache/700/hDjmkQ/2020/10/21/b12cbea4-b82a-4288-afc8-c8fcd11a3505.jpg</v>
      </c>
      <c r="N311" s="45" t="str">
        <v>https://ecs7.tokopedia.net/img/cache/700/hDjmkQ/2020/10/21/3fd64f38-79ba-42f2-84ed-cc2189e5156a.jpg</v>
      </c>
      <c r="O311" s="45" t="str">
        <v>https://ecs7.tokopedia.net/img/cache/700/hDjmkQ/2020/10/21/e7077d26-e935-4eb9-b749-e46f762f8adf.jpg</v>
      </c>
      <c r="P311" s="45" t="str">
        <v>https://ecs7.tokopedia.net/img/cache/700/hDjmkQ/2020/10/21/fea6fc2a-7d93-404b-8ff9-069dd6a8399d.jpg</v>
      </c>
      <c r="Q311" s="45" t="str"/>
      <c r="R311" s="45" t="str"/>
      <c r="S311" s="45" t="str"/>
      <c r="T311" s="45" t="str">
        <v>b4fc039b7eb2cc70360b</v>
      </c>
    </row>
    <row r="312">
      <c r="B312" s="46" t="str">
        <v>1264563658</v>
      </c>
      <c r="C312" s="46" t="str">
        <v>Slim n lift for men/Kaos dalam/kaos dalam pria/pakaian dalam</v>
      </c>
      <c r="D312" s="46" t="str">
        <v>https://tokopedia.com/hidaastore/slim-n-lift-for-men-kaos-dalam-kaos-dalam-pria-pakaian-dalam</v>
      </c>
      <c r="E312" s="45" t="str">
        <v>Slim N Lift Body Shaping for men
===Ready Ukuran :
S ( HITAM &amp;amp; PUTIH )
M ( HITAM &amp;amp; PUTIH )
L ( HITAM &amp;amp; PUTIH )
XL ( PUTIH &amp;amp; HITAM)
XXL ( HITAM &amp;amp; PUTIH )!!===
Tolong Cantumkan ukuran yang di minta dikolom keteragan,bila tidak dicantumkan
akan di kirim ukuran acak, thanks 
Lingkar dada
size S : 81 - 100 cm
size M : 101-120 cm
size L : 121-140 cm
size XL : 141-160 cm
size XXL : 161-180 cm
Lingkar Pinggang
size S : 73 - 81 cm
size M : 81-89 cm
size L : 89-97 cm 
size XL : 97-106 cm 
size XXL : 106-117 cm 
=========== Ready Warna :PUTIH &amp;amp; HITAM========
Slimming Shirt For Men (Slim N Lift Body Shaping For Man)
Jangan kuatir dengan badan yang gemuk dan prut buncit , skrg dengan metode yg
paling baru dan teknologi dr jepang , telah hadir SLim Lifr Body Shaping buat
cowo.
So ... buat kalian tambah PD</v>
      </c>
      <c r="F312" s="45" t="str">
        <v>275</v>
      </c>
      <c r="G312" s="45" t="str">
        <v>1</v>
      </c>
      <c r="H312" s="45" t="str">
        <v>18471363</v>
      </c>
      <c r="I312" s="45" t="str">
        <v>0</v>
      </c>
      <c r="J312" s="45" t="str">
        <v>Baru</v>
      </c>
      <c r="K312" s="45" t="str">
        <v>Ya</v>
      </c>
      <c r="L312" s="45" t="str">
        <v>https://ecs7.tokopedia.net/img/cache/700/hDjmkQ/2020/10/17/84988b95-f4d1-4b5e-92f1-9858a97dcde2.jpg</v>
      </c>
      <c r="M312" s="45" t="str">
        <v>https://ecs7.tokopedia.net/img/cache/700/hDjmkQ/2020/10/17/89444765-0efe-457f-8800-99dbedcf58ae.jpg</v>
      </c>
      <c r="N312" s="45" t="str">
        <v>https://ecs7.tokopedia.net/img/cache/700/hDjmkQ/2020/10/17/83d4b3e6-072d-48ce-9872-5997b1ddf6a2.jpg</v>
      </c>
      <c r="O312" s="45" t="str"/>
      <c r="P312" s="45" t="str"/>
      <c r="Q312" s="45" t="str"/>
      <c r="R312" s="45" t="str"/>
      <c r="S312" s="45" t="str"/>
      <c r="T312" s="45" t="str">
        <v>bd86455e21e0e9dd6a69</v>
      </c>
    </row>
    <row r="313">
      <c r="B313" s="46" t="str">
        <v>1274060936</v>
      </c>
      <c r="C313" s="46" t="str">
        <v>Sling Bag</v>
      </c>
      <c r="D313" s="46" t="str">
        <v>https://tokopedia.com/hidaastore/sling-bag</v>
      </c>
      <c r="E313" s="45" t="str">
        <v>DETAIL :
Dimensi :26 x 4 x 19 Cm
Panjang Tali Slempang : 100cm (Maksimal)
Zipper &amp;amp; Head Zipper : YKK
Accesories : Premium
Kapasitas : 2 Liter
Bahan Utama : Polyester (Water-Resistant).
Bahan Puring : Torin Sabet (Water-Resistant).
*kami memberi GARANSI produk selama 7hari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313" s="45" t="str">
        <v>250</v>
      </c>
      <c r="G313" s="45" t="str">
        <v>1</v>
      </c>
      <c r="H313" s="45" t="str">
        <v>26423482</v>
      </c>
      <c r="I313" s="45" t="str">
        <v>0</v>
      </c>
      <c r="J313" s="45" t="str">
        <v>Baru</v>
      </c>
      <c r="K313" s="45" t="str">
        <v>Ya</v>
      </c>
      <c r="L313" s="45" t="str">
        <v>https://ecs7.tokopedia.net/img/cache/700/hDjmkQ/2020/10/21/41448c31-a9c4-4a03-a563-edcf45b629ed.jpg</v>
      </c>
      <c r="M313" s="45" t="str">
        <v>https://ecs7.tokopedia.net/img/cache/700/hDjmkQ/2020/10/21/dd3242b2-f9a5-4238-b54f-f70f1136f544.jpg</v>
      </c>
      <c r="N313" s="45" t="str">
        <v>https://ecs7.tokopedia.net/img/cache/700/hDjmkQ/2020/10/21/9b36a42b-b8ba-4e86-a9c0-63b87b0ce0ec.jpg</v>
      </c>
      <c r="O313" s="45" t="str">
        <v>https://ecs7.tokopedia.net/img/cache/700/hDjmkQ/2020/10/21/efcafeab-128d-49c1-b3d7-90f21609242e.jpg</v>
      </c>
      <c r="P313" s="45" t="str">
        <v>https://ecs7.tokopedia.net/img/cache/700/hDjmkQ/2020/10/21/fb7f1ac4-8d69-42ed-9dbe-e5050719f497.jpg</v>
      </c>
      <c r="Q313" s="45" t="str"/>
      <c r="R313" s="45" t="str"/>
      <c r="S313" s="45" t="str"/>
      <c r="T313" s="45" t="str">
        <v>90248cdd0a1f767103ca</v>
      </c>
    </row>
    <row r="314">
      <c r="B314" s="46" t="str">
        <v>1265842371</v>
      </c>
      <c r="C314" s="46" t="str">
        <v>Sling Bag Eksklusif / Tas Selempang Real Madrid</v>
      </c>
      <c r="D314" s="46" t="str">
        <v>https://tokopedia.com/hidaastore/sling-bag-eksklusif-tas-selempang-real-madrid</v>
      </c>
      <c r="E314" s="45" t="str">
        <v>Ukuran Poduk : P 23 cm x L 9 cm x T 25 cm 
muat sepatu futsal
Berat: 0,3 kg
Bahan: D-300 lapis furing
Logo: Patch Woven + Rubber</v>
      </c>
      <c r="F314" s="45" t="str">
        <v>400</v>
      </c>
      <c r="G314" s="45" t="str">
        <v>1</v>
      </c>
      <c r="H314" s="45" t="str">
        <v>18471363</v>
      </c>
      <c r="I314" s="45" t="str">
        <v>0</v>
      </c>
      <c r="J314" s="45" t="str">
        <v>Baru</v>
      </c>
      <c r="K314" s="45" t="str">
        <v>Ya</v>
      </c>
      <c r="L314" s="45" t="str">
        <v>https://ecs7.tokopedia.net/img/cache/700/hDjmkQ/2020/10/18/cbe2f757-ab68-4b77-8a37-0752d596146e.jpg</v>
      </c>
      <c r="M314" s="45" t="str"/>
      <c r="N314" s="45" t="str"/>
      <c r="O314" s="45" t="str"/>
      <c r="P314" s="45" t="str"/>
      <c r="Q314" s="45" t="str"/>
      <c r="R314" s="45" t="str"/>
      <c r="S314" s="45" t="str"/>
      <c r="T314" s="45" t="str">
        <v>79752fc84ada94e69967</v>
      </c>
    </row>
    <row r="315">
      <c r="B315" s="46" t="str">
        <v>1274053848</v>
      </c>
      <c r="C315" s="46" t="str">
        <v>Sling Bag Tas Slempang Tas Wanita Pria Unisex ARTCH IND</v>
      </c>
      <c r="D315" s="46" t="str">
        <v>https://tokopedia.com/hidaastore/sling-bag-tas-slempang-tas-wanita-pria-unisex-artch-ind</v>
      </c>
      <c r="E315" s="45" t="str">
        <v>Kode : Kode : STECKBAG LIME
TAS SELEMPANG berukuran lebih kecil dari article slingbag kita yang lain,
terdapat beberapa variant warna yang menarik, nyaman di gunakan. tali selempang
up to 50cm yang bisa di atur sesuai keinginan kalian. berbahan polyester fabric
ANTI AIR dan sleting terbaik YKK.
terdapat 2 saku di dalam kantung utama yang bisa memuat handphone dompet dsb.
dimension :
35x23x2cm
bahan polyester fabric, sleting ykk, acetal aksesoris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315" s="45" t="str">
        <v>200</v>
      </c>
      <c r="G315" s="45" t="str">
        <v>1</v>
      </c>
      <c r="H315" s="45" t="str">
        <v>26423482</v>
      </c>
      <c r="I315" s="45" t="str">
        <v>0</v>
      </c>
      <c r="J315" s="45" t="str">
        <v>Baru</v>
      </c>
      <c r="K315" s="45" t="str">
        <v>Ya</v>
      </c>
      <c r="L315" s="45" t="str">
        <v>https://ecs7.tokopedia.net/img/cache/700/hDjmkQ/2020/10/21/f2f050da-dc72-4dab-9f1a-208e41a7aca3.jpg</v>
      </c>
      <c r="M315" s="45" t="str">
        <v>https://ecs7.tokopedia.net/img/cache/700/hDjmkQ/2020/10/21/14b68c24-54b6-48e9-8c3f-be5538788585.jpg</v>
      </c>
      <c r="N315" s="45" t="str">
        <v>https://ecs7.tokopedia.net/img/cache/700/hDjmkQ/2020/10/21/2bb0a533-2366-46ea-ba03-d2ff6d71e0f1.jpg</v>
      </c>
      <c r="O315" s="45" t="str">
        <v>https://ecs7.tokopedia.net/img/cache/700/hDjmkQ/2020/10/21/46bcf0d3-2bf3-44d6-9d6e-373e86c3423d.jpg</v>
      </c>
      <c r="P315" s="45" t="str">
        <v>https://ecs7.tokopedia.net/img/cache/700/hDjmkQ/2020/10/21/13425d8f-53b0-4654-b99d-50da6479d461.jpg</v>
      </c>
      <c r="Q315" s="45" t="str"/>
      <c r="R315" s="45" t="str"/>
      <c r="S315" s="45" t="str"/>
      <c r="T315" s="45" t="str">
        <v>e6194c534ae6b4c73165</v>
      </c>
    </row>
    <row r="316">
      <c r="B316" s="46" t="str">
        <v>1274051496</v>
      </c>
      <c r="C316" s="46" t="str">
        <v>Sling Bag Wanita Tas Selempang Mini Tas Fashion</v>
      </c>
      <c r="D316" s="46" t="str">
        <v>https://tokopedia.com/hidaastore/sling-bag-wanita-tas-selempang-mini-tas-fashion</v>
      </c>
      <c r="E316" s="45" t="str">
        <v>Dibuat dengan Bahan yang nyaman digunakan, kualitas terbaik, desain trendy,
update dan tidak pasaran. Membuat tampil percaya diri. 
Detail Produk:
Ukuran: Synthetic (bahan lentur tidak kaku mudah di bersihkan)
Bahan : 15X5X10cm
Warna: Brown
Barang Ready Stok Jadi Bisa Langsung Dikirim
Note:
Foto asli (real picture). Objek utama tidak direkayasa, kalaupun ada sedikit
perbedaan antara foto dengan aslinya maksimal 5% - 10% karena pengaruh cahaya
sekitar
untuk hemat ongkir gunakan voucher KIRIMJT ya</v>
      </c>
      <c r="F316" s="45" t="str">
        <v>600</v>
      </c>
      <c r="G316" s="45" t="str">
        <v>1</v>
      </c>
      <c r="H316" s="45" t="str">
        <v>26423482</v>
      </c>
      <c r="I316" s="45" t="str">
        <v>0</v>
      </c>
      <c r="J316" s="45" t="str">
        <v>Baru</v>
      </c>
      <c r="K316" s="45" t="str">
        <v>Ya</v>
      </c>
      <c r="L316" s="45" t="str">
        <v>https://ecs7.tokopedia.net/img/cache/700/hDjmkQ/2020/10/21/9b05df8a-826e-4219-b038-4e7ebd5a5b72.jpg</v>
      </c>
      <c r="M316" s="45" t="str">
        <v>https://ecs7.tokopedia.net/img/cache/700/hDjmkQ/2020/10/21/2bb8cbf7-54b2-4b2a-8366-38ea097a8ee5.jpg</v>
      </c>
      <c r="N316" s="45" t="str">
        <v>https://ecs7.tokopedia.net/img/cache/700/hDjmkQ/2020/10/21/a805bdfd-c298-44e6-9d89-90e8d89da048.jpg</v>
      </c>
      <c r="O316" s="45" t="str">
        <v>https://ecs7.tokopedia.net/img/cache/700/hDjmkQ/2020/10/21/64851652-6ee2-4304-a645-3ad349e459ee.jpg</v>
      </c>
      <c r="P316" s="45" t="str">
        <v>https://ecs7.tokopedia.net/img/cache/700/hDjmkQ/2020/10/21/8a579d20-ce55-48dd-a171-fc3c6c89641c.jpg</v>
      </c>
      <c r="Q316" s="45" t="str"/>
      <c r="R316" s="45" t="str"/>
      <c r="S316" s="45" t="str"/>
      <c r="T316" s="45" t="str">
        <v>f9b80574a9d4164bfef7</v>
      </c>
    </row>
    <row r="317">
      <c r="B317" s="46" t="str">
        <v>1265743210</v>
      </c>
      <c r="C317" s="46" t="str">
        <v>Sling Shoulder Bag OMG Tas Selempang SlingBag Gadget Waterproof Pria</v>
      </c>
      <c r="D317" s="46" t="str">
        <v>https://tokopedia.com/hidaastore/sling-shoulder-bag-omg-tas-selempang-slingbag-gadget-waterproof-pria</v>
      </c>
      <c r="E317" s="45" t="str">
        <v>Sling Bag Waterproof OMG LIFESTYLE Chest Shoulder Backpack Outdoor Cycling Gym
Fashion Bags for Men &amp;amp; Women
TOP MATERIAL: 100% Imported High Quality kanvas and excellent workmanship,
Luxury which shows your outstanding temperament. 
CAPACITY: storage capacity big enough to accommodate Mini iPad,phone,wallet,
credit card, headphone, earphone,camera,MP3,keys.
IDEAL APPLICATIONS :Outdoor sports (hiking, camping, climbing, running,
cycling, bike riding, etc), outings, travel/vacation, trips to the amusement
park,or so on.
MULTIPURPOSE SLING BAG: It can be used as a Chest Pack, Business Leather Bag,
Casual Sports Sling Bag, Single Shoulder Bags, School Backpack, Messenger Bag,
Travel bag, Leather Golf Bag, Handbags etc.Adjustable cross-body shoulder strap
with release clipIt can fit both regular and plus-size person</v>
      </c>
      <c r="F317" s="45" t="str">
        <v>300</v>
      </c>
      <c r="G317" s="45" t="str">
        <v>1</v>
      </c>
      <c r="H317" s="45" t="str">
        <v>18471363</v>
      </c>
      <c r="I317" s="45" t="str">
        <v>0</v>
      </c>
      <c r="J317" s="45" t="str">
        <v>Baru</v>
      </c>
      <c r="K317" s="45" t="str">
        <v>Ya</v>
      </c>
      <c r="L317" s="45" t="str">
        <v>https://ecs7.tokopedia.net/img/cache/700/hDjmkQ/2020/10/18/ef5efbc4-6eb1-4925-8059-38150a273987.jpg</v>
      </c>
      <c r="M317" s="45" t="str">
        <v>https://ecs7.tokopedia.net/img/cache/700/hDjmkQ/2020/10/18/31a36230-8435-47e7-bf99-d0631ebdd0b4.jpg</v>
      </c>
      <c r="N317" s="45" t="str">
        <v>https://ecs7.tokopedia.net/img/cache/700/hDjmkQ/2020/10/18/dab52e39-7ed9-48f8-b685-4b779e83f3f3.jpg</v>
      </c>
      <c r="O317" s="45" t="str">
        <v>https://ecs7.tokopedia.net/img/cache/700/hDjmkQ/2020/10/18/449b3fa3-6053-4384-8197-6b6dfd21b898.jpg</v>
      </c>
      <c r="P317" s="45" t="str">
        <v>https://ecs7.tokopedia.net/img/cache/700/hDjmkQ/2020/10/18/fd9e1ad9-d0c2-480f-9338-376854eb8271.jpg</v>
      </c>
      <c r="Q317" s="45" t="str"/>
      <c r="R317" s="45" t="str"/>
      <c r="S317" s="45" t="str"/>
      <c r="T317" s="45" t="str">
        <v>08d850142aa4d5928a9e</v>
      </c>
    </row>
    <row r="318">
      <c r="B318" s="46" t="str">
        <v>1265701764</v>
      </c>
      <c r="C318" s="46" t="str">
        <v>Sling Swivel Elephant</v>
      </c>
      <c r="D318" s="46" t="str">
        <v>https://tokopedia.com/hidaastore/sling-swivel-elephant</v>
      </c>
      <c r="E318" s="45" t="str">
        <v>Sling Swivel Elephant
cocok buat pemasangan di unit uklik sharp</v>
      </c>
      <c r="F318" s="45" t="str">
        <v>50</v>
      </c>
      <c r="G318" s="45" t="str">
        <v>1</v>
      </c>
      <c r="H318" s="45" t="str">
        <v>18471363</v>
      </c>
      <c r="I318" s="45" t="str">
        <v>0</v>
      </c>
      <c r="J318" s="45" t="str">
        <v>Baru</v>
      </c>
      <c r="K318" s="45" t="str">
        <v>Ya</v>
      </c>
      <c r="L318" s="45" t="str">
        <v>https://ecs7.tokopedia.net/img/cache/700/hDjmkQ/2020/10/18/aed0264f-b9ac-408e-a556-08a3c77405a4.jpg</v>
      </c>
      <c r="M318" s="45" t="str"/>
      <c r="N318" s="45" t="str"/>
      <c r="O318" s="45" t="str"/>
      <c r="P318" s="45" t="str"/>
      <c r="Q318" s="45" t="str"/>
      <c r="R318" s="45" t="str"/>
      <c r="S318" s="45" t="str"/>
      <c r="T318" s="45" t="str">
        <v>4b4bdeab08a8a93ae451</v>
      </c>
    </row>
    <row r="319">
      <c r="B319" s="46" t="str">
        <v>1265740972</v>
      </c>
      <c r="C319" s="46" t="str">
        <v>Sling Swivel Magpul ASAP GBBR</v>
      </c>
      <c r="D319" s="46" t="str">
        <v>https://tokopedia.com/hidaastore/sling-swivel-magpul-asap-gbbr</v>
      </c>
      <c r="E319" s="45" t="str">
        <v>WP 0087 - Sling Swivel Magpul ASAP GBBR @IDR 89.500
Spesification :
Colour : Black</v>
      </c>
      <c r="F319" s="45" t="str">
        <v>60</v>
      </c>
      <c r="G319" s="45" t="str">
        <v>1</v>
      </c>
      <c r="H319" s="45" t="str">
        <v>18471363</v>
      </c>
      <c r="I319" s="45" t="str">
        <v>0</v>
      </c>
      <c r="J319" s="45" t="str">
        <v>Baru</v>
      </c>
      <c r="K319" s="45" t="str">
        <v>Ya</v>
      </c>
      <c r="L319" s="45" t="str">
        <v>https://ecs7.tokopedia.net/img/cache/700/hDjmkQ/2020/10/18/e1ad3257-0444-4c82-a37a-c5bdb615dc2d.jpg</v>
      </c>
      <c r="M319" s="45" t="str">
        <v>https://ecs7.tokopedia.net/img/cache/700/hDjmkQ/2020/10/18/8562d571-c271-4f71-9ab8-4f8eb2657779.jpg</v>
      </c>
      <c r="N319" s="45" t="str">
        <v>https://ecs7.tokopedia.net/img/cache/700/hDjmkQ/2020/10/18/04fb4a27-c1d7-4ad3-8ae4-3ba05e0ff6b0.jpg</v>
      </c>
      <c r="O319" s="45" t="str">
        <v>https://ecs7.tokopedia.net/img/cache/700/hDjmkQ/2020/10/18/7902aeaf-e6fb-4625-ae41-b2645f7e486a.jpg</v>
      </c>
      <c r="P319" s="45" t="str">
        <v>https://ecs7.tokopedia.net/img/cache/700/hDjmkQ/2020/10/18/6cd0eaea-b86f-4cc0-8ccd-55d8803b13ed.jpg</v>
      </c>
      <c r="Q319" s="45" t="str"/>
      <c r="R319" s="45" t="str"/>
      <c r="S319" s="45" t="str"/>
      <c r="T319" s="45" t="str">
        <v>925cffcc433a0165efd9</v>
      </c>
    </row>
    <row r="320">
      <c r="B320" s="46" t="str">
        <v>1265706862</v>
      </c>
      <c r="C320" s="46" t="str">
        <v>Sling Swivel Push On Button AEG M4 AK47</v>
      </c>
      <c r="D320" s="46" t="str">
        <v>https://tokopedia.com/hidaastore/sling-swivel-push-on-button-aeg-m4-ak47</v>
      </c>
      <c r="E320" s="45" t="str">
        <v>WP 0124 - Sling Swivel Push On Button AEG M4 AK47 @IDR 44.000
Features :
-Portable size, carry it anytime, anywhere
-Rapid push button detachable swivels.
-Easy to install, and versatile.
-Suitable for most ARs that meet industry standards.
-Suitable for hunting, gun movements, tactical shooting and other indoor or
outdoor activities.
-Suitable for universal housings in stock and on rails.
-For : Magpul , AK QR / QD slot, (you need to install the QD button first).
Specification :
Material : Aluminum
Color : Black
Size: Swivel : 47mm x 22.5mm
Base: 25.5mm x 12.6mm
Package Contents :
1 PC X Swivel</v>
      </c>
      <c r="F320" s="45" t="str">
        <v>75</v>
      </c>
      <c r="G320" s="45" t="str">
        <v>1</v>
      </c>
      <c r="H320" s="45" t="str">
        <v>18471363</v>
      </c>
      <c r="I320" s="45" t="str">
        <v>0</v>
      </c>
      <c r="J320" s="45" t="str">
        <v>Baru</v>
      </c>
      <c r="K320" s="45" t="str">
        <v>Ya</v>
      </c>
      <c r="L320" s="45" t="str">
        <v>https://ecs7.tokopedia.net/img/cache/700/hDjmkQ/2020/10/18/35b78e1e-316a-44fd-ae37-19d028c7a5aa.jpg</v>
      </c>
      <c r="M320" s="45" t="str">
        <v>https://ecs7.tokopedia.net/img/cache/700/hDjmkQ/2020/10/18/89ad34c6-d2fc-4d61-bdf3-b3c9f5546e03.jpg</v>
      </c>
      <c r="N320" s="45" t="str">
        <v>https://ecs7.tokopedia.net/img/cache/700/hDjmkQ/2020/10/18/06360281-b30e-4988-9e63-7a5357944f52.jpg</v>
      </c>
      <c r="O320" s="45" t="str">
        <v>https://ecs7.tokopedia.net/img/cache/700/hDjmkQ/2020/10/18/57637928-4e2d-461b-a968-f6f8413c2437.jpg</v>
      </c>
      <c r="P320" s="45" t="str">
        <v>https://ecs7.tokopedia.net/img/cache/700/hDjmkQ/2020/10/18/2a1ca8e3-4502-486c-8eab-eebeb6f97295.jpg</v>
      </c>
      <c r="Q320" s="45" t="str"/>
      <c r="R320" s="45" t="str"/>
      <c r="S320" s="45" t="str"/>
      <c r="T320" s="45" t="str">
        <v>78fd5ead6332fca1a5cb</v>
      </c>
    </row>
    <row r="321">
      <c r="B321" s="46" t="str">
        <v>1265740656</v>
      </c>
      <c r="C321" s="46" t="str">
        <v>Sling Swivel Rail Push On AEG M4</v>
      </c>
      <c r="D321" s="46" t="str">
        <v>https://tokopedia.com/hidaastore/sling-swivel-rail-push-on-aeg-m4</v>
      </c>
      <c r="E321" s="45" t="str">
        <v>WP 0088 - Sling Swivel Rail Push On AEG M4 @IDR 63.000
Spesification :
Colour : Black
Product Details:
Fit on 20mm weaver rails
Allowing swivel capability to your sling
Compatible with Large 1-1/4&amp;#34; push button sling loop
Simply push button to detach and attach swivel.
Quick- detach feature provides emergency weapon install and release.
Website : zeb-store(dot)com
* Secepat mungkin akan kami respon *</v>
      </c>
      <c r="F321" s="45" t="str">
        <v>100</v>
      </c>
      <c r="G321" s="45" t="str">
        <v>1</v>
      </c>
      <c r="H321" s="45" t="str">
        <v>18471363</v>
      </c>
      <c r="I321" s="45" t="str">
        <v>0</v>
      </c>
      <c r="J321" s="45" t="str">
        <v>Baru</v>
      </c>
      <c r="K321" s="45" t="str">
        <v>Ya</v>
      </c>
      <c r="L321" s="45" t="str">
        <v>https://ecs7.tokopedia.net/img/cache/700/hDjmkQ/2020/10/18/86613120-3f69-4db5-b943-322c1bca402a.jpg</v>
      </c>
      <c r="M321" s="45" t="str">
        <v>https://ecs7.tokopedia.net/img/cache/700/hDjmkQ/2020/10/18/e282e099-27dd-4fa3-a9fc-d3ccbf16bb47.jpg</v>
      </c>
      <c r="N321" s="45" t="str">
        <v>https://ecs7.tokopedia.net/img/cache/700/hDjmkQ/2020/10/18/fcd892b4-32ae-4f87-a8b9-4fd9380e1f31.jpg</v>
      </c>
      <c r="O321" s="45" t="str">
        <v>https://ecs7.tokopedia.net/img/cache/700/hDjmkQ/2020/10/18/799c4759-bbc2-4543-80f9-f9493775e82e.jpg</v>
      </c>
      <c r="P321" s="45" t="str"/>
      <c r="Q321" s="45" t="str"/>
      <c r="R321" s="45" t="str"/>
      <c r="S321" s="45" t="str"/>
      <c r="T321" s="45" t="str">
        <v>b47ee6050f88696a76c5</v>
      </c>
    </row>
    <row r="322">
      <c r="B322" s="46" t="str">
        <v>1265742077</v>
      </c>
      <c r="C322" s="46" t="str">
        <v>Sling Tali Senapan Bungee Gun 1 Point Colour Std</v>
      </c>
      <c r="D322" s="46" t="str">
        <v>https://tokopedia.com/hidaastore/sling-tali-senapan-bungee-gun-1-point-colour-std</v>
      </c>
      <c r="E322" s="45" t="str">
        <v>WP 0075 - Sling Tali Senapan Bungee Gun 1 Point Colour Std @IDR 60.000
Spesification :
Spesification :
Features :
Single point sling
Side-release buckle to release adapter and sling
Swivel Trigger snap allows the sling to be unhooked quickly &amp;amp; easily from the
rifle.
Material: Heavy Duty Nylon
Length: Adjustable 52
Width:1.25
Color: Black, Tan, OD</v>
      </c>
      <c r="F322" s="45" t="str">
        <v>150</v>
      </c>
      <c r="G322" s="45" t="str">
        <v>1</v>
      </c>
      <c r="H322" s="45" t="str">
        <v>18471363</v>
      </c>
      <c r="I322" s="45" t="str">
        <v>0</v>
      </c>
      <c r="J322" s="45" t="str">
        <v>Baru</v>
      </c>
      <c r="K322" s="45" t="str">
        <v>Ya</v>
      </c>
      <c r="L322" s="45" t="str">
        <v>https://ecs7.tokopedia.net/img/cache/700/hDjmkQ/2020/10/18/53849986-0e45-42fc-8397-1a585e8cfc06.jpg</v>
      </c>
      <c r="M322" s="45" t="str">
        <v>https://ecs7.tokopedia.net/img/cache/700/hDjmkQ/2020/10/18/f304206c-a426-43ae-86dc-eae8baf37134.jpg</v>
      </c>
      <c r="N322" s="45" t="str">
        <v>https://ecs7.tokopedia.net/img/cache/700/hDjmkQ/2020/10/18/27147f67-79c0-44f1-abf8-7a76f4672846.jpg</v>
      </c>
      <c r="O322" s="45" t="str">
        <v>https://ecs7.tokopedia.net/img/cache/700/hDjmkQ/2020/10/18/a78c2a29-bf25-43a3-bcc7-97354bcc1d04.jpg</v>
      </c>
      <c r="P322" s="45" t="str">
        <v>https://ecs7.tokopedia.net/img/cache/700/hDjmkQ/2020/10/18/04420fed-54f9-4e9e-8203-f1f0d5be347a.jpg</v>
      </c>
      <c r="Q322" s="45" t="str"/>
      <c r="R322" s="45" t="str"/>
      <c r="S322" s="45" t="str"/>
      <c r="T322" s="45" t="str">
        <v>68716ab3e40c52c2bbc0</v>
      </c>
    </row>
    <row r="323">
      <c r="B323" s="46" t="str">
        <v>1265707017</v>
      </c>
      <c r="C323" s="46" t="str">
        <v>Sling Tali Swivel Strap Senapan Bungee Gun Adjustable 3 Point</v>
      </c>
      <c r="D323" s="46" t="str">
        <v>https://tokopedia.com/hidaastore/sling-tali-swivel-strap-senapan-bungee-gun-adjustable-3-point</v>
      </c>
      <c r="E323" s="45" t="str">
        <v>WP 0180 - Sling Tali Swivel Strap Senapan Bungee Gun Adjustable 3 Point @IDR
75.000
Features :
-Quick release rifle sling with snap on clip.
-Suitable for Short to Long frame Rifle.
-You can attach this sling to any rifle as long as sling swivel is present.
-3-Point design allows even distribution of gun weight on your shoulder.
-Quick Release/Quick Detach Design allow speedy change of weapon positioning.
-Achieve Fast, Accurate &amp;amp; Precise weapon quick.
-Essential to Close Quarter Battle or City Combat situation.
-Construction of heavy duty nylon with metal hook.
Specifications :
Material : Nylon
Color : Black
Tan
OD (all available)
Size: 104 x 3cm (L x W)
Package Contents :
1 X Tali Swivel</v>
      </c>
      <c r="F323" s="45" t="str">
        <v>150</v>
      </c>
      <c r="G323" s="45" t="str">
        <v>1</v>
      </c>
      <c r="H323" s="45" t="str">
        <v>18471363</v>
      </c>
      <c r="I323" s="45" t="str">
        <v>0</v>
      </c>
      <c r="J323" s="45" t="str">
        <v>Baru</v>
      </c>
      <c r="K323" s="45" t="str">
        <v>Ya</v>
      </c>
      <c r="L323" s="45" t="str">
        <v>https://ecs7.tokopedia.net/img/cache/700/hDjmkQ/2020/10/18/85c65aee-0a80-4561-9067-ebc5bc8cd4d9.jpg</v>
      </c>
      <c r="M323" s="45" t="str">
        <v>https://ecs7.tokopedia.net/img/cache/700/hDjmkQ/2020/10/18/367f58b6-ca81-49d2-98be-8d714863eb77.jpg</v>
      </c>
      <c r="N323" s="45" t="str">
        <v>https://ecs7.tokopedia.net/img/cache/700/hDjmkQ/2020/10/18/d2fa0097-956b-4994-b684-f6ab85ea93b5.jpg</v>
      </c>
      <c r="O323" s="45" t="str">
        <v>https://ecs7.tokopedia.net/img/cache/700/hDjmkQ/2020/10/18/5785f83e-285c-4620-8cb9-ef89589ce40c.jpg</v>
      </c>
      <c r="P323" s="45" t="str">
        <v>https://ecs7.tokopedia.net/img/cache/700/hDjmkQ/2020/10/18/750ecb63-875a-4112-81d8-90f2083e615c.jpg</v>
      </c>
      <c r="Q323" s="45" t="str"/>
      <c r="R323" s="45" t="str"/>
      <c r="S323" s="45" t="str"/>
      <c r="T323" s="45" t="str">
        <v>97826f071f3cd8f0ad5f</v>
      </c>
    </row>
    <row r="324">
      <c r="B324" s="46" t="str">
        <v>1265706602</v>
      </c>
      <c r="C324" s="46" t="str">
        <v>Slingshot Pocket Catapult Round Ball Shooting Cup Colour Std</v>
      </c>
      <c r="D324" s="46" t="str">
        <v>https://tokopedia.com/hidaastore/slingshot-pocket-catapult-round-ball-shooting-cup-colour-std</v>
      </c>
      <c r="E324" s="45" t="str">
        <v>WP 0202 - Slingshot Pocket Catapult Round Ball Shooting Cup Colour Std @IDR
19.500
Specification:
Color: Red, Blue, Black
Slingshot Pocket Catapult Round Ball Shooting Cup Colour Std merupakan kantong
tempat menyimpan bola ketapel. Terbuat dari bahan karet. Tersedia dalam warna
merah, biru, dan hitam.
Locate : Jl. Antariksa No.8 Bandung, West Java, Indonesia
* Secepat mungkin akan kami respon *</v>
      </c>
      <c r="F324" s="45" t="str">
        <v>125</v>
      </c>
      <c r="G324" s="45" t="str">
        <v>1</v>
      </c>
      <c r="H324" s="45" t="str">
        <v>18471363</v>
      </c>
      <c r="I324" s="45" t="str">
        <v>0</v>
      </c>
      <c r="J324" s="45" t="str">
        <v>Baru</v>
      </c>
      <c r="K324" s="45" t="str">
        <v>Ya</v>
      </c>
      <c r="L324" s="45" t="str">
        <v>https://ecs7.tokopedia.net/img/cache/700/hDjmkQ/2020/10/18/7f6bb485-8cb8-4c79-a8ee-4466121107c9.jpg</v>
      </c>
      <c r="M324" s="45" t="str">
        <v>https://ecs7.tokopedia.net/img/cache/700/hDjmkQ/2020/10/18/6bb9d541-9123-4220-b280-78d6b8e85f75.jpg</v>
      </c>
      <c r="N324" s="45" t="str">
        <v>https://ecs7.tokopedia.net/img/cache/700/hDjmkQ/2020/10/18/8604877c-ea50-4076-8387-36d040320e28.jpg</v>
      </c>
      <c r="O324" s="45" t="str">
        <v>https://ecs7.tokopedia.net/img/cache/700/hDjmkQ/2020/10/18/27f3942c-9239-4e92-b632-238ce177b86d.jpg</v>
      </c>
      <c r="P324" s="45" t="str">
        <v>https://ecs7.tokopedia.net/img/cache/700/hDjmkQ/2020/10/18/b7d79639-a142-4940-8cc6-a578f9d2aeb8.jpg</v>
      </c>
      <c r="Q324" s="45" t="str"/>
      <c r="R324" s="45" t="str"/>
      <c r="S324" s="45" t="str"/>
      <c r="T324" s="45" t="str">
        <v>b4ac032d923db0891bb6</v>
      </c>
    </row>
    <row r="325">
      <c r="B325" s="46" t="str">
        <v>1264201638</v>
      </c>
      <c r="C325" s="46" t="str">
        <v>Slot / Konektor Simcard Modem Bolt MF90 dan MF825</v>
      </c>
      <c r="D325" s="46" t="str">
        <v>https://tokopedia.com/hidaastore/slot-konektor-simcard-modem-bolt-mf90-dan-mf825</v>
      </c>
      <c r="E325" s="45" t="str">
        <v>Slot atau konktor simcard pengganti slot yang rusak atau pin patah akibat
memakai adapter simcard.
Juga Menerima Pemasangannya</v>
      </c>
      <c r="F325" s="45" t="str">
        <v>100</v>
      </c>
      <c r="G325" s="45" t="str">
        <v>1</v>
      </c>
      <c r="H325" s="45" t="str">
        <v>21140115</v>
      </c>
      <c r="I325" s="45" t="str">
        <v>0</v>
      </c>
      <c r="J325" s="45" t="str">
        <v>Baru</v>
      </c>
      <c r="K325" s="45" t="str">
        <v>Ya</v>
      </c>
      <c r="L325" s="45" t="str">
        <v>https://ecs7.tokopedia.net/img/cache/700/hDjmkQ/2020/10/17/4b93d26b-f9c0-4184-9dd3-e9ad84de5589.jpg</v>
      </c>
      <c r="M325" s="45" t="str">
        <v>https://ecs7.tokopedia.net/img/cache/700/hDjmkQ/2020/10/17/43480696-1b0e-4550-9d86-a29dfa462bca.jpg</v>
      </c>
      <c r="N325" s="45" t="str"/>
      <c r="O325" s="45" t="str"/>
      <c r="P325" s="45" t="str"/>
      <c r="Q325" s="45" t="str"/>
      <c r="R325" s="45" t="str"/>
      <c r="S325" s="45" t="str"/>
      <c r="T325" s="45" t="str">
        <v>609c565e31f2192a9345</v>
      </c>
    </row>
    <row r="326">
      <c r="B326" s="46" t="str">
        <v>1264295603</v>
      </c>
      <c r="C326" s="46" t="str">
        <v>Small Bag/Tas Kecil Untuk Xiaomi Yi,Gopro,Bpro dan Sjcam</v>
      </c>
      <c r="D326" s="46" t="str">
        <v>https://tokopedia.com/hidaastore/small-bag-tas-kecil-untuk-xiaomi-yi-gopro-bpro-dan-sjcam</v>
      </c>
      <c r="E326" s="45" t="str">
        <v>Ready stock Small bag / Tas kecil untuk Xiaomi yi,Gopro,Bpro dan Sjcam :
 * Warna Hitam
 * Dapat diisi cukup banyak aksesoris kamera action dan kameranya
 * Tahan air waterproof
 * Mudah dibawa bawa</v>
      </c>
      <c r="F326" s="45" t="str">
        <v>200</v>
      </c>
      <c r="G326" s="45" t="str">
        <v>1</v>
      </c>
      <c r="H326" s="45" t="str">
        <v>18471363</v>
      </c>
      <c r="I326" s="45" t="str">
        <v>0</v>
      </c>
      <c r="J326" s="45" t="str">
        <v>Baru</v>
      </c>
      <c r="K326" s="45" t="str">
        <v>Ya</v>
      </c>
      <c r="L326" s="45" t="str">
        <v>https://ecs7.tokopedia.net/img/cache/700/hDjmkQ/2020/10/17/07f03f95-c7b9-4b52-802d-a201dcc72ce6.jpg</v>
      </c>
      <c r="M326" s="45" t="str">
        <v>https://ecs7.tokopedia.net/img/cache/700/hDjmkQ/2020/10/17/c3e085ae-fc37-4a92-bb83-5233d61c576d.jpg</v>
      </c>
      <c r="N326" s="45" t="str">
        <v>https://ecs7.tokopedia.net/img/cache/700/hDjmkQ/2020/10/17/4e984fc5-b8b3-4187-9bf4-b4e51a6937b7.jpg</v>
      </c>
      <c r="O326" s="45" t="str">
        <v>https://ecs7.tokopedia.net/img/cache/700/hDjmkQ/2020/10/17/0a88052b-eb8b-4329-949b-81d866ee1ac6.jpg</v>
      </c>
      <c r="P326" s="45" t="str">
        <v>https://ecs7.tokopedia.net/img/cache/700/hDjmkQ/2020/10/17/e8358548-d3e2-42f2-bb18-1577cc0606ff.jpg</v>
      </c>
      <c r="Q326" s="45" t="str"/>
      <c r="R326" s="45" t="str"/>
      <c r="S326" s="45" t="str"/>
      <c r="T326" s="45" t="str">
        <v>db4462df6b77973d1a6c</v>
      </c>
    </row>
    <row r="327">
      <c r="B327" s="46" t="str">
        <v>1274096316</v>
      </c>
      <c r="C327" s="46" t="str">
        <v>Smart Band 4CONNECT 4Fit Blood Pressure Oxigen Monitor Original</v>
      </c>
      <c r="D327" s="46" t="str">
        <v>https://tokopedia.com/hidaastore/smart-band-4connect-4fit-blood-pressure-oxigen-monitor-original</v>
      </c>
      <c r="E327" s="45" t="str">
        <v>GRATIS - Anti Gores
Warna:
 * Hitam lubang Merah
 * Hitam lubang Abu (Glow in The Dark)
 * Hitam lubang Hijau
 * Merah lubang Hitam
Garansi 1 Bulan ( diluar kesalahan pemakaian )
&amp;#34;Jaminan Produk Original atau Uang + Ongkir Anda Kembali&amp;#34;
4CONNECT 4Fit Smart Band Replacement Strap Sport Edition
 * Your personal 24/7 Health Secretary With Blood Pressure, Heart Rate And Blood
   Oxygen Monitor
 * 24 hours per sec sustained heart rate monitoring - upgraded fitness tracker
   can support 24 hours per second to monitor your heart rate, different from
   the past monitoring per hour
 * Synchronize your sleep time every night and analyse your sleep quality by the
   sleep trend graphs, accurately monitor total effective sleeping time and
   motions every night, you can better understand your sleeping quality
 * Calories, distance, heart rate monitor, sleep quality measurement, call
   reminder, alarm clock, stopwatch, search bracelet and so on, these amazing
   features are available
 * Full charge requires only 1-2 hours and the standby time can be 3 to 7 days
   with full power, app supports most smart phones with Bluetooth 4.0 or above,
   support system: iOS 8.0 or above
 * App and Display is more comprehensive, now it is updated version, besides, it
   is with quality Soft silicon comfortable and Sport Edition fashion
   strap*Please don&amp;#39;t put it in hot water, because hot water have water vapour,
   If wear this device go to swimming do not above 30 minutes , because the
   temperature difference is relatively large, will bring water fog 
Basic Parameter: 
 * BLE: 4.0
 * Waterproof Class: IP67
 * Compatible System: Android 4.4 above, iOS 8.0 above
 * Display Screen: 0.96inch IPS</v>
      </c>
      <c r="F327" s="45" t="str">
        <v>300</v>
      </c>
      <c r="G327" s="45" t="str">
        <v>1</v>
      </c>
      <c r="H327" s="45" t="str">
        <v>26423503</v>
      </c>
      <c r="I327" s="45" t="str">
        <v>0</v>
      </c>
      <c r="J327" s="45" t="str">
        <v>Baru</v>
      </c>
      <c r="K327" s="45" t="str">
        <v>Ya</v>
      </c>
      <c r="L327" s="45" t="str">
        <v>https://ecs7.tokopedia.net/img/cache/700/hDjmkQ/2020/10/21/e785383a-d825-4353-9ab8-4ad239c378d9.jpg</v>
      </c>
      <c r="M327" s="45" t="str"/>
      <c r="N327" s="45" t="str"/>
      <c r="O327" s="45" t="str"/>
      <c r="P327" s="45" t="str"/>
      <c r="Q327" s="45" t="str"/>
      <c r="R327" s="45" t="str"/>
      <c r="S327" s="45" t="str"/>
      <c r="T327" s="45" t="str">
        <v>24d7b2464dcc599e1401</v>
      </c>
    </row>
    <row r="328">
      <c r="B328" s="46" t="str">
        <v>1274092503</v>
      </c>
      <c r="C328" s="46" t="str">
        <v>Smart Band Huawei Honor Band 3 Original Garansi Resmi</v>
      </c>
      <c r="D328" s="46" t="str">
        <v>https://tokopedia.com/hidaastore/smart-band-huawei-honor-band-3-original-garansi-resmi</v>
      </c>
      <c r="E328" s="45" t="str">
        <v>Garansi Resmi 12 Bulan
Free Pouch Jaring Premium
isi box :
Honor Band 3
Kabel USB
Charger
Warranty Book
Buku Manual : bahasa Indonesia di halaman 91
Specifications:
General
BOX CONTENTS: Fitness Band, USB Cable, User Manual
MODEL: Band 3
BRAND: Honor
Activity Tracker
CALORIES INTAKE BURNED: Yes
ACTIVITY INACTIVITY: Yes
DISTANCE: Yes
SLEEP QUALITY: Yes
ACTIVE MINUTES: Yes
HEART RATE: Yes
STEPS: Yes
HOURS SLEPT: Yes
Sensors
PEDOMETER: Yes
Syncing
BLUETOOTH: Yes v4.2, BLE
USB CONNECTIVITY: No</v>
      </c>
      <c r="F328" s="45" t="str">
        <v>200</v>
      </c>
      <c r="G328" s="45" t="str">
        <v>1</v>
      </c>
      <c r="H328" s="45" t="str">
        <v>26423503</v>
      </c>
      <c r="I328" s="45" t="str">
        <v>0</v>
      </c>
      <c r="J328" s="45" t="str">
        <v>Baru</v>
      </c>
      <c r="K328" s="45" t="str">
        <v>Ya</v>
      </c>
      <c r="L328" s="45" t="str">
        <v>https://ecs7.tokopedia.net/img/cache/700/hDjmkQ/2020/10/21/3e8cd5d7-1ef6-47fb-aacc-1f904e8f44e1.jpg</v>
      </c>
      <c r="M328" s="45" t="str">
        <v>https://ecs7.tokopedia.net/img/cache/700/hDjmkQ/2020/10/21/92fa792e-a2b5-4948-a845-f940ebbd2e94.jpg</v>
      </c>
      <c r="N328" s="45" t="str">
        <v>https://ecs7.tokopedia.net/img/cache/700/hDjmkQ/2020/10/21/ce065c43-f243-470a-b7fd-853ac63d947e.jpg</v>
      </c>
      <c r="O328" s="45" t="str">
        <v>https://ecs7.tokopedia.net/img/cache/700/hDjmkQ/2020/10/21/bb566d7a-a460-4f83-ad87-ffb544765a9e.jpg</v>
      </c>
      <c r="P328" s="45" t="str"/>
      <c r="Q328" s="45" t="str"/>
      <c r="R328" s="45" t="str"/>
      <c r="S328" s="45" t="str"/>
      <c r="T328" s="45" t="str">
        <v>7eea71b81db45e17cf99</v>
      </c>
    </row>
    <row r="329">
      <c r="B329" s="46" t="str">
        <v>1283880343</v>
      </c>
      <c r="C329" s="46" t="str">
        <v>Smart Engine Degreaser</v>
      </c>
      <c r="D329" s="46" t="str">
        <v>https://tokopedia.com/hidaastore/smart-engine-degreaser</v>
      </c>
      <c r="E329"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329" s="45" t="str">
        <v>350</v>
      </c>
      <c r="G329" s="45" t="str">
        <v>1</v>
      </c>
      <c r="H329" s="45" t="str">
        <v>18471363</v>
      </c>
      <c r="I329" s="45" t="str">
        <v>0</v>
      </c>
      <c r="J329" s="45" t="str">
        <v>Baru</v>
      </c>
      <c r="K329" s="45" t="str">
        <v>Ya</v>
      </c>
      <c r="L329" s="45" t="str">
        <v>https://ecs7.tokopedia.net/img/cache/700/hDjmkQ/2020/10/26/7b1846cb-0ef7-495b-8455-829b01823e4f.jpg</v>
      </c>
      <c r="M329" s="45" t="str">
        <v>https://ecs7.tokopedia.net/img/cache/700/hDjmkQ/2020/10/26/35f3ea22-e348-4ea7-8d2b-1bf75eea4596.jpg</v>
      </c>
      <c r="N329" s="45" t="str">
        <v>https://ecs7.tokopedia.net/img/cache/700/hDjmkQ/2020/10/26/e55d91e8-cedd-412b-b83c-54a129477caa.jpg</v>
      </c>
      <c r="O329" s="45" t="str">
        <v>https://ecs7.tokopedia.net/img/cache/700/hDjmkQ/2020/10/26/ebf05260-13b0-4488-8a56-8e2d4bc91039.jpg</v>
      </c>
      <c r="P329" s="45" t="str">
        <v>https://ecs7.tokopedia.net/img/cache/700/hDjmkQ/2020/10/26/2ddfa39a-b470-44d5-aefd-cee5ae196036.jpg</v>
      </c>
      <c r="Q329" s="45" t="str"/>
      <c r="R329" s="45" t="str"/>
      <c r="S329" s="45" t="str"/>
      <c r="T329" s="45" t="str">
        <v>3c07e38069518c3047af</v>
      </c>
    </row>
    <row r="330">
      <c r="B330" s="46" t="str">
        <v>1274158518</v>
      </c>
      <c r="C330" s="46" t="str">
        <v>Smart Intelligent LCD 4 Slot Charger Battery for Baterai AA AAA NiMh</v>
      </c>
      <c r="D330" s="46" t="str">
        <v>https://tokopedia.com/hidaastore/smart-intelligent-lcd-4-slot-charger-battery-for-baterai-aa-aaa-nimh</v>
      </c>
      <c r="E330" s="45" t="str">
        <v>Smart Intelligent LCD 4 Slot Charger Battery for Baterai AA AAA NiMh NiCd -
C905W - Black
belum dengan baterai
garansi 1 bln
Smart Intelligent 4 Slot Charger - C905W merupakan charger dengan 4 slot baterai
yang dapat mencharger baterai recharger AA, AAA NiCD NiMh dengan cepat, dapat
memperbaiki sel baterai rusak dan mencharger ulang baterai NiCd NiMh
Features
LCD Display
Charger Original C905W memiliki tampilan LCD untuk mengetahui kapasitas setiap
baterai yang sedang di charging.
Fast Charging
C905W charger dapat mencharger baterai Anda dengan cepat, Anda dapat mencharging
1 baterai 3000mAh hingga full hanya dalam 2 jam saja.
4 Slot Batteries
Kapasitas penampungan dari charger niMh ini adalah 4 slot, Anda dapat
mencharging 4 slot baterai secara bersamaan, sehingga menghemat waktu.
Temperature Protection
Suhu ketika mencharger sangat stabil karena memiliki desain yang dibuat untuk
anti panas, sehingga menghindari overheat yang dapat berbahaya bagi baterai
Anda.
Short Circuit Protection
Anda tidak perlu takut terjadi ledakan atau arus pendek, untuk menghindari
merusak baterai Anda, charger C905W akan memutus pengisian ketika baterai sudah
penuh.
Technical Specifications of Smart Intelligent LCD 4 Slot Charger Baterai for AA
AAA NiMh NiCd - C905W
Tipe Baterai	AA, AAA
Capacity	4 Slot Baterai
Input Voltage	Input: 100 - 240V AC 50 / 60Hz
Output Voltage	Output: 1.2V DC 1200mA
Dimension	11.5 x 6.5 x 3 cm / 4.52 x 2.55 x 1.18 inches</v>
      </c>
      <c r="F330" s="45" t="str">
        <v>400</v>
      </c>
      <c r="G330" s="45" t="str">
        <v>1</v>
      </c>
      <c r="H330" s="45" t="str">
        <v>18471363</v>
      </c>
      <c r="I330" s="45" t="str">
        <v>0</v>
      </c>
      <c r="J330" s="45" t="str">
        <v>Baru</v>
      </c>
      <c r="K330" s="45" t="str">
        <v>Ya</v>
      </c>
      <c r="L330" s="45" t="str">
        <v>https://ecs7.tokopedia.net/img/cache/700/hDjmkQ/2020/10/21/23cd423a-276b-47e5-ac79-da0db6105c81.jpg</v>
      </c>
      <c r="M330" s="45" t="str">
        <v>https://ecs7.tokopedia.net/img/cache/700/hDjmkQ/2020/10/21/f58d4978-2f88-4da9-8ecc-a4934ea9a4ff.jpg</v>
      </c>
      <c r="N330" s="45" t="str"/>
      <c r="O330" s="45" t="str"/>
      <c r="P330" s="45" t="str"/>
      <c r="Q330" s="45" t="str"/>
      <c r="R330" s="45" t="str"/>
      <c r="S330" s="45" t="str"/>
      <c r="T330" s="45" t="str">
        <v>66f26ddb96c6e778eae8</v>
      </c>
    </row>
    <row r="331">
      <c r="B331" s="46" t="str">
        <v>1273985581</v>
      </c>
      <c r="C331" s="46" t="str">
        <v>Smart Light Switch Touch Wallswitch Saklar Lampu Wifi Wireless EU 1</v>
      </c>
      <c r="D331" s="46" t="str">
        <v>https://tokopedia.com/hidaastore/smart-light-switch-touch-wallswitch-saklar-lampu-wifi-wireless-eu-1</v>
      </c>
      <c r="E331" s="45" t="str">
        <v>Harga untuk 1 smart light switch BARDI 1 gang/tombol New Original. Tersedia
warna putih dan hitam.
Perhatian!
Wajib sambung ke netral dan live.
HARUS ADA NETRAL. LIHAT GAMBAR.
Saklar lampu elegan, kaca touch, bisa kontrol pakai aplikasi di handphone,
google home &amp;amp; alexa.
Produk ini dapat di operasikan dengan:
- Tombol di home screen handphone
- Tombol di aplikasi smart life &amp;amp; IFTTT
- Tombol di google home &amp;amp; alexa
- Suara dari google assist/home &amp;amp; alexa
(Contoh &amp;#34;alexa, turn on my fan&amp;#34;)
- Jadwal di aplikasi smart life &amp;amp; IFTTT
- Jadwal di google home &amp;amp; alexa
- Skenario di aplikasi smart life
(Contoh skenario tidur)
- Posisi HP dari lokasi peta di IFTTT
- Posisi HP dari produk di smart life</v>
      </c>
      <c r="F331" s="45" t="str">
        <v>220</v>
      </c>
      <c r="G331" s="45" t="str">
        <v>1</v>
      </c>
      <c r="H331" s="45" t="str">
        <v>21122261</v>
      </c>
      <c r="I331" s="45" t="str">
        <v>0</v>
      </c>
      <c r="J331" s="45" t="str">
        <v>Baru</v>
      </c>
      <c r="K331" s="45" t="str">
        <v>Ya</v>
      </c>
      <c r="L331" s="45" t="str">
        <v>https://ecs7.tokopedia.net/img/cache/700/hDjmkQ/2020/10/21/176acc65-3149-47a0-9194-e177fb9dac47.jpg</v>
      </c>
      <c r="M331" s="45" t="str">
        <v>https://ecs7.tokopedia.net/img/cache/700/hDjmkQ/2020/10/21/8c55d0cd-da2f-46f3-85c1-2ccf3b00a90c.jpg</v>
      </c>
      <c r="N331" s="45" t="str">
        <v>https://ecs7.tokopedia.net/img/cache/700/hDjmkQ/2020/10/21/cffa5e2b-2b02-40f9-8248-c500c3b4445f.jpg</v>
      </c>
      <c r="O331" s="45" t="str">
        <v>https://ecs7.tokopedia.net/img/cache/700/hDjmkQ/2020/10/21/0c59a1d0-b26a-4fff-85da-823f2cb0fe84.jpg</v>
      </c>
      <c r="P331" s="45" t="str">
        <v>https://ecs7.tokopedia.net/img/cache/700/hDjmkQ/2020/10/21/627c691b-c9e4-4065-bae1-86df1b16bf62.jpg</v>
      </c>
      <c r="Q331" s="45" t="str"/>
      <c r="R331" s="45" t="str"/>
      <c r="S331" s="45" t="str"/>
      <c r="T331" s="45" t="str">
        <v>cb2527d4928fe9f88386</v>
      </c>
    </row>
    <row r="332">
      <c r="B332" s="46" t="str">
        <v>1273979919</v>
      </c>
      <c r="C332" s="46" t="str">
        <v>Smart Light Switch Touch Wallswitch Saklar Lampu Wifi Wireless EU 2</v>
      </c>
      <c r="D332" s="46" t="str">
        <v>https://tokopedia.com/hidaastore/smart-light-switch-touch-wallswitch-saklar-lampu-wifi-wireless-eu-2</v>
      </c>
      <c r="E332" s="45" t="str">
        <v>Harga untuk 1 smart light switch BARDI 2 gang/tombol New Original. Tersedia
warna hitam dan putih. mohon chat dulu ut ketersediaan warna.
Perhatian!
Wajib sambung ke netral dan live.
HARUS ADA NETRAL. LIHAT GAMBAR.
Saklar lampu elegan, kaca touch, bisa kontrol pakai aplikasi di handphone,
google home &amp;amp; alexa.
Produk ini dapat di operasikan dengan:
- Tombol di home screen handphone
- Tombol di aplikasi smart life &amp;amp; IFTTT
- Tombol di google home &amp;amp; alexa
- Suara dari google assist/home &amp;amp; alexa
(Contoh &amp;#34;alexa, turn on my fan&amp;#34;)
- Jadwal di aplikasi smart life &amp;amp; IFTTT
- Jadwal di google home &amp;amp; alexa
- Skenario di aplikasi smart life
(Contoh skenario tidur)
- Posisi HP dari lokasi peta di IFTTT
- Posisi HP dari produk di smart life</v>
      </c>
      <c r="F332" s="45" t="str">
        <v>220</v>
      </c>
      <c r="G332" s="45" t="str">
        <v>1</v>
      </c>
      <c r="H332" s="45" t="str">
        <v>21122261</v>
      </c>
      <c r="I332" s="45" t="str">
        <v>0</v>
      </c>
      <c r="J332" s="45" t="str">
        <v>Baru</v>
      </c>
      <c r="K332" s="45" t="str">
        <v>Ya</v>
      </c>
      <c r="L332" s="45" t="str">
        <v>https://ecs7.tokopedia.net/img/cache/700/hDjmkQ/2020/10/21/80845f03-702c-4baa-a014-abc5389844d5.jpg</v>
      </c>
      <c r="M332" s="45" t="str">
        <v>https://ecs7.tokopedia.net/img/cache/700/hDjmkQ/2020/10/21/6eaedefe-4ffb-4654-8927-d422c57cd4e9.jpg</v>
      </c>
      <c r="N332" s="45" t="str">
        <v>https://ecs7.tokopedia.net/img/cache/700/hDjmkQ/2020/10/21/77094c11-82e2-4d2f-a9d3-b22777979480.jpg</v>
      </c>
      <c r="O332" s="45" t="str">
        <v>https://ecs7.tokopedia.net/img/cache/700/hDjmkQ/2020/10/21/1285c7ad-5118-4518-b76f-40b216794747.jpg</v>
      </c>
      <c r="P332" s="45" t="str">
        <v>https://ecs7.tokopedia.net/img/cache/700/hDjmkQ/2020/10/21/11015708-72e4-494b-aaeb-608f969f2bd4.jpg</v>
      </c>
      <c r="Q332" s="45" t="str"/>
      <c r="R332" s="45" t="str"/>
      <c r="S332" s="45" t="str"/>
      <c r="T332" s="45" t="str">
        <v>df73283c4ddad1d8b53a</v>
      </c>
    </row>
    <row r="333">
      <c r="B333" s="46" t="str">
        <v>1273980373</v>
      </c>
      <c r="C333" s="46" t="str">
        <v>Smart Light Switch Touch Wallswitch Saklar Lampu Wifi Wireless EU 3</v>
      </c>
      <c r="D333" s="46" t="str">
        <v>https://tokopedia.com/hidaastore/smart-light-switch-touch-wallswitch-saklar-lampu-wifi-wireless-eu-3</v>
      </c>
      <c r="E333" s="45" t="str">
        <v>Harga untuk 1 smart light switch BARDI 3 gang/tombol New Original. Tersedia
warna putih dan hitam.
Perhatian!
Wajib sambung ke netral dan live.
HARUS ADA NETRAL. LIHAT GAMBAR.
Saklar lampu elegan, kaca touch, bisa kontrol pakai aplikasi di handphone,
google home &amp;amp; alexa.
Produk ini dapat di operasikan dengan:
- Tombol di home screen handphone
- Tombol di aplikasi smart life &amp;amp; IFTTT
- Tombol di google home &amp;amp; alexa
- Suara dari google assist/home &amp;amp; alexa
(Contoh &amp;#34;alexa, turn on my fan&amp;#34;)
- Jadwal di aplikasi smart life &amp;amp; IFTTT
- Jadwal di google home &amp;amp; alexa
- Skenario di aplikasi smart life
(Contoh skenario tidur)
- Posisi HP dari lokasi peta di IFTTT
- Posisi HP dari produk di smart life</v>
      </c>
      <c r="F333" s="45" t="str">
        <v>220</v>
      </c>
      <c r="G333" s="45" t="str">
        <v>1</v>
      </c>
      <c r="H333" s="45" t="str">
        <v>21122261</v>
      </c>
      <c r="I333" s="45" t="str">
        <v>0</v>
      </c>
      <c r="J333" s="45" t="str">
        <v>Baru</v>
      </c>
      <c r="K333" s="45" t="str">
        <v>Ya</v>
      </c>
      <c r="L333" s="45" t="str">
        <v>https://ecs7.tokopedia.net/img/cache/700/hDjmkQ/2020/10/21/4b99e7dc-3476-49d8-967f-04e6d134f708.jpg</v>
      </c>
      <c r="M333" s="45" t="str">
        <v>https://ecs7.tokopedia.net/img/cache/700/hDjmkQ/2020/10/21/6ab5c577-f8e2-49f5-9d81-ed6b6ee5472b.jpg</v>
      </c>
      <c r="N333" s="45" t="str">
        <v>https://ecs7.tokopedia.net/img/cache/700/hDjmkQ/2020/10/21/c60cd8f7-a57d-4884-b9d7-a1c872d64eca.jpg</v>
      </c>
      <c r="O333" s="45" t="str">
        <v>https://ecs7.tokopedia.net/img/cache/700/hDjmkQ/2020/10/21/e27db5ab-59e7-4df5-a09f-350a6c2c34ce.jpg</v>
      </c>
      <c r="P333" s="45" t="str">
        <v>https://ecs7.tokopedia.net/img/cache/700/hDjmkQ/2020/10/21/58872686-2371-4fcb-b41e-b582ecbe0030.jpg</v>
      </c>
      <c r="Q333" s="45" t="str"/>
      <c r="R333" s="45" t="str"/>
      <c r="S333" s="45" t="str"/>
      <c r="T333" s="45" t="str">
        <v>32fd0041fd4087ab6f4a</v>
      </c>
    </row>
    <row r="334">
      <c r="B334" s="46" t="str">
        <v>1274174608</v>
      </c>
      <c r="C334" s="46" t="str">
        <v>Smart Mini Portable Wireless Keyboard dengan Touch Pad &amp; Fungsi Mouse</v>
      </c>
      <c r="D334" s="46" t="str">
        <v>https://tokopedia.com/hidaastore/smart-mini-portable-wireless-keyboard-dengan-touch-pad-fungsi-mouse</v>
      </c>
      <c r="E334" s="45" t="str">
        <v>Smart Mini Portable Wireless Keyboard dengan Touch Pad n Fungsi Mouse , Garansi
1 Bulan.
Keyboard ini menggunakan koneksi Wireless untuk terhubung ke PC, Laptop, Smart
tTV dan Perangkat/Device lainnya. 
Paket sudah termasuk:
1 x Wireless Keyboard 2.4GHz with Touch Pad and Mouse Function
1 x USB Dongle
1 x Baterai BL-5C
1 x Manual Book
Specs,:
- Battery Type: BL-5C
- Operational Range Wireless: Up to 10 Meter
Features:
- Portable Design
- Touchpad + Keyboard
- Media Control, memiliki tombol Keyboard Qwerty Standart dan tombol-tombol
media seperti Play, Pause, Next, Previous, Volume Up dan Volume Down.
- Battery Powered, menggunakan 1 buah baterai BL-5C yang membuat keyboard ini
dapat bertahan beberapa hari.
Trims</v>
      </c>
      <c r="F334" s="45" t="str">
        <v>300</v>
      </c>
      <c r="G334" s="45" t="str">
        <v>1</v>
      </c>
      <c r="H334" s="45" t="str">
        <v>21140115</v>
      </c>
      <c r="I334" s="45" t="str">
        <v>0</v>
      </c>
      <c r="J334" s="45" t="str">
        <v>Baru</v>
      </c>
      <c r="K334" s="45" t="str">
        <v>Ya</v>
      </c>
      <c r="L334" s="45" t="str">
        <v>https://ecs7.tokopedia.net/img/cache/700/hDjmkQ/2020/10/21/68e9d74c-f1f4-4a09-a9d3-e1311bad5f05.jpg</v>
      </c>
      <c r="M334" s="45" t="str">
        <v>https://ecs7.tokopedia.net/img/cache/700/hDjmkQ/2020/10/21/a500fed9-71bd-429d-8c61-07da00681f8f.jpg</v>
      </c>
      <c r="N334" s="45" t="str">
        <v>https://ecs7.tokopedia.net/img/cache/700/hDjmkQ/2020/10/21/f165f25d-40b6-451f-b87a-b767d4ace23f.jpg</v>
      </c>
      <c r="O334" s="45" t="str">
        <v>https://ecs7.tokopedia.net/img/cache/700/hDjmkQ/2020/10/21/567d63b7-1f50-4974-9189-c0d320ef743e.jpg</v>
      </c>
      <c r="P334" s="45" t="str">
        <v>https://ecs7.tokopedia.net/img/cache/700/hDjmkQ/2020/10/21/f33f92b9-5769-4b1b-a179-dd10c977c783.jpg</v>
      </c>
      <c r="Q334" s="45" t="str"/>
      <c r="R334" s="45" t="str"/>
      <c r="S334" s="45" t="str"/>
      <c r="T334" s="45" t="str">
        <v>91fcc2eef99200ed9f02</v>
      </c>
    </row>
    <row r="335">
      <c r="B335" s="46" t="str">
        <v>1273985144</v>
      </c>
      <c r="C335" s="46" t="str">
        <v>Smart Universal Infra Red Hub Blaster Wifi BARDI Home Automation -</v>
      </c>
      <c r="D335" s="46" t="str">
        <v>https://tokopedia.com/hidaastore/smart-universal-infra-red-hub-blaster-wifi-bardi-home-automation</v>
      </c>
      <c r="E335" s="45" t="str">
        <v>Harga untuk 1pc Infra Red Hub Remote Blaster type terbaru BARDI New Original.
GARANSI 1 TAHUN - langsung tuker baru tidak perlu simpan box. (Ongkir di
tanggung pembeli, lokasi claim di jakarta barat saja)
TERMASUK COLOKAN ADAPTOR
(check dulu sebelum beli tempat lain)
di kami harga lebih murah, plus dapat adaptor resmi dari BARDI INDONESIA
(bukan gratisan murahan, adaptor dalam dus)
----
[BARDI SMART IR REMOTE] adalah remote universal yang di kontrol oleh wifi. Dapat
di gunakan untuk mengkontrol TV &amp;amp; AC &amp;amp; DVD &amp;amp; Smart TV box &amp;amp; semua perangkat yang
menggunakan remote infrared.
Produk [BARDI] sangat cocok dengan Google Home &amp;amp; Amazon Alexa &amp;amp; IFTTT melalui
aplikasi Tuya smart life - smart living yang bisa didownload di Play Store/App
Store.
Produk ini dapat di operasikan dengan:
- Tombol di aplikasi smart life
- Suara dari google assist/home &amp;amp; alexa
(Contoh &amp;#34;alexa, turn off my tv&amp;#34;)
- Jadwal di aplikasi smart life &amp;amp; IFTTT
- Jadwal di google home &amp;amp; alexa
- Skenario di aplikasi smart life
(Contoh skenario tidur)
- Posisi HP dari lokasi peta di IFTTT
- Posisi HP dari produk di smart life
Spesifikasi :
Warna : Hitam
WIFI : IEEE 802.11 b/g/n 2.4GHz
Power : 5V DC 2A
Sistem Pendukung : IOS &amp;amp; Android OS
Dimensi : 100 x 100 x 26mm
Frekuensi Infrared : 38-56KHz
Sudut Infrared : 360
Jarak Infrared : 9m
Contoh aplikasi:
Bisa menyalakan dan mematikan AC rumah dimana saja dan kapan saja. 5 Menit
sebelum sampai rumah AC dinyalakan, sehingga sampai rumah kamar sudah kondisi
dingin.</v>
      </c>
      <c r="F335" s="45" t="str">
        <v>100</v>
      </c>
      <c r="G335" s="45" t="str">
        <v>1</v>
      </c>
      <c r="H335" s="45" t="str">
        <v>21122261</v>
      </c>
      <c r="I335" s="45" t="str">
        <v>0</v>
      </c>
      <c r="J335" s="45" t="str">
        <v>Baru</v>
      </c>
      <c r="K335" s="45" t="str">
        <v>Ya</v>
      </c>
      <c r="L335" s="45" t="str">
        <v>https://ecs7.tokopedia.net/img/cache/700/hDjmkQ/2020/10/21/5f9eb0c8-110c-40d5-9aab-a39b37e0dd2f.jpg</v>
      </c>
      <c r="M335" s="45" t="str">
        <v>https://ecs7.tokopedia.net/img/cache/700/hDjmkQ/2020/10/21/6fa8c62e-55fb-46c7-a348-8056a3f9eb8d.jpg</v>
      </c>
      <c r="N335" s="45" t="str">
        <v>https://ecs7.tokopedia.net/img/cache/700/hDjmkQ/2020/10/21/3bed34fe-0655-48c7-8811-3a7ccfc3f6cf.jpg</v>
      </c>
      <c r="O335" s="45" t="str">
        <v>https://ecs7.tokopedia.net/img/cache/700/hDjmkQ/2020/10/21/8f60dba4-107f-46cd-9025-c9df185072b2.jpg</v>
      </c>
      <c r="P335" s="45" t="str"/>
      <c r="Q335" s="45" t="str"/>
      <c r="R335" s="45" t="str"/>
      <c r="S335" s="45" t="str"/>
      <c r="T335" s="45" t="str">
        <v>e3d6e21d8f1b4c9b89af</v>
      </c>
    </row>
    <row r="336">
      <c r="B336" s="46" t="str">
        <v>1263944591</v>
      </c>
      <c r="C336" s="46" t="str">
        <v>Smart Watch A1</v>
      </c>
      <c r="D336" s="46" t="str">
        <v>https://tokopedia.com/hidaastore/smart-watch-a1</v>
      </c>
      <c r="E336" s="45" t="str">
        <v>Ready stok!! up date tgl 10 Juli 2019
ready
PINK
fullhitam
cokla
biru
putih
hitamsilver
merah
hijau
hitamgold
Hadir Smart Watch A1 terbaru
Smart watch Bluetooth With SIM Phone Call Smartwatch For Apple iPhone Samsung
Android Smartphone
Specifics
Tipe: Pada Pergelangan Tangan
Kelompok Usia Aplikasi : Dewasa
Fungsi : Penghitung Langkah,Penjejak Kebugaran,Pencatat Tidur,Pengingat
Pesan,Pengingat Telepon,Jawaban Panggilan,Melakukan Panggilan,Pengendali
Jauh,pesan tekan
Bahasa : Bahasa Inggris,orang Rusia,Spanyol,orang Polandia,orang
portugis,Turki,Italia,Bahasa Prancis,Bahasa Jerman,Bangsa Norwegia
Kompatibilitas Semua Kompatibel
Gaya Mode
Model A1
Battery 380mAh
SIM Card Single SIM Card
System CPU MTK6260A ARM7
GSM 85 MHZ
Bluetooth BT3.0
Storage RAM 128M+ROM64M
Screen size 1.54 inch
Camera 0.3MP
Fitur:
Gsm 85 MHz, kartu sim mikro tunggal
Bluetooth dialer, panggilan pengingat, bluetooth panggilan
Bluetooth sms/pesan im diberitahu
1.54 tft lcd layar sentuh 240*240 piksel
0.3 m kamera, merekam video dukungan
Anti loss teknologi untuk mengikat ponsel
Pedometer, memonitor tidur, menetap pengingat
Audio dan video player
Kalender (synchronizable)
Spesifikasi:
Cpu: MTK6260A AMR7
Jaringan &amp;amp; konektivitas:
Sim card: kartu sim tunggal (kartu sim mikro) dapat sebagai telepon
Frekuensi: gsm 85 MHz
Bluetooth: bluetooth 3.0
Penyimpanan: ram 128 m, rom 64 m; memori eksternal: dukungan kartu tf hingga 32
GB ( Belum termasuk memori dan Sim card )
Display: 1.54 inch tft lcd, 240x240 piksel
Kamera: 0.3MP
Perekaman video: dukungan
Media:
Musik/video: dukungan
Tangan-menulis: dukungan
Format gambar: jpeg, gif, bmp, png
Format musik: mp3, wav
Video format: mp4
kelengkapan:
bukumanual
kabel cas
smart watch A1
kardus</v>
      </c>
      <c r="F336" s="45" t="str">
        <v>125</v>
      </c>
      <c r="G336" s="45" t="str">
        <v>1</v>
      </c>
      <c r="H336" s="45" t="str">
        <v>18471363</v>
      </c>
      <c r="I336" s="45" t="str">
        <v>0</v>
      </c>
      <c r="J336" s="45" t="str">
        <v>Baru</v>
      </c>
      <c r="K336" s="45" t="str">
        <v>Ya</v>
      </c>
      <c r="L336" s="45" t="str">
        <v>https://ecs7.tokopedia.net/img/cache/700/hDjmkQ/2020/10/17/2d053e52-33f9-4792-a19f-0074fa306cdf.jpg</v>
      </c>
      <c r="M336" s="45" t="str">
        <v>https://ecs7.tokopedia.net/img/cache/700/hDjmkQ/2020/10/17/ce0e442a-f7d8-44dc-9466-111613201bf2.jpg</v>
      </c>
      <c r="N336" s="45" t="str">
        <v>https://ecs7.tokopedia.net/img/cache/700/hDjmkQ/2020/10/17/d71b05f2-045d-4b9f-a35c-735722a77f35.jpg</v>
      </c>
      <c r="O336" s="45" t="str">
        <v>https://ecs7.tokopedia.net/img/cache/700/hDjmkQ/2020/10/17/0e726dab-182f-4504-aff8-8876d3cf620a.jpg</v>
      </c>
      <c r="P336" s="45" t="str">
        <v>https://ecs7.tokopedia.net/img/cache/700/hDjmkQ/2020/10/17/3defbc13-e217-43b7-a76f-b1f6bdffd349.jpg</v>
      </c>
      <c r="Q336" s="45" t="str"/>
      <c r="R336" s="45" t="str"/>
      <c r="S336" s="45" t="str"/>
      <c r="T336" s="45" t="str">
        <v>1957cf985d731de5b2be</v>
      </c>
    </row>
    <row r="337">
      <c r="B337" s="46" t="str">
        <v>1264143918</v>
      </c>
      <c r="C337" s="46" t="str">
        <v>Smart Watch U10 Smart Watch A1</v>
      </c>
      <c r="D337" s="46" t="str">
        <v>https://tokopedia.com/hidaastore/smart-watch-u10-smart-watch-a1</v>
      </c>
      <c r="E337" s="45" t="str">
        <v>Smartwatch A1
Ready warna up date 8 oktober 2018
Balcksilver
Merah 
Coklat 
Putih
hijau
biru
pink(habis
balck gold
h
silahkan langsung di attc
MASUKAN WARNA DI KETERANGAN ATAU KAMI KIRIM RANDOM , SESUAI STOK !!
mohon d baca warna yg d tulis d keterangan adalah update terbaru
Key Specifications/Special Features:
Features:
Quad-band GSM/GPRS 850/900/1800/1900MHz call
Bluetooth phone
SMS Bluetooth synchronization push
MP3, MP4 local playback, Bluetooth music player
Calls to remind
Clock display
Bi-losing
Supports pedometer
Sedentary reminder
Sleep quality monitoring
Watches photographs, local memory storage
Watch cell phone camera remote control, stored in the phone
Calendar, you can sync schedule
Specification:
CP: 533MHz MTK6260A
128MB + 64MB to support maximum 32GB TF card
1.54-inch TFT color LCD resolution super high-string: 240 * 240 pixels
Bluetooth Ver 3.0
Camera: 0.3MP
350mAh high-capacity polymer battery
Supports the acceleration sensor
Compass: supported
OGS: capacitive screen touchscreen, full lamination technology
Size: 43.5 * 40 * 11.8mm
Top watch stainless steel wire drawing process
USB 2.0
Weight: 50g
GW: 205g
Package size: 100*100*75mm
REVIEW KELEBIHAN U10 DIBANDING U9 :
- LCD lebih jernih dibanding U9
- Tali jam lebih lentur dan halus di banding u9
- Tampilan menu yang lebih menarik
- Keyboard handwriting pada menu message
Kenapa anda harus membeli Produk ini:
- Harga Murah dibanding kalian membeli jam yang fungsinya hanya melihat waktu
sedangkan ini fungsinya banyak dari mulai bisa melakukan panggilan telfon sampai
internetan
- Bagi anda yang suka olahraga disini fiturnya sangat membantu dari memonitor
kualitas tidur
- dan lain sebagainya
Kelengkapan;
1x Jam Smart watch A1
1x Bukumanual
1x kabel cas
1x dapat box ya gak usah tanya2 lagi</v>
      </c>
      <c r="F337" s="45" t="str">
        <v>200</v>
      </c>
      <c r="G337" s="45" t="str">
        <v>1</v>
      </c>
      <c r="H337" s="45" t="str">
        <v>26423503</v>
      </c>
      <c r="I337" s="45" t="str">
        <v>0</v>
      </c>
      <c r="J337" s="45" t="str">
        <v>Baru</v>
      </c>
      <c r="K337" s="45" t="str">
        <v>Ya</v>
      </c>
      <c r="L337" s="45" t="str">
        <v>https://ecs7.tokopedia.net/img/cache/700/hDjmkQ/2020/10/17/98fd4cee-b2c2-4ef0-993b-5ed91477267f.jpg</v>
      </c>
      <c r="M337" s="45" t="str">
        <v>https://ecs7.tokopedia.net/img/cache/700/hDjmkQ/2020/10/17/32536d93-0d59-4b59-9ff5-9497be8bc9e6.jpg</v>
      </c>
      <c r="N337" s="45" t="str">
        <v>https://ecs7.tokopedia.net/img/cache/700/hDjmkQ/2020/10/17/6ef959a6-bbf0-4dcd-a5b1-09226afa9ff9.jpg</v>
      </c>
      <c r="O337" s="45" t="str">
        <v>https://ecs7.tokopedia.net/img/cache/700/hDjmkQ/2020/10/17/2f0302a3-e3da-4e2f-94ac-d482ad6b3af6.jpg</v>
      </c>
      <c r="P337" s="45" t="str">
        <v>https://ecs7.tokopedia.net/img/cache/700/hDjmkQ/2020/10/17/614af115-3dca-4c54-88da-9ee066d9588c.jpg</v>
      </c>
      <c r="Q337" s="45" t="str"/>
      <c r="R337" s="45" t="str"/>
      <c r="S337" s="45" t="str"/>
      <c r="T337" s="45" t="str">
        <v>ef86a5dcc589ecca07ca</v>
      </c>
    </row>
    <row r="338">
      <c r="B338" s="46" t="str">
        <v>1263949323</v>
      </c>
      <c r="C338" s="46" t="str">
        <v>Smart Watch U9 DZ09 BLACK LIST BLACK</v>
      </c>
      <c r="D338" s="46" t="str">
        <v>https://tokopedia.com/hidaastore/smart-watch-u9-dz09-black-list-black</v>
      </c>
      <c r="E338" s="45" t="str">
        <v>Smart Wah U9/DZ09 Black list Black 
Smart watch U9/ DZ09 support sim card &amp;amp; memory card
SPESIFIKASI :
Hardware : CPUMTK6260A (533MHz)
Screen Size : 1,56 Capacitive Touch Screen TFT LCD
Sim Size : Micro Sim (GSM)
Internal : 64MB
Ram : 128MB
Kamera : 1,3MP
Eksternal Memory : Up to 32GB
Baterai : 380mAh rechargeable battery
Bluetooth version : Bluetooth V3.0+EDR
Jarak transmisi : 10meter
Material : Steel + Silicon
Picture Format : JPEG, GIF, BMP, PNG
Music Format : MP3, WAV
Video Format : AVI
FITUR PRODUK :
Browser
WA
Facebook
Menerima/melakukan panggilan
Membaca/mengirim SMS
Sebagai remote photo/selfie
Melihat VAT photo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REVIEW KELEBIHAN U9 DIBANDING U8 :
LCD lebih jernih dibanding U8
Tali jam lebih keras dibanding U8
U9 ada browser sedangkan U8 tidak ada
Bisa balas sms langsung dari Smart Watch, Support notifikasi social media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Klik search new device dari smartwatch
Setelah itu, lakukan paired device (kode pairing otomatis)
KELENGKAPAN BARANG :
Baterai
Kabel USB
Buku Panduan</v>
      </c>
      <c r="F338" s="45" t="str">
        <v>110</v>
      </c>
      <c r="G338" s="45" t="str">
        <v>1</v>
      </c>
      <c r="H338" s="45" t="str">
        <v>18471363</v>
      </c>
      <c r="I338" s="45" t="str">
        <v>0</v>
      </c>
      <c r="J338" s="45" t="str">
        <v>Baru</v>
      </c>
      <c r="K338" s="45" t="str">
        <v>Ya</v>
      </c>
      <c r="L338" s="45" t="str">
        <v>https://ecs7.tokopedia.net/img/cache/700/hDjmkQ/2020/10/17/a671afd9-3c7e-468c-90c1-ea3cd5220f43.jpg</v>
      </c>
      <c r="M338" s="45" t="str"/>
      <c r="N338" s="45" t="str"/>
      <c r="O338" s="45" t="str"/>
      <c r="P338" s="45" t="str"/>
      <c r="Q338" s="45" t="str"/>
      <c r="R338" s="45" t="str"/>
      <c r="S338" s="45" t="str"/>
      <c r="T338" s="45" t="str">
        <v>50e7949aeb16ea2821d4</v>
      </c>
    </row>
    <row r="339">
      <c r="B339" s="46" t="str">
        <v>1264143440</v>
      </c>
      <c r="C339" s="46" t="str">
        <v>Smart Watch U9/DZ09 BLACK SILVER</v>
      </c>
      <c r="D339" s="46" t="str">
        <v>https://tokopedia.com/hidaastore/smart-watch-u9-dz09-black-silver</v>
      </c>
      <c r="E339" s="45" t="str">
        <v>Smart watch U9/ DZ09 support sim card &amp;amp; memory cardfreeee Bubble
warppSPESIFIKASI :Hardware : CPUMTK6260A (533MHz)Screen Size : 1,56 Capacitive
Touch Screen TFT LCDSim Size : Micro Sim (GSM)Internal : 64MBRam : 128MBKamera :
1,3MPEksternal Memory : Up to 32GBBaterai : 380mAh rechargeable batteryBluetooth
version : Bluetooth V3.0+EDRJarak transmisi : 10meterMaterial : Steel +
SiliconPicture Format : JPEG, GIF, BMP, PNGMusic Format : MP3, WAVVideo Format :
AVIFITUR PRODUK :browserMenerima/melakukan panggilanMembaca/mengirim SMSSebagai
remote photo/selfieMelihat VAT photoMenonton VideoSleep Monitoring : Memonitor
kualitas tidurTwo way anti lost : menemukan handphone dan smartwatchPedometer :
Mengukur gerak langkahAltimeter : Mengukur ketinggian tempat dari tempat dasar
yang kita pijakBarometer : Mengukur tekanan udara saat berada ditempat yang
tinggiBluetooth music : Memutar musik lewat smart watchREVIEW KELEBIHAN U9
DIBANDING U8 :LCD lebih jernih dibanding U8Tali jam lebih keras dibanding U8Ada
aplikasi browser pada U9 (U8 tidak ada)Bisa balas sms langsung dari Smart Watch,
Support notifikasi social mediaDapat menerima/melakukan panggilan tanpa
sinkronisasi handphoneMenyimpan foto dan video langsung ke Smart WatchCARA
PAIRING DEVICE :Download BT Notification / Applikasi lain (dari playstore atau
appstore)Registrasi aplikasi BT NotificationHidupkan bluetooth di smartphone
andaHidupkan bluetooth di smartwatchKlik search new device dari
smartwatchSetelah itu, lakukan paired device (kode pairing otomatis)No RETUR NO
GARANSI BELI=SETUJU</v>
      </c>
      <c r="F339" s="45" t="str">
        <v>200</v>
      </c>
      <c r="G339" s="45" t="str">
        <v>1</v>
      </c>
      <c r="H339" s="45" t="str">
        <v>26423503</v>
      </c>
      <c r="I339" s="45" t="str">
        <v>0</v>
      </c>
      <c r="J339" s="45" t="str">
        <v>Baru</v>
      </c>
      <c r="K339" s="45" t="str">
        <v>Ya</v>
      </c>
      <c r="L339" s="45" t="str">
        <v>https://ecs7.tokopedia.net/img/cache/700/hDjmkQ/2020/10/17/478e8f9a-f73b-44c1-89cf-dfeb7f0d6f05.jpg</v>
      </c>
      <c r="M339" s="45" t="str">
        <v>https://ecs7.tokopedia.net/img/cache/700/hDjmkQ/2020/10/17/3fefa932-8411-49c6-b75f-47011a09c5f2.jpg</v>
      </c>
      <c r="N339" s="45" t="str">
        <v>https://ecs7.tokopedia.net/img/cache/700/hDjmkQ/2020/10/17/25e53747-2ca8-480f-9453-aedf30832489.jpg</v>
      </c>
      <c r="O339" s="45" t="str"/>
      <c r="P339" s="45" t="str"/>
      <c r="Q339" s="45" t="str"/>
      <c r="R339" s="45" t="str"/>
      <c r="S339" s="45" t="str"/>
      <c r="T339" s="45" t="str">
        <v>263dd446bc788df2b72b</v>
      </c>
    </row>
    <row r="340">
      <c r="B340" s="46" t="str">
        <v>1264143567</v>
      </c>
      <c r="C340" s="46" t="str">
        <v>Smart Watch U9/DZ09 GOLD BROWN</v>
      </c>
      <c r="D340" s="46" t="str">
        <v>https://tokopedia.com/hidaastore/smart-watch-u9-dz09-gold-brown</v>
      </c>
      <c r="E340" s="45" t="str">
        <v>Ready stok!!
free bubble warp
Smart watch U9/ DZ09 support sim card &amp;amp; memory card
SPESIFIKASI :
Hardware : CPUMTK6260A (533MHz)
Screen Size : 1,56 Capacitive Touch Screen TFT LCD
Sim Size : Micro Sim (GSM)
Internal : 64MB
Ram : 128MB
Kamera : 1,3MP
Eksternal Memory : Up to 32GB
Baterai : 380mAh rechargeable battery
Bluetooth version : Bluetooth V3.0+EDR
Jarak transmisi : 10meter
Material : Steel + Silicon
Picture Format : JPEG, GIF, BMP, PNG
Music Format : MP3, WAV
Video Format : AVI
FITUR PRODUK :
browser
WA
Facebook
Menerima/melakukan panggilan
Membaca/mengirim SMS
Sebagai remote photo/selfie
Melihat VAT photo
Menonton Video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REVIEW KELEBIHAN U9 DIBANDING U8 :
LCD lebih jernih dibanding U8
Tali jam lebih keras dibanding U8
Bisa balas sms langsung dari Smart Watch, Support notifikasi social media
Dapat menerima/melakukan panggilan tanpa sinkronisasi handphone
Menyimpan foto dan video langsung ke Smart Watch
CARA PAIRING DEVICE :
Download BT Notification / Applikasi lain (dari playstore atau appstore)
Registrasi aplikasi BT Notification
Hidupkan bluetojoth di smartphone anda
Hidupkan bluetooth di smartwatch
Klik search new device dari smartwatch
Setelah itu, lakukan paired device (kode pairing otomatis)
KELENGKAPAN BARANG :
Baterai
Kabel USB
Buku Panduan</v>
      </c>
      <c r="F340" s="45" t="str">
        <v>200</v>
      </c>
      <c r="G340" s="45" t="str">
        <v>1</v>
      </c>
      <c r="H340" s="45" t="str">
        <v>26423503</v>
      </c>
      <c r="I340" s="45" t="str">
        <v>0</v>
      </c>
      <c r="J340" s="45" t="str">
        <v>Baru</v>
      </c>
      <c r="K340" s="45" t="str">
        <v>Ya</v>
      </c>
      <c r="L340" s="45" t="str">
        <v>https://ecs7.tokopedia.net/img/cache/700/hDjmkQ/2020/10/17/ff6adabf-3fbf-487d-8c00-eafce4d2207a.jpg</v>
      </c>
      <c r="M340" s="45" t="str"/>
      <c r="N340" s="45" t="str"/>
      <c r="O340" s="45" t="str"/>
      <c r="P340" s="45" t="str"/>
      <c r="Q340" s="45" t="str"/>
      <c r="R340" s="45" t="str"/>
      <c r="S340" s="45" t="str"/>
      <c r="T340" s="45" t="str">
        <v>2897dd0afcadc9bf1c6f</v>
      </c>
    </row>
    <row r="341">
      <c r="B341" s="46" t="str">
        <v>1264144496</v>
      </c>
      <c r="C341" s="46" t="str">
        <v>Smart Watch V8 Bluetooth Support Sim Card, Memory , Whats up (WA)</v>
      </c>
      <c r="D341" s="46" t="str">
        <v>https://tokopedia.com/hidaastore/smart-watch-v8-bluetooth-support-sim-card-memory-whats-up-wa</v>
      </c>
      <c r="E341" s="45" t="str">
        <v>Barang Original V8 :
Ready
Full black
Coklat
Balck silver
pink
biru
putih
merah
Yok buruan dibeli, biasanya keluaran baru akan sangat awet sekali No Garansi No
retur ya guys
Barang baru no bekas
Harap cantumkan warna Di keterangan jika tidak kami kirim RANDOM sesuai stok yg
ada.
Specifications:
CPU: MTK6261D (Option MTK6261A , MTK2502C)
ROM+RAM: 32M+32M, reinforce 32G TF Card
LCD: 1.22 inch 240*240 IPS HD full circle display
Bluetooth version: 3.0
Camera: 1.3MP
Battery: 380mAh Polymer Battery
Accelerometer: 3D acceleration, pedometer analysis, sedentary reminder, sleep
monitoring, anti-lost, remote camera
Touch Screen OGS capacitive touch screen, full lamination technology
SIM: Micro Sim 
Band Subject matter: TPU Band
Main function:
1. Phone function: GSM :850/900/1800/1900 Quad-band calling, phone book,
Hands-free Bluetooth phone call
2. SMS Local SMS, Phone SMS Bluetooth Synchronization (Only for Android)
3. Entertainment MP3, Bluetooth music playing
4. Phone calls reminding Ring, Two-way anti lost remind, Two way search
5. Pedometer, Step motion meter, Calories calculation, Sports mileage records,
Sedentary remind, Sleep monitoring, Remote photos, Alarm clock, Calendar,
Notification remind, Time synchronization
Packing List:
1 * V8 Smart watch
1 * USB Cable
1 * User manual
Phone function: GSM :850/900/1800/1900 Quad-band calling, phone book, Hands-free
Bluetooth phone call
SMS Local SMS, Phone SMS Bluetooth Synchronization (Only for Android)
Phone calls reminding Ring, Two-way anti lost remind, Two way search
Entertainment MP3, Bluetooth music playing
Pedometer, Step motion meter, Calories calculation, Sports mileage records,
Sedentary remind, Sleep monitoring, Remote photos, Alarm clock, Calendar,
Notification remind, Time synchronization</v>
      </c>
      <c r="F341" s="45" t="str">
        <v>130</v>
      </c>
      <c r="G341" s="45" t="str">
        <v>1</v>
      </c>
      <c r="H341" s="45" t="str">
        <v>26423503</v>
      </c>
      <c r="I341" s="45" t="str">
        <v>0</v>
      </c>
      <c r="J341" s="45" t="str">
        <v>Baru</v>
      </c>
      <c r="K341" s="45" t="str">
        <v>Ya</v>
      </c>
      <c r="L341" s="45" t="str">
        <v>https://ecs7.tokopedia.net/img/cache/700/hDjmkQ/2020/10/17/fe166b68-5e25-4077-bd90-faad52dca77b.jpg</v>
      </c>
      <c r="M341" s="45" t="str">
        <v>https://ecs7.tokopedia.net/img/cache/700/hDjmkQ/2020/10/17/114ba2e4-c6d6-4cac-9385-7fac130a4655.jpg</v>
      </c>
      <c r="N341" s="45" t="str">
        <v>https://ecs7.tokopedia.net/img/cache/700/hDjmkQ/2020/10/17/f386bae3-104a-46b2-a3ad-6c03af27e535.jpg</v>
      </c>
      <c r="O341" s="45" t="str">
        <v>https://ecs7.tokopedia.net/img/cache/700/hDjmkQ/2020/10/17/8eec111f-e53a-4fb5-9a63-ce727c0c240b.jpg</v>
      </c>
      <c r="P341" s="45" t="str">
        <v>https://ecs7.tokopedia.net/img/cache/700/hDjmkQ/2020/10/17/4c18ecee-51b7-4dc2-a3b2-ecbd3d16b102.jpg</v>
      </c>
      <c r="Q341" s="45" t="str"/>
      <c r="R341" s="45" t="str"/>
      <c r="S341" s="45" t="str"/>
      <c r="T341" s="45" t="str">
        <v>0dae0d3745cc88643406</v>
      </c>
    </row>
    <row r="342">
      <c r="B342" s="46" t="str">
        <v>1264147642</v>
      </c>
      <c r="C342" s="46" t="str">
        <v>Smart Watch V8 Support Sim Card,Memory,Whats Up(WA)</v>
      </c>
      <c r="D342" s="46" t="str">
        <v>https://tokopedia.com/hidaastore/smart-watch-v8-support-sim-card-memory-whats-up-wa</v>
      </c>
      <c r="E342" s="45" t="str">
        <v>Barang Original V8 :
Yok buruan dibeli, biasanya keluaran baru akan sangat awet sekali.
Tersedia warna
PUTIH 
BIRU 
merah
hitam full
hitam silver
dapat BOX
Specifications:
CPU: MTK6261D (Option MTK6261A , MTK2502C)
ROM+RAM: 32M+32M, reinforce 32G TF Card
LCD: 1.22 inch 240*240 IPS HD full circle display
Bluetooth version: 3.0
Camera: 1.3MP
Battery: 380mAh Polymer Battery
Accelerometer: 3D acceleration, pedometer analysis, sedentary reminder, sleep
monitoring, anti-lost, remote camera
Touch Screen OGS capacitive touch screen, full lamination technology
SIM: Micro Sim 
Band Subject matter: TPU Band
Main function:
1. Phone function: GSM :850/900/1800/1900 Quad-band calling, phone book,
Hands-free Bluetooth phone call
2. SMS Local SMS, Phone SMS Bluetooth Synchronization (Only for Android)
3. Entertainment MP3, Bluetooth music playing
4. Phone calls reminding Ring, Two-way anti lost remind, Two way search
5. Pedometer, Step motion meter, Calories calculation, Sports mileage records,
Sedentary remind, Sleep monitoring, Remote photos, Alarm clock, Calendar,
Notification remind, Time synchronization
Packing List:
1 * V8 Smart watch
1 * USB Cable
1 * User manual
Phone function: GSM :850/900/1800/1900 Quad-band calling, phone book, Hands-free
Bluetooth phone call
SMS Local SMS, Phone SMS Bluetooth Synchronization (Only for Android)
Phone calls reminding Ring, Two-way anti lost remind, Two way search
Entertainment MP3, Bluetooth music playing
Pedometer, Step motion meter, Calories calculation, Sports mileage records,
Sedentary remind, Sleep monitoring, Remote photos, Alarm clock, Calendar,
Notification remind, Time synchronizationy</v>
      </c>
      <c r="F342" s="45" t="str">
        <v>150</v>
      </c>
      <c r="G342" s="45" t="str">
        <v>1</v>
      </c>
      <c r="H342" s="45" t="str">
        <v>26423503</v>
      </c>
      <c r="I342" s="45" t="str">
        <v>0</v>
      </c>
      <c r="J342" s="45" t="str">
        <v>Baru</v>
      </c>
      <c r="K342" s="45" t="str">
        <v>Ya</v>
      </c>
      <c r="L342" s="45" t="str">
        <v>https://ecs7.tokopedia.net/img/cache/700/hDjmkQ/2020/10/17/588a8d59-681c-4abd-bf5a-376522edb80e.jpg</v>
      </c>
      <c r="M342" s="45" t="str">
        <v>https://ecs7.tokopedia.net/img/cache/700/hDjmkQ/2020/10/17/419d7249-0ca7-40e2-9e68-fd21aae43cd4.jpg</v>
      </c>
      <c r="N342" s="45" t="str">
        <v>https://ecs7.tokopedia.net/img/cache/700/hDjmkQ/2020/10/17/179ebfbc-9346-4094-9541-a75b283ca77e.jpg</v>
      </c>
      <c r="O342" s="45" t="str"/>
      <c r="P342" s="45" t="str"/>
      <c r="Q342" s="45" t="str"/>
      <c r="R342" s="45" t="str"/>
      <c r="S342" s="45" t="str"/>
      <c r="T342" s="45" t="str">
        <v>6760e1dde08ca2670a74</v>
      </c>
    </row>
    <row r="343">
      <c r="B343" s="46" t="str">
        <v>1274098636</v>
      </c>
      <c r="C343" s="46" t="str">
        <v>Smart Watch Y1 Support NANO SIM CARD DAN TF CARD</v>
      </c>
      <c r="D343" s="46" t="str">
        <v>https://tokopedia.com/hidaastore/smart-watch-y1-support-nano-sim-card-dan-tf-card</v>
      </c>
      <c r="E343" s="45" t="str">
        <v>Ready
full hitam
Putih
Biru
pink
Y1 Smart Watch Support Nano SIM Card &amp;amp; TF Card
Wearable Device Fitness Tracker For IOS Android
CPU: MTK6261D
Screen: Touch Screen ,1.54 inches IPS ,240*240 pixel
Battery: 280mAh
Moto: 0827
TF Card : MAX support 32GB
SIM Card: Support Nano SIM
G Sensor: Yes
GSM: GSM850/900/1800/1900MHz 
Bluetooth: 3.0LE
Functions: Calendar,clock,tape recorder,calculator,settings, file manager,
pedometer,sleep monitoring
No garansi ya gan Jd no retur barabg kita test sebelum d kirim.</v>
      </c>
      <c r="F343" s="45" t="str">
        <v>150</v>
      </c>
      <c r="G343" s="45" t="str">
        <v>1</v>
      </c>
      <c r="H343" s="45" t="str">
        <v>26423503</v>
      </c>
      <c r="I343" s="45" t="str">
        <v>0</v>
      </c>
      <c r="J343" s="45" t="str">
        <v>Baru</v>
      </c>
      <c r="K343" s="45" t="str">
        <v>Ya</v>
      </c>
      <c r="L343" s="45" t="str">
        <v>https://ecs7.tokopedia.net/img/cache/700/hDjmkQ/2020/10/21/f68a0922-7d78-4494-b98c-6aecfa05bc80.jpg</v>
      </c>
      <c r="M343" s="45" t="str">
        <v>https://ecs7.tokopedia.net/img/cache/700/hDjmkQ/2020/10/21/908d0ad9-c530-4caf-a9eb-b99c02c02f8f.jpg</v>
      </c>
      <c r="N343" s="45" t="str"/>
      <c r="O343" s="45" t="str"/>
      <c r="P343" s="45" t="str"/>
      <c r="Q343" s="45" t="str"/>
      <c r="R343" s="45" t="str"/>
      <c r="S343" s="45" t="str"/>
      <c r="T343" s="45" t="str">
        <v>ed1feeb4194eab0a7d1f</v>
      </c>
    </row>
    <row r="344">
      <c r="B344" s="46" t="str">
        <v>1264151355</v>
      </c>
      <c r="C344" s="46" t="str">
        <v>Smart Watch Y1 Support Nano Sim Card &amp; Tf card</v>
      </c>
      <c r="D344" s="46" t="str">
        <v>https://tokopedia.com/hidaastore/smart-watch-y1-support-nano-sim-card-tf-card</v>
      </c>
      <c r="E344" s="45" t="str">
        <v>&amp;#34;Ready 9april 2020
promo 
hanya sisa warna 
biru
pink
putih
Y1 Smart Watch Support Nano SIM Card &amp;amp; TF Card di Serbaneka Kamera. Menjual
Smartwatch - Y1 Smart Watch Support Nano SIM Card &amp;amp; TF Card
Wearable Device Fitness Tracker For IOS Android
CPU: MTK6261D
Screen: Touch Screen ,1.54 inches IPS ,240*240 pixel
Battery: 280mAh
Moto: 0827
TF Card : MAX support 32GB
SIM Card: Support Nano SIM
G Sensor: Yes
GSM: GSM850/900/1800/1900MHz 
Bluetooth: 3.0LE
Functions: Calendar,clock,tape recorder,calculator,settings, file manager,
pedometer,sleep monitoring&amp;#34;</v>
      </c>
      <c r="F344" s="45" t="str">
        <v>350</v>
      </c>
      <c r="G344" s="45" t="str">
        <v>1</v>
      </c>
      <c r="H344" s="45" t="str">
        <v>26423503</v>
      </c>
      <c r="I344" s="45" t="str">
        <v>0</v>
      </c>
      <c r="J344" s="45" t="str">
        <v>Baru</v>
      </c>
      <c r="K344" s="45" t="str">
        <v>Ya</v>
      </c>
      <c r="L344" s="45" t="str">
        <v>https://ecs7.tokopedia.net/img/cache/700/hDjmkQ/2020/10/17/8f7b9247-0d40-420e-9a02-c1da2aaecab0.jpg</v>
      </c>
      <c r="M344" s="45" t="str">
        <v>https://ecs7.tokopedia.net/img/cache/700/hDjmkQ/2020/10/17/98e4482b-3c24-4ed2-b350-fa53dcff7396.jpg</v>
      </c>
      <c r="N344" s="45" t="str">
        <v>https://ecs7.tokopedia.net/img/cache/700/hDjmkQ/2020/10/17/0c8d0b9a-9f76-492d-823c-4bf4566c3d1d.jpg</v>
      </c>
      <c r="O344" s="45" t="str">
        <v>https://ecs7.tokopedia.net/img/cache/700/hDjmkQ/2020/10/17/bd867c3d-0fb8-467d-9c05-cc0158cbe336.jpg</v>
      </c>
      <c r="P344" s="45" t="str"/>
      <c r="Q344" s="45" t="str"/>
      <c r="R344" s="45" t="str"/>
      <c r="S344" s="45" t="str"/>
      <c r="T344" s="45" t="str">
        <v>f31d58c7276373f00a5c</v>
      </c>
    </row>
    <row r="345">
      <c r="B345" s="46" t="str">
        <v>1274093892</v>
      </c>
      <c r="C345" s="46" t="str">
        <v>Smart watch M26 Original</v>
      </c>
      <c r="D345" s="46" t="str">
        <v>https://tokopedia.com/hidaastore/smart-watch-m26-original</v>
      </c>
      <c r="E345" s="45" t="str">
        <v>warna:
hitqm
Smartwacth M26 dengan penampilan Layar HD dan sensitif layar sentuh yang sangat
Tinggi, dan sudah di lengkapi teknologi yang cocok Sync MMS, QQ, WeChat, judul
berita, (Android) Kalender acara, dll Sync seperti LINE, Instagram Facebook
(pesan), Gmail, CNN App, Zake (Andorid) operasi remote android kamera ponsel
(Android) dan terdapat juga anti lost yang di gunakan Ketika ponsel meninggalkan
jam maka otomatis alarm akan berbunyi setelah jarak tertentu, untuk menghindari
kehilangan ponsel.</v>
      </c>
      <c r="F345" s="45" t="str">
        <v>250</v>
      </c>
      <c r="G345" s="45" t="str">
        <v>1</v>
      </c>
      <c r="H345" s="45" t="str">
        <v>26423503</v>
      </c>
      <c r="I345" s="45" t="str">
        <v>0</v>
      </c>
      <c r="J345" s="45" t="str">
        <v>Baru</v>
      </c>
      <c r="K345" s="45" t="str">
        <v>Ya</v>
      </c>
      <c r="L345" s="45" t="str">
        <v>https://ecs7.tokopedia.net/img/cache/700/hDjmkQ/2020/10/21/53f004d2-71d9-4976-91c4-2f750d765ea7.jpg</v>
      </c>
      <c r="M345" s="45" t="str">
        <v>https://ecs7.tokopedia.net/img/cache/700/hDjmkQ/2020/10/21/b43fdb48-0bd2-405e-801b-18ef8b90e097.jpg</v>
      </c>
      <c r="N345" s="45" t="str">
        <v>https://ecs7.tokopedia.net/img/cache/700/hDjmkQ/2020/10/21/624c64b6-809c-421d-976c-768bfa43db9d.jpg</v>
      </c>
      <c r="O345" s="45" t="str"/>
      <c r="P345" s="45" t="str"/>
      <c r="Q345" s="45" t="str"/>
      <c r="R345" s="45" t="str"/>
      <c r="S345" s="45" t="str"/>
      <c r="T345" s="45" t="str">
        <v>864bc85f1d05591c0170</v>
      </c>
    </row>
    <row r="346">
      <c r="B346" s="46" t="str">
        <v>1274097009</v>
      </c>
      <c r="C346" s="46" t="str">
        <v>Smart watch ada SLOT SIM / Smartwatch / smart phone watch / smartphone</v>
      </c>
      <c r="D346" s="46" t="str">
        <v>https://tokopedia.com/hidaastore/smart-watch-ada-slot-sim-smartwatch-smart-phone-watch-smartphone</v>
      </c>
      <c r="E346" s="45" t="str">
        <v>BEST SELLER SUDAH TERJUAL 24 UNIT..
STOK TERBATAS HITAM, pakai slot sim card dan memory card
Specifications:
CPU: MTK6261D (Option MTK6261A , MTK2502C)
ROM+RAM: 32M+32M, reinforce 32G TF Card
LCD: 1.22 inch 240*240 IPS HD full circle display
Bluetooth version: 3.0
Camera: 1.3MP
Battery: 380mAh Polymer Battery
Accelerometer: 3D acceleration, pedometer analysis, sedentary reminder, sleep
monitoring, anti-lost, remote camera
Touch Screen OGS capacitive touch screen, full lamination technology
SIM: Micro Sim
Band Subject matter: TPU Band
Main function:
1. Phone function: GSM Quad-band calling, phone book, Hands-free Bluetooth phone
call
2. SMS Local SMS, Phone SMS Bluetooth (Only for Android)
3. Entertainment MP3, Bluetooth music playing
4. Phone calls reminding Ring, Two-way anti lost remind, Two way search
5. Pedometer, Step motion meter, Calories calculation, Sports mileage records,
Sedentary remind, Sleep monitoring, Remote photos, Alarm clock, Calendar,
Notification remind, Time synchronization
Packing List:
1 * Smart watch
1 * USB Cable
1 * User manual
Phone function: GSM Quad-band calling, phone book, Hands-free Bluetooth phone
call
SMS Local SMS, Phone SMS Bluetooth (Only for Android)
Phone calls reminding Ring, Two-way anti lost remind, Two way search
Entertainment MP3, Bluetooth music playing
Pedometer, Step motion meter, Calories calculation, Sports mileage records,
Sedentary remind, Sleep monitoring, Remote photos, Alarm clock, Calendar,
Notification remind, Time
barang tidak bergaransi, dan tidak bisa dikembalikan</v>
      </c>
      <c r="F346" s="45" t="str">
        <v>1000</v>
      </c>
      <c r="G346" s="45" t="str">
        <v>1</v>
      </c>
      <c r="H346" s="45" t="str">
        <v>26423503</v>
      </c>
      <c r="I346" s="45" t="str">
        <v>0</v>
      </c>
      <c r="J346" s="45" t="str">
        <v>Baru</v>
      </c>
      <c r="K346" s="45" t="str">
        <v>Ya</v>
      </c>
      <c r="L346" s="45" t="str">
        <v>https://ecs7.tokopedia.net/img/cache/700/hDjmkQ/2020/10/21/2313dfd9-9cc4-4001-a3ec-580e9e570ea6.jpg</v>
      </c>
      <c r="M346" s="45" t="str"/>
      <c r="N346" s="45" t="str"/>
      <c r="O346" s="45" t="str"/>
      <c r="P346" s="45" t="str"/>
      <c r="Q346" s="45" t="str"/>
      <c r="R346" s="45" t="str"/>
      <c r="S346" s="45" t="str"/>
      <c r="T346" s="45" t="str">
        <v>921e71d12c8882b96392</v>
      </c>
    </row>
    <row r="347">
      <c r="B347" s="46" t="str">
        <v>1264074773</v>
      </c>
      <c r="C347" s="46" t="str">
        <v>Smart watch u9 Smartwatch dz09 WHITE SILVER</v>
      </c>
      <c r="D347" s="46" t="str">
        <v>https://tokopedia.com/hidaastore/smart-watch-u9-smartwatch-dz09-white-silver</v>
      </c>
      <c r="E347" s="45" t="str">
        <v>Ready stok!!!!
Color : white silver
free bubble warp
.. 
SPESIFIKASI :
Hardware : CPUMTK6260A (533MHz)
Screen Size : 1,56 Capacitive Touch Screen TFT LCD
Sim Size : Micro Sim (GSM)
Internal : 64MB
Ram : 128MB
Kamera : 1,3MP
Eksternal Memory : Up to 32GB
Baterai : 380mAh rechargeable battery
Bluetooth version : Bluetooth V3.0+EDR
Jarak transmisi : 10meter
Material : Steel + Silicon
Picture Format : JPEG, GIF, BMP, PNG
Music Format : MP3, WAV
Video Format : AVI
FITUR PRODUK :
browser
Menerima/melakukan panggilan
Membaca/mengirim SMS
Sebagai remote photo/selfie
Menerima bbm/ membaca
Melihat VAT photo
Menonton Video
Sleep Monitoring : Memonitor kualitas tidur
Two way anti lost : menemukan handphone dan smartwatch
Pedometer : Mengukur gerak langkah
Bluetooth music : Memutar musik lewat smart watch
REVIEW KELEBIHAN U9 DIBANDING U8 :
LCD lebih jernih dibanding U8
Tali jam lebih keras dibanding U8
Ada aplikasi browser pada U9 (U8 tidak ada)
Bisa balas sms langsung dari Smart Watch
Support notifikasi social media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Klik search new device dari smartwatch
Setelah itu, lakukan paired device (kode pairing otomatis)
KELENGKAPAN BARANG :
Jam
Baterai
Kabel USB
Buku Panduan</v>
      </c>
      <c r="F347" s="45" t="str">
        <v>200</v>
      </c>
      <c r="G347" s="45" t="str">
        <v>1</v>
      </c>
      <c r="H347" s="45" t="str">
        <v>18471363</v>
      </c>
      <c r="I347" s="45" t="str">
        <v>0</v>
      </c>
      <c r="J347" s="45" t="str">
        <v>Baru</v>
      </c>
      <c r="K347" s="45" t="str">
        <v>Ya</v>
      </c>
      <c r="L347" s="45" t="str">
        <v>https://ecs7.tokopedia.net/img/cache/700/hDjmkQ/2020/10/17/420094e6-2a6c-45d1-a113-9dadfd0f9f45.jpg</v>
      </c>
      <c r="M347" s="45" t="str"/>
      <c r="N347" s="45" t="str"/>
      <c r="O347" s="45" t="str"/>
      <c r="P347" s="45" t="str"/>
      <c r="Q347" s="45" t="str"/>
      <c r="R347" s="45" t="str"/>
      <c r="S347" s="45" t="str"/>
      <c r="T347" s="45" t="str">
        <v>d2050d916918ca9123cd</v>
      </c>
    </row>
    <row r="348">
      <c r="B348" s="46" t="str">
        <v>1264131971</v>
      </c>
      <c r="C348" s="46" t="str">
        <v>SmartBand M3 Health Intelligence SmartWatch mirip Xiaomi MI Band 3</v>
      </c>
      <c r="D348" s="46" t="str">
        <v>https://tokopedia.com/hidaastore/smartband-m3-health-intelligence-smartwatch-mirip-xiaomi-mi-band-3</v>
      </c>
      <c r="E348" s="45" t="str">
        <v>BELANJA DI HEMATACC AUTO BERAMAL
Mirip dengan Xiaomi Mi Band 3, Bisa tukeran aksesoris
Tidak bisa langsung konekkan dengan bluetooth HP ya, harus downoad aplikasinya
dahulu, lalu konekkan melalui aplikasi yang telah didownload tadi
Varian M3 Smartband :
 * Tipe Charge, Kabel Charge / Chip USB di body
 * 12 Warna Tersedia bisa dilihat diGambar#Tema jam dan Aplikasi dikirimkan
   sesuai stok yang ready tidak bisa request#Fitur dan Tema jam sewaktu2 dapat
   berubah tergantung updatan firmware oleh Developer
----FITUR M3 BAND----
 1.  Calories Burned
 2.  Blood pressure
 3.  Heart Rate 
 4.  Daily Goals
 5.  Motion Tracking 
 6.  Sleep monitor
 7.  Total Steps
 8.  Distance Steps
 9.  All App Notification (Aplication Push)
 10. Drink Water Reminder
 11. Mode Dont Distrub
 12. Sedentary Reminder
 13. Alarm Clock
 14. Camera Bluetooth Pick 
 15. Smart Alarm
 16. Find Device
 17. Sports Assistance
 18. Upgrade Firmware via aplikasi
 19. Aplikasi Yohosport / Lefun Health
ISI PAKET
1 x M3 OLED Screen Display
1 x Kabel Charge / Chip USB di body M3 (Tergantung Stok)
1 x Strap
1 x English manual 
1 x Box
GARANSI
 * Tidak Bergaransi Resmi, Akan diuji dan dicek sebelum dikirimkan
 * Dapatkan Garansi Toko selama 7 Hari dengan memberikan Bintang 5 untuk terus
   Mensupport Toko Kami :)
PENTING
 * Dilarang mencharge Berjam-jam atau langsung melalui charger HP rawan
   overvoltage, gunakanlah Power bank atau port usb laptop/pc
 * Sensor tak seakurat alat tensi, bukan untuk alat medis
 * overvoltage dan konslet terkena cairan Garansi hangus
 * Sebagian Dana Transaksi akan disisihkan untuk Amal KemanusiaanTerimakasih
   telah Berbelanja dan Beramal - Semoga Berkah :D</v>
      </c>
      <c r="F348" s="45" t="str">
        <v>60</v>
      </c>
      <c r="G348" s="45" t="str">
        <v>1</v>
      </c>
      <c r="H348" s="45" t="str">
        <v>18471363</v>
      </c>
      <c r="I348" s="45" t="str">
        <v>0</v>
      </c>
      <c r="J348" s="45" t="str">
        <v>Baru</v>
      </c>
      <c r="K348" s="45" t="str">
        <v>Ya</v>
      </c>
      <c r="L348" s="45" t="str">
        <v>https://ecs7.tokopedia.net/img/cache/700/hDjmkQ/2020/10/17/8ee49d35-3d3f-4260-898c-17eb804f82ad.jpg</v>
      </c>
      <c r="M348" s="45" t="str">
        <v>https://ecs7.tokopedia.net/img/cache/700/hDjmkQ/2020/10/17/32ad0a34-076f-462a-8ff0-2280cc34aba5.jpg</v>
      </c>
      <c r="N348" s="45" t="str">
        <v>https://ecs7.tokopedia.net/img/cache/700/hDjmkQ/2020/10/17/387ce863-5c64-4d9a-9531-c3dc098d3a68.jpg</v>
      </c>
      <c r="O348" s="45" t="str">
        <v>https://ecs7.tokopedia.net/img/cache/700/hDjmkQ/2020/10/17/11b0fda9-d4d4-488e-8843-8300bfc222fd.jpg</v>
      </c>
      <c r="P348" s="45" t="str">
        <v>https://ecs7.tokopedia.net/img/cache/700/hDjmkQ/2020/10/17/453430e8-6867-40b3-896e-1e55c024dbfc.jpg</v>
      </c>
      <c r="Q348" s="45" t="str"/>
      <c r="R348" s="45" t="str"/>
      <c r="S348" s="45" t="str"/>
      <c r="T348" s="45" t="str">
        <v>790c7e85d7ed4697abb0</v>
      </c>
    </row>
    <row r="349">
      <c r="B349" s="46" t="str">
        <v>1264076002</v>
      </c>
      <c r="C349" s="46" t="str">
        <v>Smartfren 4GB</v>
      </c>
      <c r="D349" s="46" t="str">
        <v>https://tokopedia.com/hidaastore/smartfren-4gb</v>
      </c>
      <c r="E349" s="45" t="str">
        <v>VOUCHER KUOTA DATA SMARTFREN KUOTA 4GB AKTIF 7 HARI
VOUCHER DATA SMARTFREN KUOTA 4GB
Kuota 4GB dengan pembagian :
 * 1.25GB Full 24 Jam
 * 2.75GB Malam, Pukul 01.00 - 04.59
 * 1GB WA, BBM, Line
Masa Aktif 7 Hari
Cara pengisian kuota :
 1. Gosok voucher
 2. SMS ke 999 dengan format : ISI (spasi) 16 digit kode voucher, atau
 3. Call 99916 digit kode voucher#, atau
 4. Isi via aplikasi my Smartfren, pilih menu isi pulsa, masukkan kode voucher
Spesifikasi Voucher Kuota Data Smartfren Kuota 3GB Aktif 7 Hari
Tipe Kartu SIM: All Size
Jaringan Data: 4G LTE
Grosir dan Ecer READY</v>
      </c>
      <c r="F349" s="45" t="str">
        <v>2</v>
      </c>
      <c r="G349" s="45" t="str">
        <v>1</v>
      </c>
      <c r="H349" s="45" t="str">
        <v>18471363</v>
      </c>
      <c r="I349" s="45" t="str">
        <v>0</v>
      </c>
      <c r="J349" s="45" t="str">
        <v>Baru</v>
      </c>
      <c r="K349" s="45" t="str">
        <v>Ya</v>
      </c>
      <c r="L349" s="45" t="str">
        <v>https://ecs7.tokopedia.net/img/cache/700/hDjmkQ/2020/10/17/3ed3fe58-158f-4cc5-9aa6-5660d739ff0e.jpg</v>
      </c>
      <c r="M349" s="45" t="str"/>
      <c r="N349" s="45" t="str"/>
      <c r="O349" s="45" t="str"/>
      <c r="P349" s="45" t="str"/>
      <c r="Q349" s="45" t="str"/>
      <c r="R349" s="45" t="str"/>
      <c r="S349" s="45" t="str"/>
      <c r="T349" s="45" t="str">
        <v>7e6eb2b5a6ff1e7e28ab</v>
      </c>
    </row>
    <row r="350">
      <c r="B350" s="46" t="str">
        <v>1264195599</v>
      </c>
      <c r="C350" s="46" t="str">
        <v>Smartfren M2P Huawei E5773 Dummy / Fake Battery, Batre, Baterai</v>
      </c>
      <c r="D350" s="46" t="str">
        <v>https://tokopedia.com/hidaastore/smartfren-m2p-huawei-e5773-dummy-fake-battery-batre-baterai</v>
      </c>
      <c r="E350" s="45" t="str">
        <v>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Tersedia untuk Modem Wifi :
- Bolt ZTE MF90
- Bolt Slim / Max ( Huawei E5372 )
- Bolt Slim 2 / Max 2 ( Huawei E5577 )
- Bolt Moviemax Orion MV1
- Smartfren M2P ( Huawei E5573 )</v>
      </c>
      <c r="F350" s="45" t="str">
        <v>120</v>
      </c>
      <c r="G350" s="45" t="str">
        <v>1</v>
      </c>
      <c r="H350" s="45" t="str">
        <v>21140115</v>
      </c>
      <c r="I350" s="45" t="str">
        <v>0</v>
      </c>
      <c r="J350" s="45" t="str">
        <v>Baru</v>
      </c>
      <c r="K350" s="45" t="str">
        <v>Ya</v>
      </c>
      <c r="L350" s="45" t="str">
        <v>https://ecs7.tokopedia.net/img/cache/700/hDjmkQ/2020/10/17/764dc7b6-720b-4e26-bc15-b2ad17e2ac87.jpg</v>
      </c>
      <c r="M350" s="45" t="str">
        <v>https://ecs7.tokopedia.net/img/cache/700/hDjmkQ/2020/10/17/f0780141-24fe-466d-b418-88e9a22b4414.jpg</v>
      </c>
      <c r="N350" s="45" t="str">
        <v>https://ecs7.tokopedia.net/img/cache/700/hDjmkQ/2020/10/17/f3e4d952-a15a-4d20-ace2-af15d4539d0d.jpg</v>
      </c>
      <c r="O350" s="45" t="str">
        <v>https://ecs7.tokopedia.net/img/cache/700/hDjmkQ/2020/10/17/fe410df5-73bc-4ca8-b2c7-677b294a6e25.jpg</v>
      </c>
      <c r="P350" s="45" t="str"/>
      <c r="Q350" s="45" t="str"/>
      <c r="R350" s="45" t="str"/>
      <c r="S350" s="45" t="str"/>
      <c r="T350" s="45" t="str">
        <v>98e97639e572ef368ddd</v>
      </c>
    </row>
    <row r="351">
      <c r="B351" s="46" t="str">
        <v>1274394035</v>
      </c>
      <c r="C351" s="46" t="str">
        <v>Smartklamp - Alat Khitan</v>
      </c>
      <c r="D351" s="46" t="str">
        <v>https://tokopedia.com/hidaastore/smartklamp-alat-khitan</v>
      </c>
      <c r="E351" s="45" t="str">
        <v>Kami menjual alat khitan &amp;#34; Smart Klamp &amp;#34; 
Tanpa jahitan
Tanpa perban
Minim pendarahan
Langsung bisa pakai celana dan boleh kena air.
Ukuran Smartklamp XS (10), S (12), M (14), ML (16), L (18), XL (20) dan XXL
(25).
Harga @ Rp.125.000, -
Harga belum termasuk ongkos kirim. Semua ukuran sama harganya @Rp.125.000,-
.Besarnya ongkos kirim tergantung jauh dekat yang dituju.
PESANAN HARAP MENCANTUMKAN UKURAN(SIZE), JIKA TIDAK MENULIS UKURAN AKAN KAMI
RANDOM DENGAN STOK YANG ADA DI KAMI.
Video :
/watch?v=fUZEWJ6g8r4&amp;amp;amp;oref=https%3A%2F%%2Fwatch%3Fv%3DfUZEWJ6g8r4&amp;amp;amp;has_verified=1
Segera Pesan!!!</v>
      </c>
      <c r="F351" s="45" t="str">
        <v>60</v>
      </c>
      <c r="G351" s="45" t="str">
        <v>1</v>
      </c>
      <c r="H351" s="45" t="str">
        <v>18471363</v>
      </c>
      <c r="I351" s="45" t="str">
        <v>0</v>
      </c>
      <c r="J351" s="45" t="str">
        <v>Baru</v>
      </c>
      <c r="K351" s="45" t="str">
        <v>Ya</v>
      </c>
      <c r="L351" s="45" t="str">
        <v>https://ecs7.tokopedia.net/img/cache/700/hDjmkQ/2020/10/21/85136cf4-181b-404c-8d62-a70a48645ec0.jpg</v>
      </c>
      <c r="M351" s="45" t="str">
        <v>https://ecs7.tokopedia.net/img/cache/700/hDjmkQ/2020/10/21/2008d7ca-ee3d-444f-9c83-788561fc9395.jpg</v>
      </c>
      <c r="N351" s="45" t="str">
        <v>https://ecs7.tokopedia.net/img/cache/700/hDjmkQ/2020/10/21/ca04cd65-73b4-4eb4-b352-0c15718cc491.jpg</v>
      </c>
      <c r="O351" s="45" t="str"/>
      <c r="P351" s="45" t="str"/>
      <c r="Q351" s="45" t="str"/>
      <c r="R351" s="45" t="str"/>
      <c r="S351" s="45" t="str"/>
      <c r="T351" s="45" t="str">
        <v>8e208977308c33d8fc60</v>
      </c>
    </row>
    <row r="352">
      <c r="B352" s="46" t="str">
        <v>1264296056</v>
      </c>
      <c r="C352" s="46" t="str">
        <v>Smartphone Handheld Rig Stabilizer 4 7 Inch Black Red</v>
      </c>
      <c r="D352" s="46" t="str">
        <v>https://tokopedia.com/hidaastore/smartphone-handheld-rig-stabilizer-4-7-inch-black-red</v>
      </c>
      <c r="E352" s="45" t="str">
        <v>Overview of Smartphone Handheld Rig Stabilizer 4-7 Inch
Rig Stabilizer untuk smartphone dengan ukuran 4 hingga 7 inch. Dengan rig
stabilizer ini, Anda dapat merekam video dengan lebih stabil seperti video
cinematic profesional. Rig stabilizer ini juga memiliki 2 buah hot shoe untuk
menaruh aksesoris seperti microphone dan flash kamera.
Features
Smartphone Holder
Pada bagian tengah rig stabilizer ini terdapat holder smartphone yang
menggunakan sistem clamp sehingga dapat memuat berbagai ukuran smartphone mulai
dari 4 hingga 7 inch.
Hot Shoe
Rig stabilizer ini juga memiliki 2 buah hot shoe untuk menaruh aksesoris seperti
microphone dan flash kamera.
1/4 Thread
Anda juga dapat menaruh rig stabilizer ini pada tripod, slider atau pun rig
lainnya karena terdapat screw 1/4 thread pada bagian sisi produk ini.
Comfortable Grip
Penggunaan rig stabilizer ini juga sangat nyaman sehingga Anda dapat merekam
video dengan lebih stabil seperti video cinematic profesional.
Package Contents
Barang-barang yang anda dapat dalam kotak produk:
1 x Smartphone Handheld Rig Stabilizer 4-7 Inch
Technical Specifications of Smartphone Handheld Rig Stabilizer 4-7 Inch
Material	plastic
Dimension	25.5 x 14 cm</v>
      </c>
      <c r="F352" s="45" t="str">
        <v>700</v>
      </c>
      <c r="G352" s="45" t="str">
        <v>1</v>
      </c>
      <c r="H352" s="45" t="str">
        <v>18471363</v>
      </c>
      <c r="I352" s="45" t="str">
        <v>0</v>
      </c>
      <c r="J352" s="45" t="str">
        <v>Baru</v>
      </c>
      <c r="K352" s="45" t="str">
        <v>Ya</v>
      </c>
      <c r="L352" s="45" t="str">
        <v>https://ecs7.tokopedia.net/img/cache/700/hDjmkQ/2020/10/17/06fdc693-21c1-498c-8c44-0bfe2428ea4f.jpg</v>
      </c>
      <c r="M352" s="45" t="str">
        <v>https://ecs7.tokopedia.net/img/cache/700/hDjmkQ/2020/10/17/6f25378e-e032-423b-9d98-be410c988a64.jpg</v>
      </c>
      <c r="N352" s="45" t="str">
        <v>https://ecs7.tokopedia.net/img/cache/700/hDjmkQ/2020/10/17/d7b3d316-3784-45bb-accb-1ec5527ac53c.jpg</v>
      </c>
      <c r="O352" s="45" t="str">
        <v>https://ecs7.tokopedia.net/img/cache/700/hDjmkQ/2020/10/17/1702b617-cc95-4ac5-902f-43cd60d43bcc.jpg</v>
      </c>
      <c r="P352" s="45" t="str">
        <v>https://ecs7.tokopedia.net/img/cache/700/hDjmkQ/2020/10/17/8f8ea416-4fdc-4086-be5d-0acda4925142.jpg</v>
      </c>
      <c r="Q352" s="45" t="str"/>
      <c r="R352" s="45" t="str"/>
      <c r="S352" s="45" t="str"/>
      <c r="T352" s="45" t="str">
        <v>79f5291772942ccd3490</v>
      </c>
    </row>
    <row r="353">
      <c r="B353" s="46" t="str">
        <v>1264307354</v>
      </c>
      <c r="C353" s="46" t="str">
        <v>Smartphone Handheld U Rig Stabilizer Vlog Video Vlogger 4-7 Inch</v>
      </c>
      <c r="D353" s="46" t="str">
        <v>https://tokopedia.com/hidaastore/smartphone-handheld-u-rig-stabilizer-vlog-video-vlogger-4-7-inch</v>
      </c>
      <c r="E353" s="45" t="str">
        <v>Ready Stock!!!
Rig Stabilizer untuk smartphone dengan ukuran 4 hingga 7 inch. Dengan rig
stabilizer ini, Anda dapat merekam video dengan lebih stabil seperti video
cinematic profesional. Rig stabilizer ini juga memiliki 2 buah hot shoe untuk
menaruh aksesoris seperti microphone dan flash kamera.
FEATURES
Smartphone Holder
Pada bagian tengah rig stabilizer ini terdapat holder smartphone yang
menggunakan sistem clamp sehingga dapat memuat berbagai ukuran smartphone mulai
dari 4 hingga 7 inch.
Hot Shoe
Rig stabilizer ini juga memiliki 2 buah hot shoe untuk menaruh aksesoris seperti
microphone dan flash kamera.
1/4 Thread
Anda juga dapat menaruh rig stabilizer ini pada tripod, slider atau pun rig
lainnya karena terdapat screw 1/4 thread pada bagian sisi produk ini.
Comfortable Grip
Penggunaan rig stabilizer ini juga sangat nyaman sehingga Anda dapat merekam
video dengan lebih stabil seperti video cinematic profesional.
PACKAGE CONTENTS
Barang-barang yang anda dapat dalam kotak produk:
1 x Smartphone Handheld Rig Stabilizer 4-7 Inch</v>
      </c>
      <c r="F353" s="45" t="str">
        <v>300</v>
      </c>
      <c r="G353" s="45" t="str">
        <v>1</v>
      </c>
      <c r="H353" s="45" t="str">
        <v>18471363</v>
      </c>
      <c r="I353" s="45" t="str">
        <v>0</v>
      </c>
      <c r="J353" s="45" t="str">
        <v>Baru</v>
      </c>
      <c r="K353" s="45" t="str">
        <v>Ya</v>
      </c>
      <c r="L353" s="45" t="str">
        <v>https://ecs7.tokopedia.net/img/cache/700/hDjmkQ/2020/10/17/7a6930f9-84db-46cf-b47f-ba2fd7daf692.jpg</v>
      </c>
      <c r="M353" s="45" t="str">
        <v>https://ecs7.tokopedia.net/img/cache/700/hDjmkQ/2020/10/17/a19f5c6a-bec2-4186-8318-4989e1babfdd.jpg</v>
      </c>
      <c r="N353" s="45" t="str">
        <v>https://ecs7.tokopedia.net/img/cache/700/hDjmkQ/2020/10/17/31b397ac-f9a3-4578-ab01-2d3c51e0ac0e.jpg</v>
      </c>
      <c r="O353" s="45" t="str">
        <v>https://ecs7.tokopedia.net/img/cache/700/hDjmkQ/2020/10/17/73d1fcea-8ab8-4fb4-b900-aaf808a4d1ec.jpg</v>
      </c>
      <c r="P353" s="45" t="str">
        <v>https://ecs7.tokopedia.net/img/cache/700/hDjmkQ/2020/10/17/c1dae938-9dae-49be-a870-9904736aa5aa.jpg</v>
      </c>
      <c r="Q353" s="45" t="str"/>
      <c r="R353" s="45" t="str"/>
      <c r="S353" s="45" t="str"/>
      <c r="T353" s="45" t="str">
        <v>22a31a5e150925f2f279</v>
      </c>
    </row>
    <row r="354">
      <c r="B354" s="46" t="str">
        <v>1283614032</v>
      </c>
      <c r="C354" s="46" t="str">
        <v>Smartphone Tablet Car Holder Kepala Kursi Mobil R11 Diskon</v>
      </c>
      <c r="D354" s="46" t="str">
        <v>https://tokopedia.com/hidaastore/smartphone-tablet-car-holder-kepala-kursi-mobil-r11-diskon</v>
      </c>
      <c r="E354" s="45" t="str">
        <v>Mount car holder ini dikhusukan untuk penumpang mobil Anda. Dapat ditempatkan di
kursi belakang mobil Anda. Dengan begitu, penumpang di mobil dapat leluasa
menggunakan smartphone-nya dengan aman, misalnya untuk bayi atau anak Anda agar
tidak rewel saat di mobil.
FEATURES
Secure Locking Mechanism
Car holder ini diletakkan pada kursi belakang atau backseat mobil. Tidak perlu
khawatir car holder terlepas saat mobil berguncang berkat sistem peguncian yang
kuat.
High Material
Car Holder ini menggunakan material berkualitas yang mampu melindungi smartphone
saat digantung secara sempurna. Mulai dari aluminium alloy, ABS Plastik, hingga
silikon.
Easy Access to Home Buttons and Port
Holder ini juga didesain khusus agar memudahkan Anda mengakses tombol home dan
port charger yang biasanya sulit dijangkau di holder pada umumnya.
Universal Holder
Holder dapat diatur sesuai dengan ukuran smartphone maupun tablet sehingga dapat
digunakan untuk banyak jenis smartphone dan tablet dari ukuran 4 hingga 11 inch.
** Konfirmasi ketersediaan barang dulu sebelum order via pesan/diskusi produk
** Claim Garansi harus disertakan box dan nota pembelian asli, garansi dihitung
setelah tanggal pembelian
supplier rekomendasi selamat berbelanja
SKU : 3131/1160/55</v>
      </c>
      <c r="F354" s="45" t="str">
        <v>400</v>
      </c>
      <c r="G354" s="45" t="str">
        <v>1</v>
      </c>
      <c r="H354" s="45" t="str">
        <v>18471363</v>
      </c>
      <c r="I354" s="45" t="str">
        <v>0</v>
      </c>
      <c r="J354" s="45" t="str">
        <v>Baru</v>
      </c>
      <c r="K354" s="45" t="str">
        <v>Ya</v>
      </c>
      <c r="L354" s="45" t="str">
        <v>https://ecs7.tokopedia.net/img/cache/700/hDjmkQ/2020/10/26/0b878261-5382-4b3c-9b46-c74f20c42784.jpg</v>
      </c>
      <c r="M354" s="45" t="str">
        <v>https://ecs7.tokopedia.net/img/cache/700/hDjmkQ/2020/10/26/97f47fc6-465b-491f-b826-cf9e2da0b210.jpg</v>
      </c>
      <c r="N354" s="45" t="str">
        <v>https://ecs7.tokopedia.net/img/cache/700/hDjmkQ/2020/10/26/30455e29-1108-4531-9289-2a97e193c102.jpg</v>
      </c>
      <c r="O354" s="45" t="str">
        <v>https://ecs7.tokopedia.net/img/cache/700/hDjmkQ/2020/10/26/1f54350a-8ed1-4261-93a0-22a5bc338e24.jpg</v>
      </c>
      <c r="P354" s="45" t="str"/>
      <c r="Q354" s="45" t="str"/>
      <c r="R354" s="45" t="str"/>
      <c r="S354" s="45" t="str"/>
      <c r="T354" s="45" t="str">
        <v>1345bd610a5569d21fd2</v>
      </c>
    </row>
    <row r="355">
      <c r="B355" s="46" t="str">
        <v>1274093337</v>
      </c>
      <c r="C355" s="46" t="str">
        <v>Smartwatch / jam tangan pintar / handphone / SMART WATCH / SMARTWATCH</v>
      </c>
      <c r="D355" s="46" t="str">
        <v>https://tokopedia.com/hidaastore/smartwatch-jam-tangan-pintar-handphone-smart-watch-smartwatch</v>
      </c>
      <c r="E355" s="45" t="str">
        <v>Ready merah, biru, hitam dan putih 
WOOOOW BEST SELLER SUDAH TERJUAL LEBIH DARI 88 UNIT. Pakai SIM Card dan memory
card. 
MAU TAMPIL GAYA TAPI GA BUAT KANTONG BOLONG, DI SINI SOLUSINYA :)))
Smart watch TERBARU! dibuat dengan model yang sama dengan produk Apple (replika)
terbaru yang akan keluar nanti!!
AYO BURUAN BELI DAN RASAKAN SENSASINYA. MUMPUNG HARGA PROMO HANYA RP 550000
READY: PUTIH, BIRU, MERAH, HIJAU
Smart watch Bluetooth With SIM Phone Call Smartwatch For Apple iPhone Samsung
Android Smartphone
Specifics
Tipe: Pada Pergelangan Tangan
Kelompok Usia Aplikasi : Dewasa
Fungsi : Penghitung Langkah,Penjejak Kebugaran,Pencatat Tidur,Pengingat
Pesan,Pengingat Telepon,Jawaban Panggilan,Melakukan Panggilan,Pengendali
Jauh,pesan tekan
Bahasa : Bahasa Inggris,orang Rusia,Spanyol,orang Polandia,orang
portugis,Turki,Italia,Bahasa Prancis,Bahasa Jerman,Bangsa Norwegia
Kompatibilitas Semua Kompatibel
Gaya Mode
Battery 380mAh
SIM Card Single SIM Card
System CPU MTK6260A ARM7
GSM 85 MHZ
Bluetooth BT3.0
Storage RAM 128M+ROM64M
Screen size 1.54 inch
Camera 0.3MP
Fitur:
Gsm 85 MHz, kartu sim mikro tunggal
Bluetooth dialer, panggilan pengingat, bluetooth panggilan
Bluetooth sms/pesan im diberitahu
1.54 &amp;#34;tft lcd layar sentuh 240*240 piksel
0.3 m kamera, merekam video dukungan
Anti loss teknologi untuk mengikat ponsel
Pedometer, memonitor tidur, menetap pengingat
Audio dan video player
Kalender (synchronizable)
Spesifikasi:
Cpu: MTK6260A AMR7
Jaringan &amp;amp; konektivitas:
Sim card: kartu sim tunggal (kartu sim mikro) dapat sebagai telepon
Frekuensi: gsm 85 MHz
Bluetooth: bluetooth 3.0
Penyimpanan: ram 128 m, rom 64 m; memori eksternal: dukungan kartu tf hingga 32
GB ( Belum termasuk memori dan Sim card )
Display: 1.54 inch tft lcd, 240x240 piksel
Kamera: 0.3MP
Perekaman video: dukungan
Media:
Musik/video: dukungan
Tangan-menulis: dukungan
Format gambar: jpeg, gif, bmp, png
Format musik: mp3, wav
Video format: mp4
kelengkapan:
bukumanual
kabel cas
anti</v>
      </c>
      <c r="F355" s="45" t="str">
        <v>750</v>
      </c>
      <c r="G355" s="45" t="str">
        <v>1</v>
      </c>
      <c r="H355" s="45" t="str">
        <v>26423503</v>
      </c>
      <c r="I355" s="45" t="str">
        <v>0</v>
      </c>
      <c r="J355" s="45" t="str">
        <v>Baru</v>
      </c>
      <c r="K355" s="45" t="str">
        <v>Ya</v>
      </c>
      <c r="L355" s="45" t="str">
        <v>https://ecs7.tokopedia.net/img/cache/700/hDjmkQ/2020/10/21/faec3d6e-c128-4788-b265-3030b36e9bdc.jpg</v>
      </c>
      <c r="M355" s="45" t="str">
        <v>https://ecs7.tokopedia.net/img/cache/700/hDjmkQ/2020/10/21/d79e18b6-7adb-4088-90c2-9357e34fdccf.jpg</v>
      </c>
      <c r="N355" s="45" t="str"/>
      <c r="O355" s="45" t="str"/>
      <c r="P355" s="45" t="str"/>
      <c r="Q355" s="45" t="str"/>
      <c r="R355" s="45" t="str"/>
      <c r="S355" s="45" t="str"/>
      <c r="T355" s="45" t="str">
        <v>9a3779da11e64a4c6895</v>
      </c>
    </row>
    <row r="356">
      <c r="B356" s="46" t="str">
        <v>1274097894</v>
      </c>
      <c r="C356" s="46" t="str">
        <v>Smartwatch Bracelet C1 PRO Watterproff - Smartband C1 Pro - Smart band</v>
      </c>
      <c r="D356" s="46" t="str">
        <v>https://tokopedia.com/hidaastore/smartwatch-bracelet-c1-pro-watterproff-smartband-c1-pro-smart-band</v>
      </c>
      <c r="E356" s="45" t="str">
        <v>New Smartwatch C1 PRO/ Smartband C1 Pro bluetooth Watterproff ( LCD WARNA )
Download aplikasi di Playstore : 
Flagfit 2.0
Ini merupakan Smartwatch pesaing Xiaomi Mi band 2, perbedaan terletak pada
sensor yang di miliki memiliki keunggulan deteksi Blood Presure (pengukur
tekanan darah), Oxygen Darah, dan GPS Tracker (pengukur jarak berdasarkan Google
Maps).
Update Firmware Device 24 Maret 2018
Update Tampilan Jam Dapat Dirubah Menjadi 3 Bentuk (Di Toko Lain Belum Tentu
Bisa Update Firmware Seperti ini karena Firmware System Inject)
Update indikator pengisian daya / charge bisa langsung dilihat pada layar
smartwatch (versi lama belum bisa)
Update Lift Wrist To Activate Band (Melihat Tampilan Jam Tanpa Menyentuh Layar,
Cukup Dimiringkan Posisi Tangan, Kerenn)
- Update Notifikasi Socmed Lebih Beragam (Line/WA/Kakao
Talk/Instagram/Facebook/dll)
- Update Sistem Lebih Stabil
- Update Membaca isi pesan Whatsapp
- Update Fitur GPS dan konek ke Google Fit (Versi Terdahulu / Versi Murah
250rb&amp;#39;an Belum Update GPS Tracker)
Upgrade Exclusive Box Cocok Untuk Kado / Door Prize Acara Kantor
Ready Warna
- Hitam
- Merah
- Biru
(CANTUMKAN PILIHAN WARNA DI CATATAN, JIKA TIDAK AKAN DIKIRIM WARNA RANDOM)
Fitur : 
watterproff
Pengukur jarak langkah
Notifikasi sms/telpon/socmed
Pengukur kalori
Pengukur denyut jantung
Pengukur tekanan darah
Shake Camera Shutter 
Anti lost
GPS dan Koneksi Google Fit (Update Versi)
Packing list: bracelet body, wrist strap, charging wire, manual 
Material: 
Silicone tape + PC case Charging: Contact charging Screen 
size: 0.66 inches 
Battery: 80 mA 
Waterproof: IP67
Bracelet size: 50mm * 24mm * 11.6mm
Wrist strap size: 235mm * 24mm * 11.6mm 
Operation: single touch 
Link phone mode: Bluetooth 4.0 Device support IOS version 8.0 and above and
supports Bluetooth 4.0 devices. 
Android 4.4 and above and supports Bluetooth 4.0 devices.</v>
      </c>
      <c r="F356" s="45" t="str">
        <v>350</v>
      </c>
      <c r="G356" s="45" t="str">
        <v>1</v>
      </c>
      <c r="H356" s="45" t="str">
        <v>26423503</v>
      </c>
      <c r="I356" s="45" t="str">
        <v>0</v>
      </c>
      <c r="J356" s="45" t="str">
        <v>Baru</v>
      </c>
      <c r="K356" s="45" t="str">
        <v>Ya</v>
      </c>
      <c r="L356" s="45" t="str">
        <v>https://ecs7.tokopedia.net/img/cache/700/hDjmkQ/2020/10/21/764df5a9-9515-4668-a6ad-b9bd12925d51.jpg</v>
      </c>
      <c r="M356" s="45" t="str">
        <v>https://ecs7.tokopedia.net/img/cache/700/hDjmkQ/2020/10/21/1d967f5b-c32e-4a25-b1f9-a8e57a68d394.jpg</v>
      </c>
      <c r="N356" s="45" t="str">
        <v>https://ecs7.tokopedia.net/img/cache/700/hDjmkQ/2020/10/21/8e4fd699-fa01-41b6-b4b3-521b8edb0ef0.jpg</v>
      </c>
      <c r="O356" s="45" t="str">
        <v>https://ecs7.tokopedia.net/img/cache/700/hDjmkQ/2020/10/21/3ab9f2d9-3806-4933-aa12-908da5f40726.jpg</v>
      </c>
      <c r="P356" s="45" t="str">
        <v>https://ecs7.tokopedia.net/img/cache/700/hDjmkQ/2020/10/21/ce90a665-b384-4605-acd4-f79c0692c062.jpg</v>
      </c>
      <c r="Q356" s="45" t="str"/>
      <c r="R356" s="45" t="str"/>
      <c r="S356" s="45" t="str"/>
      <c r="T356" s="45" t="str">
        <v>b81edd3e4462ef0f779d</v>
      </c>
    </row>
    <row r="357">
      <c r="B357" s="46" t="str">
        <v>1274096319</v>
      </c>
      <c r="C357" s="46" t="str">
        <v>Smartwatch Camera GPS - Jam Tangan Pintar Anak Mirip IMO IMOO GPS</v>
      </c>
      <c r="D357" s="46" t="str">
        <v>https://tokopedia.com/hidaastore/smartwatch-camera-gps-jam-tangan-pintar-anak-mirip-imo-imoo-gps</v>
      </c>
      <c r="E357" s="45" t="str">
        <v>[p]READY HANYA BIRU - PINK
]Ready jam tangan super canggih ada kamera
Menonton Ponsel pintar Untuk Anak-anak Mahasiswa 1.44 Inch RDA8955 Tahan Air
Siswa Menonton Pintar Panggilan Panggilan Voice Chat
Radiasi: lebih rendah dari ponsel, standar internasional, tidak berdampak pada
tubuh manusia
Metode penentuan posisi: penentuan posisi yang tepat + penentuan posisi stasiun
basis
Waterproof: IP67 Waterproof, bisa berenang dan mandi[/p][p]Fitur:[/p]
[p]Fungsi: panggilan jelas / penentuan posisi yang tepat / masa pakai baterai
yang lama / tubuh ultra-tipis / pakaian dingin[/p]
[p]Panggilan dua arah yang jelas dan stabil
Suara lebih keras dan dapat didengar di lingkungan yang bising.
Desain antena unik, banyak kalibrasi untuk memastikan panggilan stabil[/p]
[p]Obrolan suara, membuat komunikasi lebih nyaman
Pengoperasian yang lebih sederhana dan suara yang lebih jelas, Obrolan grup
mudah, obrolan grup dukungan dengan beberapa ponsel[/p]
[p]Penentuan posisi yang tepat, tampilan waktu nyata
Catat secara akurat setiap sudut anak, penuhi kebutuhan pemosisian situasi
kehidupan dan darurat[/p]
[p]Pagar elektronik, selalu jaga keselamatan anak-anak
Atur rentang aktivitas anak, ketika anak meninggalkan area yang ditentukan,
ponsel orang tua akan menerima peringatan alarm.
Mencegah kehilangan, mencegah akses ke daerah berbahaya, mencegah tersesat[/p]
[p]Baterai kinerja tinggi, waktu siaga lebih lama[/p]
&amp;lt; game: Biarkan anak-anak mendapatkan kebahagiaan dari game dan tumbuh dalam
kebahagiaan.[/p]</v>
      </c>
      <c r="F357" s="45" t="str">
        <v>450</v>
      </c>
      <c r="G357" s="45" t="str">
        <v>1</v>
      </c>
      <c r="H357" s="45" t="str">
        <v>26423503</v>
      </c>
      <c r="I357" s="45" t="str">
        <v>0</v>
      </c>
      <c r="J357" s="45" t="str">
        <v>Baru</v>
      </c>
      <c r="K357" s="45" t="str">
        <v>Ya</v>
      </c>
      <c r="L357" s="45" t="str">
        <v>https://ecs7.tokopedia.net/img/cache/700/hDjmkQ/2020/10/21/f7d72a5d-abb3-4318-85ae-5daa7d53c597.jpg</v>
      </c>
      <c r="M357" s="45" t="str">
        <v>https://ecs7.tokopedia.net/img/cache/700/hDjmkQ/2020/10/21/48a81762-cb22-45e1-80ba-69b964d1fb6f.jpg</v>
      </c>
      <c r="N357" s="45" t="str">
        <v>https://ecs7.tokopedia.net/img/cache/700/hDjmkQ/2020/10/21/6c3ea470-e06d-4a5d-a33f-ec47f6756fc0.jpg</v>
      </c>
      <c r="O357" s="45" t="str">
        <v>https://ecs7.tokopedia.net/img/cache/700/hDjmkQ/2020/10/21/7223591c-4c1a-465a-b02f-85360ead1971.jpg</v>
      </c>
      <c r="P357" s="45" t="str">
        <v>https://ecs7.tokopedia.net/img/cache/700/hDjmkQ/2020/10/21/0eed0851-3f2b-4b36-8ba1-347f8c79a693.jpg</v>
      </c>
      <c r="Q357" s="45" t="str"/>
      <c r="R357" s="45" t="str"/>
      <c r="S357" s="45" t="str"/>
      <c r="T357" s="45" t="str">
        <v>3868c44c5f1869e4e2ae</v>
      </c>
    </row>
    <row r="358">
      <c r="B358" s="46" t="str">
        <v>1264150186</v>
      </c>
      <c r="C358" s="46" t="str">
        <v>Smartwatch DZ09 with Camera SUPORT SIM card gsm and mmc - Jam tangan</v>
      </c>
      <c r="D358" s="46" t="str">
        <v>https://tokopedia.com/hidaastore/smartwatch-dz09-with-camera-suport-sim-card-gsm-and-mmc-jam-tangan</v>
      </c>
      <c r="E358" s="45" t="str">
        <v>JAM TANGAN HANDPHONE HEBAT HARGA MURAH MERIAH ( SUDAH TERMASUK BOX SMARTWATCH )
warna : 
- BLACK 
- PUTIH
- GOLD
Smartwatch W9 with Camera ( SUPORT SIM-card gsm and mmc )
SPESIFIKASI :
Hardware : CPUMTK6260A (533MHz)
Screen Size : 1,56 Capacitive Touch Screen TFT LCD
Sim Size : Micro Sim (GSM)
Internal : 64MB
Ram : 128MB
Kamera : 1,3MP
Eksternal Memory : Up to 32GB
Baterai : 380mAh rechargeable battery
Bluetooth version : Bluetooth V3.0+EDR
Jarak transmisi : 10 meter
Material : Steel + Silicon
Picture Format : JPEG, GIF, BMP, PNG
Music Format : MP3, WAV
Video Format : MP4
Sim Card : YES
Memory external : YES
FITUR PRODUK :
Menerima/melakukan panggilan
Membaca/mengirim SMS
Sebagai remote photo/selfie
Melihat VAT photo
Menonton Video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Camera : support
Video : support
Rekam video : no support
Radio : support
browsing : support
REVIEW KELEBIHAN W9 DIBANDING U8 :
LCD lebih jernih dibanding U8
Tali jam lebih keras dibanding U8
Ada aplikasi browser pada W9 (U8 tidak ada)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cari file Quick respon barcode scan apk tersebut melalui smartphone , Klik
search new device dari smartwatch
Setelah itu, lakukan paired device (kode pairing otomatis)
Apabila terlalu bikin pusing anda bisa memasukan simcard dan memory yg ada di
dalam mesin dekat batre
KELENGKAPAN BARANG :
- Kabel USB
- Buku Panduan
- Box smartwatch
waranty : segel</v>
      </c>
      <c r="F358" s="45" t="str">
        <v>300</v>
      </c>
      <c r="G358" s="45" t="str">
        <v>1</v>
      </c>
      <c r="H358" s="45" t="str">
        <v>26423503</v>
      </c>
      <c r="I358" s="45" t="str">
        <v>0</v>
      </c>
      <c r="J358" s="45" t="str">
        <v>Baru</v>
      </c>
      <c r="K358" s="45" t="str">
        <v>Ya</v>
      </c>
      <c r="L358" s="45" t="str">
        <v>https://ecs7.tokopedia.net/img/cache/700/hDjmkQ/2020/10/17/40e00fd3-1774-4357-a5fe-76b303aeb97d.jpg</v>
      </c>
      <c r="M358" s="45" t="str">
        <v>https://ecs7.tokopedia.net/img/cache/700/hDjmkQ/2020/10/17/43f3edf3-eaed-4384-97de-d31815453482.jpg</v>
      </c>
      <c r="N358" s="45" t="str">
        <v>https://ecs7.tokopedia.net/img/cache/700/hDjmkQ/2020/10/17/3ec85b22-2b6c-497e-9412-1d20a325d8de.jpg</v>
      </c>
      <c r="O358" s="45" t="str">
        <v>https://ecs7.tokopedia.net/img/cache/700/hDjmkQ/2020/10/17/873ef5dc-fd63-4279-80f1-ffb92642cb91.jpg</v>
      </c>
      <c r="P358" s="45" t="str">
        <v>https://ecs7.tokopedia.net/img/cache/700/hDjmkQ/2020/10/17/d443599f-c794-4424-a07a-c80e4e0c37ae.jpg</v>
      </c>
      <c r="Q358" s="45" t="str"/>
      <c r="R358" s="45" t="str"/>
      <c r="S358" s="45" t="str"/>
      <c r="T358" s="45" t="str">
        <v>a2c45f292083de81a8c1</v>
      </c>
    </row>
    <row r="359">
      <c r="B359" s="46" t="str">
        <v>1264143833</v>
      </c>
      <c r="C359" s="46" t="str">
        <v>Smartwatch Kids Q12 Gps Lbs Jam Tangan Anak Sos Kamera Chat Mirip imoo</v>
      </c>
      <c r="D359" s="46" t="str">
        <v>https://tokopedia.com/hidaastore/smartwatch-kids-q12-gps-lbs-jam-tangan-anak-sos-kamera-chat-mirip-imoo</v>
      </c>
      <c r="E359" s="45" t="str">
        <v>READY STOK BANYAK GA PERLU NANYA STOK!!!! BUANG BUANG WAKTU
DISERTAKAN PETUNJUK BAHASA INDONESIA AGAR MUDAH DIGUNAKAN
SUDAH USB MAGNETIC, HATI HATI BANYAK TIRUAN USB MICRO TIDAK WATERPROOF (HARGA
LEBIH MAHAL FOTO SAMA)
CARA MEMBEDAKAN
YANG ASLI SUDAH CHARGER MAGNETIC ADA DIBELAKANG, JAM YANG TIPUAN PKE MICRO USB
TIDAK BISA VIDEO CALL
SUDAH WATERPROOF
Warna :
BIRU
WAJIB DITULIS JIKA TIDAK DITULIS DIKETERANGAN AKAN DIKIRIM RANDOM
ISI :
1x Obeng
1x Buku Panduan
1x Kabel Magnetic
1x Smartwatch Q12 Original
ADA YANG 4G VIDEO CALL
HARGA CUMA 600K-an
Smartwatch Kids A36E W38 Gps Lbs Video Call Jam Tangan Anak Kamera Chat
Smartwatch A36E Ip67 4G LTE Lebih Murah Imoo Z5 Df39 Wonlex Kado Ulang Tahun via
@Tokopedia
 VERSI MURAHNYA
SERI MICRO USB CUMA 125K
Smartwatch Q12 Bisa Gps Lbs Jam Tangan Anak Smartwatch Kids Q12B Sos Kamera Chat
Mirip Smartwatch imoo Z5 buat Kado Anak via @Tokopedia
 panggilan jelas / posisi yang tepat / baterai yang tahan lama /
tubuh ultra-tipis / memakai keren
14.1mm desain proses ultra-tipis, sama tipisnya dengan pekerjaan rumah
Warna seluruh mesin cantik dan kaya akan tekstur, selalu biarkan anak-anak lain
iri.
Dua arah panggilan yang jelas dan stabil
Suara lebih keras dan dapat didengar di lingkungan yang</v>
      </c>
      <c r="F359" s="45" t="str">
        <v>200</v>
      </c>
      <c r="G359" s="45" t="str">
        <v>1</v>
      </c>
      <c r="H359" s="45" t="str">
        <v>26423503</v>
      </c>
      <c r="I359" s="45" t="str">
        <v>0</v>
      </c>
      <c r="J359" s="45" t="str">
        <v>Baru</v>
      </c>
      <c r="K359" s="45" t="str">
        <v>Ya</v>
      </c>
      <c r="L359" s="45" t="str">
        <v>https://ecs7.tokopedia.net/img/cache/700/hDjmkQ/2020/10/17/ff479791-5caf-41e1-99cf-579cfa8019fd.jpg</v>
      </c>
      <c r="M359" s="45" t="str">
        <v>https://ecs7.tokopedia.net/img/cache/700/hDjmkQ/2020/10/17/ed568d22-fc0e-4bfb-84aa-ebeec28d9030.jpg</v>
      </c>
      <c r="N359" s="45" t="str">
        <v>https://ecs7.tokopedia.net/img/cache/700/hDjmkQ/2020/10/17/329176e1-2702-46e0-8c14-6b0715e0b52c.jpg</v>
      </c>
      <c r="O359" s="45" t="str">
        <v>https://ecs7.tokopedia.net/img/cache/700/hDjmkQ/2020/10/17/a53ed4c2-6710-45ca-aa9d-f6c5b14e7034.jpg</v>
      </c>
      <c r="P359" s="45" t="str">
        <v>https://ecs7.tokopedia.net/img/cache/700/hDjmkQ/2020/10/17/f8bb476f-a7b5-4131-80b8-5b5f4caabe54.jpg</v>
      </c>
      <c r="Q359" s="45" t="str"/>
      <c r="R359" s="45" t="str"/>
      <c r="S359" s="45" t="str"/>
      <c r="T359" s="45" t="str">
        <v>aba88ac190a952d9d230</v>
      </c>
    </row>
    <row r="360">
      <c r="B360" s="46" t="str">
        <v>1273980654</v>
      </c>
      <c r="C360" s="46" t="str">
        <v>Smartwatch PREMIUM T8 with camera FULL HD suport sim card and mmc -</v>
      </c>
      <c r="D360" s="46" t="str">
        <v>https://tokopedia.com/hidaastore/smartwatch-premium-t8-with-camera-full-hd-suport-sim-card-and-mmc</v>
      </c>
      <c r="E360" s="45" t="str">
        <v>SISA WARNA PUTIH SAJA BOSKUH....
Ready stock bos Langsung Order aja 
Ready warna 
- PUTIH 
NB PENTING :
Jangan tulis warna /motif/rasa/ dll di catatan Pelapak pembelian. bukan di inbox
yah bos 
SmartWatch T8 yang bisa berguna juga sebagai HP (BISA TELPON DAN SMS) dan
sebagai notification dari smartphone Anda. SmartWatch M26 DELTA ini berbentuk
Sporty yang pas di pergelangan tangan dan sangat elegant, Dilengkapi dengan Slot
SIM CARD MICRO dan SD CARD Max 32Gb, sehingga bisa di pakai TELPON DAN SMS JG
lsg dari Jam HP T8 / M26 Delta ini.
CPU 6261D/260MHz
SIM card : Support GSM 2G 4 bands
Display	: 1.56&amp;#34;TN/IPS 240*240
Hardware parameters: 
Camera:2.0MP
G-SENSOR:DA213
External memory:surpport TF card
Charge interface:Micro USB
Speaker: 8/0.8W
MIC: 4015/-42dB
Vibration: 0820/Size
Bluetooth :V4.0
Language:Default English, multi language option
&amp;#34;Smart Watch M26 Delta / T8 ini memiliki Features &amp;#34;:
Sync music, Sync phone clock to watch, Sync 1000 phonebook, 200 call log, 10
SMS, Sync message.
With pushing message, such as MMS, QQ, Wechat, news title, calendar events, etc
Sync such as LINE, Instagram Facebook (message), Gmail, CNN App, ZAKE, etc.
And IOS / Nokia / Blackberry / Feature Phone BT connect, support sync
2 RWATCH BT can connect to achieve anti-theft alarm and tracker
&amp;#34;Specifications SmartWatch M26 atau Smartwatch T8 :
People : Unisex table
Style : Fashion&amp;amp;Casual
Watches categories : Digital watch
Shape of the dial : Rectangle
Movement type : Digital watch
Display type : Numbers
Case material : Rubber/Silicon/Silica Gel
Band material : Rubber
Clasp type : Pin buckle
Special features : Thermometer, Call Answer, Week, Altimeter, SMS Reminding,
Pedometer, Phone book, Stopwatch, Music Player, Date, Alarm clock, Anti-lost
alert, Dial, Stopwatch,
Battery capacity : 380mAh
Standby time : 180 hours
The dial thickness : 1.1 cm / 0.4 inch
The dial diameter : 4.7 cm / 1.9 inch
The band width : 2.8</v>
      </c>
      <c r="F360" s="45" t="str">
        <v>300</v>
      </c>
      <c r="G360" s="45" t="str">
        <v>1</v>
      </c>
      <c r="H360" s="45" t="str">
        <v>21122261</v>
      </c>
      <c r="I360" s="45" t="str">
        <v>0</v>
      </c>
      <c r="J360" s="45" t="str">
        <v>Baru</v>
      </c>
      <c r="K360" s="45" t="str">
        <v>Ya</v>
      </c>
      <c r="L360" s="45" t="str">
        <v>https://ecs7.tokopedia.net/img/cache/700/hDjmkQ/2020/10/21/58f46d5d-6390-4a92-a0b7-bd3617bd4985.jpg</v>
      </c>
      <c r="M360" s="45" t="str">
        <v>https://ecs7.tokopedia.net/img/cache/700/hDjmkQ/2020/10/21/e5ae52cf-7aac-4b2d-bd72-0ee422a184f9.jpg</v>
      </c>
      <c r="N360" s="45" t="str">
        <v>https://ecs7.tokopedia.net/img/cache/700/hDjmkQ/2020/10/21/8e97bf17-ccef-454f-80a8-a790f0c5749f.jpg</v>
      </c>
      <c r="O360" s="45" t="str"/>
      <c r="P360" s="45" t="str"/>
      <c r="Q360" s="45" t="str"/>
      <c r="R360" s="45" t="str"/>
      <c r="S360" s="45" t="str"/>
      <c r="T360" s="45" t="str">
        <v>a92605826865faa2c6a7</v>
      </c>
    </row>
    <row r="361">
      <c r="B361" s="46" t="str">
        <v>1264560613</v>
      </c>
      <c r="C361" s="46" t="str">
        <v>Smartwatch U Watch U8 - Black Smart Watch</v>
      </c>
      <c r="D361" s="46" t="str">
        <v>https://tokopedia.com/hidaastore/smartwatch-u-watch-u8-black-smart-watch</v>
      </c>
      <c r="E361" s="45" t="str">
        <v>BARANG READY 
Order Warna kasih warna cadangan y
Order Ga info Warna / order hitam di warna merah atau lainny sy Kirim RANDOM no
Retur n COMPLAIN, Ga bisa Batal Order ato cancel orderan. Tolong order sesuai
warna ny y yg bos mau.
NOTE: 
-BARANG DIKIRM PASTI BERFUNGSI NORMAL KARENA SUDAH DI Test
SPESIFIKASI :
1,48 Capacitive Touch Screen TFT LCD
Material : Steel + Silicon
Bluetooth version : Bluetooth V3.0+EDR
Jarak transmisi : 10meter
Baterai : 230mAh rechargeable battery
FITUR PRODUK :
Semuanya tersinkron via bluetooth
Sms dan telpon dari smart watch
Cukup menekan menu camera dari smart watch dan otomatis handphone akan membuka
menu camera
Pedometer : Mengukur gerak langkah
Barometer : Mengukur tekanan udara saat berada ditempat yang tinggi
Selfie remote : Berfungsi sebagai tombol remote saat mau mengambil photo
Anti lost : Alarm smart watch akan berbunyi saat smart phone terpisah 10M dari
smart phone
Bluetooth music : Memutar musik lewat smart watch
CARA PAIRING DEVICE :
Download BT Notification / Applikasi lain (dari playstore atau appstore)
Registrasi aplikasi BT Notification
Hidupkan bluetooth di smartphone anda
Hidupkan bluetooth di smartwatch
Klik search new device dari smartwatch
Setelah itu, lakukan paired device (kode pairing otomatis)
KELENGKAPAN BARANG :
Kabel USB
Buku Panduan
NOTE: 
BARANG DIKIRM PASTI BERFUNGSI NORMAL KARENA SUDAH DI Test
Perhatian Penting BELI = SETUJU no RETUR, No Garansi
( LCD Pecah, Battre Bocor, Error Karena terjatuh di pengiriman, Ini tidak ada
Garansi )
Beli = Setuju No Complain n Retur.
Tidak Menerima Complain dengan alasan apapun. Non Garansi( ukuran, model, Atau
alasan Konyol, Pengiriman salah ato selisih ongkir dll )</v>
      </c>
      <c r="F361" s="45" t="str">
        <v>300</v>
      </c>
      <c r="G361" s="45" t="str">
        <v>1</v>
      </c>
      <c r="H361" s="45" t="str">
        <v>18471363</v>
      </c>
      <c r="I361" s="45" t="str">
        <v>0</v>
      </c>
      <c r="J361" s="45" t="str">
        <v>Baru</v>
      </c>
      <c r="K361" s="45" t="str">
        <v>Ya</v>
      </c>
      <c r="L361" s="45" t="str">
        <v>https://ecs7.tokopedia.net/img/cache/700/hDjmkQ/2020/10/17/324d77a0-e261-4832-8694-1242a1a60a30.jpg</v>
      </c>
      <c r="M361" s="45" t="str">
        <v>https://ecs7.tokopedia.net/img/cache/700/hDjmkQ/2020/10/17/95cf825f-56ac-4173-bb9f-f220b5cafa08.jpg</v>
      </c>
      <c r="N361" s="45" t="str">
        <v>https://ecs7.tokopedia.net/img/cache/700/hDjmkQ/2020/10/17/32b687fa-62eb-40df-a8f1-151519017469.jpg</v>
      </c>
      <c r="O361" s="45" t="str">
        <v>https://ecs7.tokopedia.net/img/cache/700/hDjmkQ/2020/10/17/e956a6c1-74dc-4da7-81aa-4bd42d73d79b.jpg</v>
      </c>
      <c r="P361" s="45" t="str">
        <v>https://ecs7.tokopedia.net/img/cache/700/hDjmkQ/2020/10/17/ed3e2499-dc69-4c9c-b456-0ca8745aa98e.jpg</v>
      </c>
      <c r="Q361" s="45" t="str"/>
      <c r="R361" s="45" t="str"/>
      <c r="S361" s="45" t="str"/>
      <c r="T361" s="45" t="str">
        <v>a21fb44862665933c7ea</v>
      </c>
    </row>
    <row r="362">
      <c r="B362" s="46" t="str">
        <v>1274092036</v>
      </c>
      <c r="C362" s="46" t="str">
        <v>Smartwatch U10 A1 DZ10 jam tangan ponsel jam tangan hp praktis</v>
      </c>
      <c r="D362" s="46" t="str">
        <v>https://tokopedia.com/hidaastore/smartwatch-u10-a1-dz10-jam-tangan-ponsel-jam-tangan-hp-praktis</v>
      </c>
      <c r="E362" s="45" t="str">
        <v>KONFIRMASI STOCK SEBELUM ORDER TULIS WARNA DI KETERANGAN , ATAU DI KIRIM RANDOM
, INVOICE TANPA KETERANGAN DAN TANPA KONFIRMASI WARNA DI KIRIM RANDOM !!!
Warna Silahkan tanya dulu, jika tidak menuliskan warna dan cadangan warna,
ketika warna kosong, akan dikirim random tanpa konfirmasi! 
TIDAK MENERIMA KOMPLAIN MASALAH SALAH WARNA! 
Jam tangan praktis bisa sms, telpon, melihat notifikasi handphone tanpa harus
membuka handphone.
(Tidak bisa Whatsapp [ Hanya notifikasinya saja! ], tidak bisa untuk Video Call!
)
Hadir Smart Watch A1 /U10 terbaru
Smart watch Bluetooth With SIM Phone Call Smartwatch For Apple iPhone dan
Android Smartphone
Gaya Mode
- Model A1
- Battery 380mAh
- SIM Card Single SIM Card
- System CPU MTK6260A ARM7
- GSM 850/900/1800/1900 MHZ
- Bluetooth BT3.0
- Storage RAM 128M+ROM64M
- Screen size 1.54 inch
- Camera 0.3MP
Fitur:
-Gsm 850/900/1800/1900 MHz, kartu sim mikro tunggal
-Bluetooth dialer, panggilan pengingat, bluetooth panggilan
-Bluetooth sms/pesan im diberitahu
-1.54 &amp;#34;tft lcd layar sentuh 240*240 piksel
-0.3 m kamera
-Anti loss teknologi untuk mengikat ponsel
-Pedometer.
-Sleep monitor.</v>
      </c>
      <c r="F362" s="45" t="str">
        <v>260</v>
      </c>
      <c r="G362" s="45" t="str">
        <v>1</v>
      </c>
      <c r="H362" s="45" t="str">
        <v>26423503</v>
      </c>
      <c r="I362" s="45" t="str">
        <v>0</v>
      </c>
      <c r="J362" s="45" t="str">
        <v>Baru</v>
      </c>
      <c r="K362" s="45" t="str">
        <v>Ya</v>
      </c>
      <c r="L362" s="45" t="str">
        <v>https://ecs7.tokopedia.net/img/cache/700/hDjmkQ/2020/10/21/cfd123e8-ade0-4622-8f67-cd7c6de8eaf4.jpg</v>
      </c>
      <c r="M362" s="45" t="str">
        <v>https://ecs7.tokopedia.net/img/cache/700/hDjmkQ/2020/10/21/e32af71c-55c4-408f-b52b-66e52bfff2b5.jpg</v>
      </c>
      <c r="N362" s="45" t="str">
        <v>https://ecs7.tokopedia.net/img/cache/700/hDjmkQ/2020/10/21/90de36f2-47f3-4367-9f77-df66fa6bd97c.jpg</v>
      </c>
      <c r="O362" s="45" t="str">
        <v>https://ecs7.tokopedia.net/img/cache/700/hDjmkQ/2020/10/21/bb5e573e-7529-42d5-a954-de77302d185c.jpg</v>
      </c>
      <c r="P362" s="45" t="str">
        <v>https://ecs7.tokopedia.net/img/cache/700/hDjmkQ/2020/10/21/8abbd37d-ae26-44d3-a449-3a84061b1254.jpg</v>
      </c>
      <c r="Q362" s="45" t="str"/>
      <c r="R362" s="45" t="str"/>
      <c r="S362" s="45" t="str"/>
      <c r="T362" s="45" t="str">
        <v>290c81f84c8483c38f4b</v>
      </c>
    </row>
    <row r="363">
      <c r="B363" s="46" t="str">
        <v>1264083310</v>
      </c>
      <c r="C363" s="46" t="str">
        <v>Smartwatch U10 with Camera and video recorder / jam tangan hp</v>
      </c>
      <c r="D363" s="46" t="str">
        <v>https://tokopedia.com/hidaastore/smartwatch-u10-with-camera-and-video-recorder-jam-tangan-hp</v>
      </c>
      <c r="E363" s="45" t="str">
        <v>WARNA : 
- GOLD 
- GREY GOLD
- HIJAU
- HITAM 
- PUTIH 
- PINK 
( APABILA WARNA YANG DI PESAN HABIS AKAN DI KIRIM SESUAI STOCK ,Tanpa
Pemberitahuan...BELI= SETUJU )
Smartwatch U10 with Camera ( SUPPORT SIMCARD GSM DAN MMC 
SPESIFIKASI :
Hardware : CPUMTK6260A (533MHz)
Screen Size : 1,56 Capacitive Touch Screen TFT LCD
Sim Size : Micro Sim (GSM)
Internal : 64MB
Ram : 128MB
Kamera : 1,3MP
Eksternal Memory : Up to 32GB
Baterai : 380mAh rechargeable battery
Bluetooth version : Bluetooth V3.0+EDR
Jarak transmisi : 10 meter
Material : Steel + Silicon
Picture Format : JPEG, GIF, BMP, PNG
Music Format : MP3, WAV
Video Format : MP4
Sim Card : YES
Memory external : YES
FITUR PRODUK :
Menerima/melakukan panggilan
Membaca/mengirim SMS
Sebagai remote photo/selfie
Melihat VAT photo
Menonton Video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Camera : support
Video : support play
Radio : support
browsing : no support 
REVIEW KELEBIHAN U10 :
LCD lebih jernih dibanding U9
Ada aplikasi browser pada U10 (U8 tidak ada)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cari file Quick respon barcode scan apk tersebut melalui smartphone , Klik
search new device dari smartwatch
Setelah itu, lakukan paired device (kode pairing otomatis)
Apabila terlalu bikin pusing anda bisa memasukan simcard dan memory yg ada di
dalam mesin dekat batre 
JAM TANGAN HEBAT HARGA MURAH</v>
      </c>
      <c r="F363" s="45" t="str">
        <v>200</v>
      </c>
      <c r="G363" s="45" t="str">
        <v>1</v>
      </c>
      <c r="H363" s="45" t="str">
        <v>21122261</v>
      </c>
      <c r="I363" s="45" t="str">
        <v>0</v>
      </c>
      <c r="J363" s="45" t="str">
        <v>Baru</v>
      </c>
      <c r="K363" s="45" t="str">
        <v>Ya</v>
      </c>
      <c r="L363" s="45" t="str">
        <v>https://ecs7.tokopedia.net/img/cache/700/hDjmkQ/2020/10/17/698df036-12a5-483c-b733-5a639163dc68.jpg</v>
      </c>
      <c r="M363" s="45" t="str">
        <v>https://ecs7.tokopedia.net/img/cache/700/hDjmkQ/2020/10/17/9fe73fb0-6eee-41f1-a272-6f1b99d62cbd.jpg</v>
      </c>
      <c r="N363" s="45" t="str">
        <v>https://ecs7.tokopedia.net/img/cache/700/hDjmkQ/2020/10/17/3734e5cb-3e54-48dc-b23c-4a74ef21b21f.jpg</v>
      </c>
      <c r="O363" s="45" t="str">
        <v>https://ecs7.tokopedia.net/img/cache/700/hDjmkQ/2020/10/17/be7f6081-0150-447d-845b-d901eedd75a4.jpg</v>
      </c>
      <c r="P363" s="45" t="str">
        <v>https://ecs7.tokopedia.net/img/cache/700/hDjmkQ/2020/10/17/166590dd-26bb-4779-b720-2cdfd00a82f4.jpg</v>
      </c>
      <c r="Q363" s="45" t="str"/>
      <c r="R363" s="45" t="str"/>
      <c r="S363" s="45" t="str"/>
      <c r="T363" s="45" t="str">
        <v>fdc1e9e1de86d51b3d8d</v>
      </c>
    </row>
    <row r="364">
      <c r="B364" s="46" t="str">
        <v>1274098557</v>
      </c>
      <c r="C364" s="46" t="str">
        <v>Smartwatch U8 Smart watch U8 Jam tangan pintar Android</v>
      </c>
      <c r="D364" s="46" t="str">
        <v>https://tokopedia.com/hidaastore/smartwatch-u8-smart-watch-u8-jam-tangan-pintar-android</v>
      </c>
      <c r="E364" s="45" t="str">
        <v>SmartWatch U Watch U8 DELTA yang dikembangkan ini hadir untuk mempermudah
koneksi antara Anda dengan orang-orang di sekitar Anda. U Watch U8 DELTA
dirancang dengan desain yang revolusioner untuk dihubungkan dengan smartphone
bersistem operasi Android. 
Memiliki layar sebesar 1.48&amp;#34; dengan tipe iPod Nano touch screen, 
Tampil dengan User Interface HD menawan ber-icon besar, 
Anda pun dapat melakukan panggilan telepon, SMS serta fitur-fitur lain seperti
pedometer, informasi cuaca, remote control kamera, alarm, kalendar, stopwatch,
dan sebagainya.
**GSM SIMCARD
U8 DELTA bisa menggunakan GSM simcard yg memungkinkan pengguna untuk melakukan
panggilan langsung dari U8 DELTA
**Desain Simpel
Jam tan pintar U Watch U8 DELTA ini memiliki desain yang simpel dengan layar
sentuh beresolusi 240 x 240 piksel. Dengan ukuran case yang tidak terlalu besar,
smartwatch ini sesuai dengan pergelangan tangan sehingga Anda lebih nyaman
ketika sedang memakainya. Tali jam smartwatch U Watch U8 DELTA terbuat dari
bahan rubber yang nyaman dan berkualitas sehingga tidak akan cepat rusak.
**lakukan Fungsi Komunikasi
Ketika panggilan telepon datang, smartwatch U Watch U8 DELTA akan mengingatkan
Anda lewat getaran atau bunyi dan anda dapat mendengarkan dan berkomunikasi
langsung dari smartwatch U Watch U8 DELTA . 
**Dari jam tangan ini pula Anda dapat menjawab berbagai panggilan telepon maupun
melakukan panggilan ke luar dengan menyinkronkan daftar telepon pada smartphone
Anda. Tidak hanya fungsi teleponnya yang dapat bekerja, ketika SMS datang,
smartwatch ini akan memberitahu Anda untuk menerima ataupun mengirim pesan lewat
getaran. Anda bisa membaca, menulis serta mengirim SMS secara langsung dari jam
tangan pintar ini.
**Fungsi Alarm Anti Maling
Ketika Handphone menjauh pada jarak lebih dari 10 meter, maka alarm otomatis
berbunyi, hal ini bertujuan untuk mencegah Anda kehilangan HP.
**Memutar Musik
Jam tangan ini dapat membantu Anda mengaktifkan media player di ponsel</v>
      </c>
      <c r="F364" s="45" t="str">
        <v>300</v>
      </c>
      <c r="G364" s="45" t="str">
        <v>1</v>
      </c>
      <c r="H364" s="45" t="str">
        <v>26423503</v>
      </c>
      <c r="I364" s="45" t="str">
        <v>0</v>
      </c>
      <c r="J364" s="45" t="str">
        <v>Baru</v>
      </c>
      <c r="K364" s="45" t="str">
        <v>Ya</v>
      </c>
      <c r="L364" s="45" t="str">
        <v>https://ecs7.tokopedia.net/img/cache/700/hDjmkQ/2020/10/21/7e0dc828-2d1d-4f0d-a9bc-f6804b3c4fee.jpg</v>
      </c>
      <c r="M364" s="45" t="str">
        <v>https://ecs7.tokopedia.net/img/cache/700/hDjmkQ/2020/10/21/f767ef1e-92c9-4f8a-a5e2-3ef5a5e5043d.jpg</v>
      </c>
      <c r="N364" s="45" t="str">
        <v>https://ecs7.tokopedia.net/img/cache/700/hDjmkQ/2020/10/21/5532f5de-60fe-4b09-8744-248e4cd2844b.jpg</v>
      </c>
      <c r="O364" s="45" t="str">
        <v>https://ecs7.tokopedia.net/img/cache/700/hDjmkQ/2020/10/21/da4d4f2c-39e2-406f-82cc-e4944c96397b.jpg</v>
      </c>
      <c r="P364" s="45" t="str"/>
      <c r="Q364" s="45" t="str"/>
      <c r="R364" s="45" t="str"/>
      <c r="S364" s="45" t="str"/>
      <c r="T364" s="45" t="str">
        <v>d658f3325ec82101dda4</v>
      </c>
    </row>
    <row r="365">
      <c r="B365" s="46" t="str">
        <v>1263945715</v>
      </c>
      <c r="C365" s="46" t="str">
        <v>Smartwatch U9/Smartwatch Dz</v>
      </c>
      <c r="D365" s="46" t="str">
        <v>https://tokopedia.com/hidaastore/smartwatch-u9-smartwatch-dz</v>
      </c>
      <c r="E365" s="45" t="str">
        <v>Smartwatch U9/Smartwatch Dz
Ready Warna
full black
brown(coklat)
black silver
White silver
Free bubble warp
Harap membaca sebelum membeli Barang No retur, No komplain, No garansi karena
barang sebelum dikirim kami cek dulu.
BELI=SETUJU</v>
      </c>
      <c r="F365" s="45" t="str">
        <v>130</v>
      </c>
      <c r="G365" s="45" t="str">
        <v>1</v>
      </c>
      <c r="H365" s="45" t="str">
        <v>18471363</v>
      </c>
      <c r="I365" s="45" t="str">
        <v>0</v>
      </c>
      <c r="J365" s="45" t="str">
        <v>Baru</v>
      </c>
      <c r="K365" s="45" t="str">
        <v>Ya</v>
      </c>
      <c r="L365" s="45" t="str">
        <v>https://ecs7.tokopedia.net/img/cache/700/hDjmkQ/2020/10/17/31274088-6c7f-4c79-9d0d-f703b3225061.jpg</v>
      </c>
      <c r="M365" s="45" t="str">
        <v>https://ecs7.tokopedia.net/img/cache/700/hDjmkQ/2020/10/17/38be440b-3491-43c3-bb2c-c02991c7b18f.jpg</v>
      </c>
      <c r="N365" s="45" t="str">
        <v>https://ecs7.tokopedia.net/img/cache/700/hDjmkQ/2020/10/17/45328246-f7d6-4839-8b55-62c740605ed8.jpg</v>
      </c>
      <c r="O365" s="45" t="str"/>
      <c r="P365" s="45" t="str"/>
      <c r="Q365" s="45" t="str"/>
      <c r="R365" s="45" t="str"/>
      <c r="S365" s="45" t="str"/>
      <c r="T365" s="45" t="str">
        <v>a52c6c6af43e522beec6</v>
      </c>
    </row>
    <row r="366">
      <c r="B366" s="46" t="str">
        <v>1274096011</v>
      </c>
      <c r="C366" s="46" t="str">
        <v>Smartwatch Y1 Plus Camera Jam Tangan Hp Y1 Kamera</v>
      </c>
      <c r="D366" s="46" t="str">
        <v>https://tokopedia.com/hidaastore/smartwatch-y1-plus-camera-jam-tangan-hp-y1-kamera</v>
      </c>
      <c r="E366" s="45" t="str">
        <v>Main features:
Phone function: GSM :850/900/1800/1900 Quad-band calling, phone book, Hands-free
Bluetooth phone call
SMS Local SMS, Phone SMS Bluetooth Synchronization (Only for Android)
Entertainment MP3, Bluetooth music playing
Phone calls reminding Ring, Two-way anti lost remind, Two way search
Pedometer, Step motion meter, Calories calculation, Sports mileage records,
Sedentary remind, Sleep monitoring, Remote photos, Alarm clock, Calendar,
Notification remind, Time synchronization
Functions:
Calling : Dial, hands-free calls, call history, phone book; BT Calling
SMS : Local SMS, SMS Bluetooth synchronization push
entertainment : MP3, MP4 local playback, Bluetooth music player
Calls to remind : Ring tones and vibrate
Clock Display : 3 sets the clock display, free to switch
Two-way anti-lost: Bidirectional reminder, bi-looking
Pedometer : Sports pedometer, exercise tachograph
Sedentary reminder : Supports
PSG : Supports
Camera : Watch pictures: local memory storage. Remote camera:stored in the phone
memory
calendar : sync schedule
BT Message : QQ, WeChat, facebook, instant information, mobile push notification
Specifications :
CPU : MTK6261D
ROM+RAM : 32M+32M,support 32G TF Card
Screen: Touch Screen ,1.54 inches IPS ,240*240 pixel
Bluetooth : BT3.0
Camera : 0.3M
SIM Card : Micro Sim
Network Frequency : GSM 850/900/1800/1900 Quad-band calling
Battery : 280mAh Polymer Battery
Language : Italian, German, Dutch, Turkish, Russian, Hebrew. English, French,
Spanish, Polish, Portuguese, Korean,
External Dimension : 53.0x44.8x12.95mm
Surface Craft : Metal sandblasting, high bright side, the shape of metal
cutting, high-gloss anodized aluminum sheet
Band Material : TPU Band
Weight : 120g 
Gift Box Size: 100x85x65mm
Accelerometer 3D acceleration
Packging list
1 x Y1 Smart wacth
1 x USB Cable
1 x User Manual</v>
      </c>
      <c r="F366" s="45" t="str">
        <v>150</v>
      </c>
      <c r="G366" s="45" t="str">
        <v>1</v>
      </c>
      <c r="H366" s="45" t="str">
        <v>26423503</v>
      </c>
      <c r="I366" s="45" t="str">
        <v>0</v>
      </c>
      <c r="J366" s="45" t="str">
        <v>Baru</v>
      </c>
      <c r="K366" s="45" t="str">
        <v>Ya</v>
      </c>
      <c r="L366" s="45" t="str">
        <v>https://ecs7.tokopedia.net/img/cache/700/hDjmkQ/2020/10/21/edc6af32-0e0e-4c5c-9d08-d374aeb1246e.jpg</v>
      </c>
      <c r="M366" s="45" t="str">
        <v>https://ecs7.tokopedia.net/img/cache/700/hDjmkQ/2020/10/21/4304ca95-c5f3-4a64-8de0-30a289464762.jpg</v>
      </c>
      <c r="N366" s="45" t="str">
        <v>https://ecs7.tokopedia.net/img/cache/700/hDjmkQ/2020/10/21/3fcc0437-4b8b-4537-944b-3787035f3c99.jpg</v>
      </c>
      <c r="O366" s="45" t="str">
        <v>https://ecs7.tokopedia.net/img/cache/700/hDjmkQ/2020/10/21/75511bf8-c1e0-4dfc-bcac-a6ae33fc24b0.jpg</v>
      </c>
      <c r="P366" s="45" t="str"/>
      <c r="Q366" s="45" t="str"/>
      <c r="R366" s="45" t="str"/>
      <c r="S366" s="45" t="str"/>
      <c r="T366" s="45" t="str">
        <v>96470fc2e9427d0fd425</v>
      </c>
    </row>
    <row r="367">
      <c r="B367" s="46" t="str">
        <v>1264133841</v>
      </c>
      <c r="C367" s="46" t="str">
        <v>Smile Way Women Nylon sling Bag &amp; Tas Selempang Korea Nilon Wanita</v>
      </c>
      <c r="D367" s="46" t="str">
        <v>https://tokopedia.com/hidaastore/smile-way-women-nylon-sling-bag-tas-selempang-korea-nilon-wanita</v>
      </c>
      <c r="E367" s="45" t="str">
        <v>Smile Way Women Nylon sling Bag / Tas Selempang Korea Nilon Wanita
Smile Way Women Nylon sling Bag adalah tas yang terbuat dari bahan nylon yang
waterproof / Anti air, dan memiliki design yang menarik (pilihan design lihat
Gambar).
Tas ini cukup besar dan terdiri dari 3 bagian, yang membuat kita dengan mudah
menyusun (organizing) barang barang kita sehari hari seperti botol minum,
dompet, gadget, uang, kartu, dll
Tas ini dapat digunakan dengan diselempang , sehingga nyaman digunakan untuk
sehari hari, maupun pada saat traveling
Ukuran Tas : 24 x 8 x 23 
Tulis kode motif yang dikehendaki pada saat memesan.
warna dan motif :
 1. smile way 1 
 2. smile way 2( HABIS )
 3. smile way 3 
 4. smile way 4 
 5. smile way 5 ( HABIS )
 6. smile way 6 ( HABIS ) 
 7. smile way 7
 8. smile way 8</v>
      </c>
      <c r="F367" s="45" t="str">
        <v>200</v>
      </c>
      <c r="G367" s="45" t="str">
        <v>1</v>
      </c>
      <c r="H367" s="45" t="str">
        <v>18471363</v>
      </c>
      <c r="I367" s="45" t="str">
        <v>0</v>
      </c>
      <c r="J367" s="45" t="str">
        <v>Baru</v>
      </c>
      <c r="K367" s="45" t="str">
        <v>Ya</v>
      </c>
      <c r="L367" s="45" t="str">
        <v>https://ecs7.tokopedia.net/img/cache/700/hDjmkQ/2020/10/17/f6eb3b00-0424-4222-9036-caa12592790b.jpg</v>
      </c>
      <c r="M367" s="45" t="str">
        <v>https://ecs7.tokopedia.net/img/cache/700/hDjmkQ/2020/10/17/4c90132f-a759-402a-b614-6d3aa45a1a27.jpg</v>
      </c>
      <c r="N367" s="45" t="str">
        <v>https://ecs7.tokopedia.net/img/cache/700/hDjmkQ/2020/10/17/e461bc6a-2ea7-4f7c-a43a-097dcf84bccf.jpg</v>
      </c>
      <c r="O367" s="45" t="str">
        <v>https://ecs7.tokopedia.net/img/cache/700/hDjmkQ/2020/10/17/a6331577-80ca-4549-8286-57840439c9ad.jpg</v>
      </c>
      <c r="P367" s="45" t="str">
        <v>https://ecs7.tokopedia.net/img/cache/700/hDjmkQ/2020/10/17/f6fc3fb0-dc71-4131-bca8-4d917e7cd679.jpg</v>
      </c>
      <c r="Q367" s="45" t="str"/>
      <c r="R367" s="45" t="str"/>
      <c r="S367" s="45" t="str"/>
      <c r="T367" s="45" t="str">
        <v>a4406079b5df5cbddd18</v>
      </c>
    </row>
    <row r="368">
      <c r="B368" s="46" t="str">
        <v>1274117562</v>
      </c>
      <c r="C368" s="46" t="str">
        <v>Smok NORD KIT Pods - Smok NORD POD KIT BEST vApe vaping starterkit</v>
      </c>
      <c r="D368" s="46" t="str">
        <v>https://tokopedia.com/hidaastore/smok-nord-kit-pods-smok-nord-pod-kit-best-vape-vaping-starterkit</v>
      </c>
      <c r="E368" s="45" t="str">
        <v>SMOK NORD KIT 100%
WARNA RANDOM ( NO RETUR WARNA ) 
KONDISI SEGEL PABRIKAN !!!
TIDAK ADA GARANSI UNTUK SMUA VAPE
For mouth-to-lung vaping or for use with nicotine salt liquids, a 1.4 ohm Nord
Standard Coil is included with the kit, featuring a restricted airflow but
maintaining excellent flavor and vapor output. Additional coils for the Nord Kit
are available in a ceramic configuration, but the included coil options make it
easy to start vaping with your preferred eliquid.
Despite being a small and lightweight device, the SMOK NORD pod systems
integrated 1100mAh rechargeable battery provides all-day use for the average
user.
SMOK NORD Kit Includes:
Nord Pod System BONUS COIL DI BOX
0.6 ohm Mesh Coil
1.4 ohm Regular Coil
USB Charging Cable
User Manual
SMOK NORD Kit Features :
Integrated 1100mAh Rechargeable Battery
3ml Juice Capacity
Replaceable Coils
Magnetic Pod Connection
Direct Voltage Based Output
One-Button Firing Mechanism
LED Light Battery IndicatoR
Cobra Plated Panels
Ergonomically Shaped Mouthpiece
8 Seconds Cut-Off Protection
Short-Circuit Protection
Low Voltage Warning
Micro USB Port
Specifications:
Dimensions : 94mm x 30mm x 18.8mm
Weight : 80g
Eliquid Capacity : 3ml
Wattage Output : 10W-15W
Battery Capacity : 1100mAh</v>
      </c>
      <c r="F368" s="45" t="str">
        <v>300</v>
      </c>
      <c r="G368" s="45" t="str">
        <v>1</v>
      </c>
      <c r="H368" s="45" t="str">
        <v>26423533</v>
      </c>
      <c r="I368" s="45" t="str">
        <v>0</v>
      </c>
      <c r="J368" s="45" t="str">
        <v>Baru</v>
      </c>
      <c r="K368" s="45" t="str">
        <v>Ya</v>
      </c>
      <c r="L368" s="45" t="str">
        <v>https://ecs7.tokopedia.net/img/cache/700/hDjmkQ/2020/10/21/76a32170-7133-44d6-aae2-a7919c17df29.jpg</v>
      </c>
      <c r="M368" s="45" t="str">
        <v>https://ecs7.tokopedia.net/img/cache/700/hDjmkQ/2020/10/21/a8d2a0a2-48f3-4603-be11-2d4add9dc400.jpg</v>
      </c>
      <c r="N368" s="45" t="str">
        <v>https://ecs7.tokopedia.net/img/cache/700/hDjmkQ/2020/10/21/15daaa0d-e082-435f-8458-2484843672b6.jpg</v>
      </c>
      <c r="O368" s="45" t="str">
        <v>https://ecs7.tokopedia.net/img/cache/700/hDjmkQ/2020/10/21/b1d63f61-00f6-4fdb-a94e-8f8f861e45bf.jpg</v>
      </c>
      <c r="P368" s="45" t="str">
        <v>https://ecs7.tokopedia.net/img/cache/700/hDjmkQ/2020/10/21/1fd2dff2-c1b6-45aa-b0df-83e16bbd8083.jpg</v>
      </c>
      <c r="Q368" s="45" t="str"/>
      <c r="R368" s="45" t="str"/>
      <c r="S368" s="45" t="str"/>
      <c r="T368" s="45" t="str">
        <v>0f0ef4d66fed5722e3e6</v>
      </c>
    </row>
    <row r="369">
      <c r="B369" s="46" t="str">
        <v>1264167595</v>
      </c>
      <c r="C369" s="46" t="str">
        <v>Smoke Bomb - Pipa Asap - Bom Asap 30 detik</v>
      </c>
      <c r="D369" s="46" t="str">
        <v>https://tokopedia.com/hidaastore/smoke-bomb-pipa-asap-bom-asap-30-detik</v>
      </c>
      <c r="E369" s="45" t="str">
        <v>DURASI: 30 DETIK
Model sumbu (lebih awet tidak seperti model tarikan yang mudah putus)
Digunakan untuk Fotografi, acara pesta, acara tahun baru, Supporter, Foto
Prewedding, DLL 
Hanya mengeluarkan asap berwarna (tidak mengandung unsur ledakan / petasan)
Dinyalakan Pakai Api, atau Lighter Rokok juga bisa
Nyala asap kurang lebih 30 detik
RULE PEMBELIAN SMOKE BOM:
Ada 5 pilihan warna
BIRU
MERAH
HIJAU
KUNING
ORANGE
Beli harus beda warna (beli 2 pcs, 2 warna yang berbeda; beli 3 pcs, 3 warna
yang berbeda, dst)
Jika warna yang dipilih kosong, akan dikirim warna yang tersedia
Pembelian 1 pak dikirim campur 5 warna (kemasan dari pabrik)
Membeli = Setuju
*PERHATIAN*
1. Jangan terkena wajah, terutama bagian mata, maupun terhirup
2. Hanya untuk penggunaan oudoor (luar ruangan)
3. Letakkan smoke bomb sewaktu menyalakan, jika sudah menyala bisa dipegang
(akan terasa sedikit panas)</v>
      </c>
      <c r="F369" s="45" t="str">
        <v>80</v>
      </c>
      <c r="G369" s="45" t="str">
        <v>1</v>
      </c>
      <c r="H369" s="45" t="str">
        <v>26423533</v>
      </c>
      <c r="I369" s="45" t="str">
        <v>0</v>
      </c>
      <c r="J369" s="45" t="str">
        <v>Baru</v>
      </c>
      <c r="K369" s="45" t="str">
        <v>Ya</v>
      </c>
      <c r="L369" s="45" t="str">
        <v>https://ecs7.tokopedia.net/img/cache/700/hDjmkQ/2020/10/17/82835f94-4e7b-48cb-a8b4-b2ae86e1735b.jpg</v>
      </c>
      <c r="M369" s="45" t="str">
        <v>https://ecs7.tokopedia.net/img/cache/700/hDjmkQ/2020/10/17/c6dfa175-bd86-43c8-8824-d2ecf8acd5b4.jpg</v>
      </c>
      <c r="N369" s="45" t="str">
        <v>https://ecs7.tokopedia.net/img/cache/700/hDjmkQ/2020/10/17/48093dea-0421-41e0-acb3-2bd1401806f9.jpg</v>
      </c>
      <c r="O369" s="45" t="str">
        <v>https://ecs7.tokopedia.net/img/cache/700/hDjmkQ/2020/10/17/d6309a58-667e-4b63-9a3d-85e4ceb6ea38.jpg</v>
      </c>
      <c r="P369" s="45" t="str"/>
      <c r="Q369" s="45" t="str"/>
      <c r="R369" s="45" t="str"/>
      <c r="S369" s="45" t="str"/>
      <c r="T369" s="45" t="str">
        <v>f0f1f914e07e3b134efb</v>
      </c>
    </row>
    <row r="370">
      <c r="B370" s="46" t="str">
        <v>1264177279</v>
      </c>
      <c r="C370" s="46" t="str">
        <v>Smoke Bomb - Pipa Asap - Bom Asap 60 Detik</v>
      </c>
      <c r="D370" s="46" t="str">
        <v>https://tokopedia.com/hidaastore/smoke-bomb-pipa-asap-bom-asap-60-detik</v>
      </c>
      <c r="E370" s="45" t="str">
        <v>DURASI: 60 DETIK
Harga utk 1 biji, 
Beli 5 biji (1 pack) atau lebih dapat harga grosir (Silakan klik 5 pada jumlah)
Model sumbu (lebih awet tidak seperti model tarikan yang mudah putus)
Digunakan untuk Fotografi, acara pesta, acara tahun baru, Supporter, Foto
Prewedding, DLL
Hanya mengeluarkan asap berwarna (tidak mengandung unsur ledakan / petasan)
Dinyalakan Pakai Api, atau Lighter Rokok juga bisa
Nyala asap kurang lebih 60 detik
RULE PEMBELIAN SMOKE BOM
Ada 5 pilihan warna (KUNING, HIJAU, ORANGE, BIRU, MERAH)
Pembelian 1 Pak (isi 5 buah) dikirim campur 5 warna (kemasan dari pabrik)
Pembelian Ecer atau satuan bisa piliha warna, tetapi jika warna yang dipesan
kosong, akan dikirim warna yang tersedia
Membeli = Setuju
PERHATIAN
Jangan terkena wajah, terutama bagian mata, maupun terhirup
Hanya untuk penggunaan oudoor (luar ruangan)
Letakkan smoke bomb sewaktu menyalakan, jika sudah menyala bisa dipegang (akan
terasa sedikit panas)</v>
      </c>
      <c r="F370" s="45" t="str">
        <v>80</v>
      </c>
      <c r="G370" s="45" t="str">
        <v>1</v>
      </c>
      <c r="H370" s="45" t="str">
        <v>21189553</v>
      </c>
      <c r="I370" s="45" t="str">
        <v>0</v>
      </c>
      <c r="J370" s="45" t="str">
        <v>Baru</v>
      </c>
      <c r="K370" s="45" t="str">
        <v>Ya</v>
      </c>
      <c r="L370" s="45" t="str">
        <v>https://ecs7.tokopedia.net/img/cache/700/hDjmkQ/2020/10/17/53fdf459-74ef-482d-aef1-17f14de68c09.jpg</v>
      </c>
      <c r="M370" s="45" t="str">
        <v>https://ecs7.tokopedia.net/img/cache/700/hDjmkQ/2020/10/17/ed669250-5100-489e-a4fb-c6a6fbec856d.jpg</v>
      </c>
      <c r="N370" s="45" t="str">
        <v>https://ecs7.tokopedia.net/img/cache/700/hDjmkQ/2020/10/17/f7272302-e019-4c40-bcb1-bfd61b7c6ac9.jpg</v>
      </c>
      <c r="O370" s="45" t="str">
        <v>https://ecs7.tokopedia.net/img/cache/700/hDjmkQ/2020/10/17/f2f547f9-9308-4051-a27b-02f152224ecb.jpg</v>
      </c>
      <c r="P370" s="45" t="str"/>
      <c r="Q370" s="45" t="str"/>
      <c r="R370" s="45" t="str"/>
      <c r="S370" s="45" t="str"/>
      <c r="T370" s="45" t="str">
        <v>43dc3f33be92591b7265</v>
      </c>
    </row>
    <row r="371">
      <c r="B371" s="46" t="str">
        <v>1264181621</v>
      </c>
      <c r="C371" s="46" t="str">
        <v>Smoke Test Detector CRC</v>
      </c>
      <c r="D371" s="46" t="str">
        <v>https://tokopedia.com/hidaastore/smoke-test-detector-crc</v>
      </c>
      <c r="E371" s="45" t="str">
        <v>PRODUK ORIGINAL USA melalui CRC IndonesiaHarga SatuanKemasan 2.5 oz. / 71
gPengiriman hanya untuk wilayah Jawa Barat, DKI Jakarta dan Banten Nyaman, mudah
&amp;amp; aman produk untuk menguji kemampuan fungsional dari detektor asapAman untuk
digunakan pada fotolistrik dan ionisasi detektor jenisTidak ada residu
berbahaya, aman plastik, non pewarnaanMemeriksa penghalang atau puing-puing yang
menyumbat ventilasi detektor &amp;amp; mencegah asap dari benar memasuki ruang
penginderaan</v>
      </c>
      <c r="F371" s="45" t="str">
        <v>300</v>
      </c>
      <c r="G371" s="45" t="str">
        <v>1</v>
      </c>
      <c r="H371" s="45" t="str">
        <v>21189553</v>
      </c>
      <c r="I371" s="45" t="str">
        <v>0</v>
      </c>
      <c r="J371" s="45" t="str">
        <v>Baru</v>
      </c>
      <c r="K371" s="45" t="str">
        <v>Ya</v>
      </c>
      <c r="L371" s="45" t="str">
        <v>https://ecs7.tokopedia.net/img/cache/700/hDjmkQ/2020/10/17/ea411db1-832e-41bb-92d5-d6e208242f5e.jpg</v>
      </c>
      <c r="M371" s="45" t="str"/>
      <c r="N371" s="45" t="str"/>
      <c r="O371" s="45" t="str"/>
      <c r="P371" s="45" t="str"/>
      <c r="Q371" s="45" t="str"/>
      <c r="R371" s="45" t="str"/>
      <c r="S371" s="45" t="str"/>
      <c r="T371" s="45" t="str">
        <v>d4ddd1f9e92f47b83a72</v>
      </c>
    </row>
    <row r="372">
      <c r="B372" s="46" t="str">
        <v>1274327634</v>
      </c>
      <c r="C372" s="46" t="str">
        <v>Smokering Gorden 1 dus</v>
      </c>
      <c r="D372" s="46" t="str">
        <v>https://tokopedia.com/hidaastore/smokering-gorden-1-dus</v>
      </c>
      <c r="E372" s="45" t="str">
        <v>Smokering Gorden 1 dus
tersedia warna Gold, Silver, Coklat Tua
1 paket terdiri dari kurang lebih 35m meter pita smokering (1dus) dan 300 pcs
ring (1bungkus).
1 meter pita smokering = terdiri dari -+ 8,5 lubang 
diameter lubang = -+4.2 cm.
lebar pita smokering = -+7 cm.
NB: ukuran panjang ; lebar dan jarak lubang tergantung yang datang dari
suplier... ada sedikit perbedaan spesifikasi bukan menjadi tanggung jawab
penjual... karena barang import.. 
membeli berarti sudah mengerti .. 
no complain.. no refund... 
Kegunaan untuk membuat gorden.
Tidak memerlukan alat khusus untuk memasangnya.
Jahit Pita smokering ke bahan, lubangi bahan dengan gunting sesuai dengan lubang
pita, tinggal pasang ring cukup ditekan saja ke lubang dipitanya.</v>
      </c>
      <c r="F372" s="45" t="str">
        <v>2900</v>
      </c>
      <c r="G372" s="45" t="str">
        <v>1</v>
      </c>
      <c r="H372" s="45" t="str">
        <v>18471363</v>
      </c>
      <c r="I372" s="45" t="str">
        <v>0</v>
      </c>
      <c r="J372" s="45" t="str">
        <v>Baru</v>
      </c>
      <c r="K372" s="45" t="str">
        <v>Ya</v>
      </c>
      <c r="L372" s="45" t="str">
        <v>https://ecs7.tokopedia.net/img/cache/700/hDjmkQ/2020/10/21/9f12c222-549d-4bbf-a8ba-26e79959dbbc.jpg</v>
      </c>
      <c r="M372" s="45" t="str"/>
      <c r="N372" s="45" t="str"/>
      <c r="O372" s="45" t="str"/>
      <c r="P372" s="45" t="str"/>
      <c r="Q372" s="45" t="str"/>
      <c r="R372" s="45" t="str"/>
      <c r="S372" s="45" t="str"/>
      <c r="T372" s="45" t="str">
        <v>afb97897cea2378536a5</v>
      </c>
    </row>
    <row r="373">
      <c r="B373" s="46" t="str">
        <v>1274276023</v>
      </c>
      <c r="C373" s="46" t="str">
        <v>Smurfs Original Jaket Sweater Hoodie Balita Misty Navy Blue</v>
      </c>
      <c r="D373" s="46" t="str">
        <v>https://tokopedia.com/hidaastore/smurfs-original-jaket-sweater-hoodie-balita-misty-navy-blue</v>
      </c>
      <c r="E373" s="45" t="str">
        <v>Produk original, sisa ekspor ke Timur Tengah.
Ready size,
2/3Y, lebar ketiak ke ketiak 34 cm, panjang 36 cm.
3/4Y, lebar ketiak ke ketiak 35 cm, panjang 40 cm.
- Ada kantong depan.
- Raglan sleeves.
- Bahan: 60% cotton, 40% polyester.</v>
      </c>
      <c r="F373" s="45" t="str">
        <v>300</v>
      </c>
      <c r="G373" s="45" t="str">
        <v>1</v>
      </c>
      <c r="H373" s="45" t="str">
        <v>18471363</v>
      </c>
      <c r="I373" s="45" t="str">
        <v>0</v>
      </c>
      <c r="J373" s="45" t="str">
        <v>Baru</v>
      </c>
      <c r="K373" s="45" t="str">
        <v>Ya</v>
      </c>
      <c r="L373" s="45" t="str">
        <v>https://ecs7.tokopedia.net/img/cache/700/hDjmkQ/2020/10/21/7d2bb761-96b8-4f09-978a-43f0037af88d.jpg</v>
      </c>
      <c r="M373" s="45" t="str">
        <v>https://ecs7.tokopedia.net/img/cache/700/hDjmkQ/2020/10/21/d1bfb0aa-b4fe-4444-9d8c-a5cbf163d915.jpg</v>
      </c>
      <c r="N373" s="45" t="str">
        <v>https://ecs7.tokopedia.net/img/cache/700/hDjmkQ/2020/10/21/203b280c-033d-44d8-ba5b-b85464d76b32.jpg</v>
      </c>
      <c r="O373" s="45" t="str"/>
      <c r="P373" s="45" t="str"/>
      <c r="Q373" s="45" t="str"/>
      <c r="R373" s="45" t="str"/>
      <c r="S373" s="45" t="str"/>
      <c r="T373" s="45" t="str">
        <v>40bd96dc3941271ba3e6</v>
      </c>
    </row>
    <row r="374">
      <c r="B374" s="46" t="str">
        <v>1264162625</v>
      </c>
      <c r="C374" s="46" t="str">
        <v>Snack - Cemilan Kucing Friskies Party Mix All Varian 60 gr - Partymix</v>
      </c>
      <c r="D374" s="46" t="str">
        <v>https://tokopedia.com/hidaastore/snack-cemilan-kucing-friskies-party-mix-all-varian-60-gr-partymix</v>
      </c>
      <c r="E374" s="45" t="str">
        <v>Friskies Party Mix 60 gram
Snack Kucing / cemilan kucing
Treat untuk kucing kesayangan anda tersedia dalam 4 varian rasa :
 1. Mixed Grills
 2. Cheezycraz (Kosong)
 3. Classic 
 4. Beach Side 
Tuliskan pada kolom keterangan Pesanan untuk varian rasa yang anda inginkan jika
tidak kami akan mengirimkan sesuai dengan stok yang tersedia.
Apabila ada varian yang di pesan oleh pembeli tidak tersedia, pihak Hemat
Pertshop berhak mengganti varian tersebut dengan stok yang tersedia tanpa perlu
mengkonfirmasi kepada pihak pembeli.
Kenapa harus party mix?
karena harganya yang murah, kamu bisa memberikan cemilan sebagai selingan makan
kucing kamu. Apalagi kalau kamu belinya di Hemat Petshop ^_^</v>
      </c>
      <c r="F374" s="45" t="str">
        <v>85</v>
      </c>
      <c r="G374" s="45" t="str">
        <v>1</v>
      </c>
      <c r="H374" s="45" t="str">
        <v>26423533</v>
      </c>
      <c r="I374" s="45" t="str">
        <v>0</v>
      </c>
      <c r="J374" s="45" t="str">
        <v>Baru</v>
      </c>
      <c r="K374" s="45" t="str">
        <v>Ya</v>
      </c>
      <c r="L374" s="45" t="str">
        <v>https://ecs7.tokopedia.net/img/cache/700/hDjmkQ/2020/10/17/fdb59b1c-2ab7-4789-b65c-3c58469f6512.jpg</v>
      </c>
      <c r="M374" s="45" t="str">
        <v>https://ecs7.tokopedia.net/img/cache/700/hDjmkQ/2020/10/17/6466744b-3310-4456-b95a-93b0185e3ec1.jpg</v>
      </c>
      <c r="N374" s="45" t="str">
        <v>https://ecs7.tokopedia.net/img/cache/700/hDjmkQ/2020/10/17/b1ecad61-034f-49c2-bb1f-c54d38082af7.jpg</v>
      </c>
      <c r="O374" s="45" t="str"/>
      <c r="P374" s="45" t="str"/>
      <c r="Q374" s="45" t="str"/>
      <c r="R374" s="45" t="str"/>
      <c r="S374" s="45" t="str"/>
      <c r="T374" s="45" t="str">
        <v>b128fc8539a37a701ee8</v>
      </c>
    </row>
    <row r="375">
      <c r="B375" s="46" t="str">
        <v>1264164735</v>
      </c>
      <c r="C375" s="46" t="str">
        <v>Snack Anjing Pedigree Denta Stix Medium 98g 200301</v>
      </c>
      <c r="D375" s="46" t="str">
        <v>https://tokopedia.com/hidaastore/snack-anjing-pedigree-denta-stix-medium-98g-200301</v>
      </c>
      <c r="E375" s="45" t="str">
        <v>4 sticks
1 piece per day
Pedigree</v>
      </c>
      <c r="F375" s="45" t="str">
        <v>100</v>
      </c>
      <c r="G375" s="45" t="str">
        <v>1</v>
      </c>
      <c r="H375" s="45" t="str">
        <v>26423533</v>
      </c>
      <c r="I375" s="45" t="str">
        <v>0</v>
      </c>
      <c r="J375" s="45" t="str">
        <v>Baru</v>
      </c>
      <c r="K375" s="45" t="str">
        <v>Ya</v>
      </c>
      <c r="L375" s="45" t="str">
        <v>https://ecs7.tokopedia.net/img/cache/700/hDjmkQ/2020/10/17/7ee3c94e-7d68-4b75-84f8-6c40993dd0eb.jpg</v>
      </c>
      <c r="M375" s="45" t="str">
        <v>https://ecs7.tokopedia.net/img/cache/700/hDjmkQ/2020/10/17/dd13ae26-eaa0-4efc-8368-372b6d20cd43.jpg</v>
      </c>
      <c r="N375" s="45" t="str"/>
      <c r="O375" s="45" t="str"/>
      <c r="P375" s="45" t="str"/>
      <c r="Q375" s="45" t="str"/>
      <c r="R375" s="45" t="str"/>
      <c r="S375" s="45" t="str"/>
      <c r="T375" s="45" t="str">
        <v>7971d209fe1059aedc9d</v>
      </c>
    </row>
    <row r="376">
      <c r="B376" s="46" t="str">
        <v>1274117846</v>
      </c>
      <c r="C376" s="46" t="str">
        <v>Snack Bar Banana 3 mg By Ora Brewery 100ml</v>
      </c>
      <c r="D376" s="46" t="str">
        <v>https://tokopedia.com/hidaastore/snack-bar-banana-3-mg-by-ora-brewery-100ml</v>
      </c>
      <c r="E376" s="45" t="str">
        <v>SUDAH CUKAI
Snack Bar Banana
*100% Original by Ora Brewery
Flavour : Banana Oat Milk
Volume : 100ML
Nicotine : 3 MG</v>
      </c>
      <c r="F376" s="45" t="str">
        <v>160</v>
      </c>
      <c r="G376" s="45" t="str">
        <v>1</v>
      </c>
      <c r="H376" s="45" t="str">
        <v>26423533</v>
      </c>
      <c r="I376" s="45" t="str">
        <v>0</v>
      </c>
      <c r="J376" s="45" t="str">
        <v>Baru</v>
      </c>
      <c r="K376" s="45" t="str">
        <v>Ya</v>
      </c>
      <c r="L376" s="45" t="str">
        <v>https://ecs7.tokopedia.net/img/cache/700/hDjmkQ/2020/10/21/af727ba6-d003-4652-9b1c-f9f1ebb9f037.jpg</v>
      </c>
      <c r="M376" s="45" t="str"/>
      <c r="N376" s="45" t="str"/>
      <c r="O376" s="45" t="str"/>
      <c r="P376" s="45" t="str"/>
      <c r="Q376" s="45" t="str"/>
      <c r="R376" s="45" t="str"/>
      <c r="S376" s="45" t="str"/>
      <c r="T376" s="45" t="str">
        <v>42eccff049eba41e5930</v>
      </c>
    </row>
    <row r="377">
      <c r="B377" s="46" t="str">
        <v>1274119425</v>
      </c>
      <c r="C377" s="46" t="str">
        <v>Snack Bar Banana 6 mg By Ora Brewery 100ml</v>
      </c>
      <c r="D377" s="46" t="str">
        <v>https://tokopedia.com/hidaastore/snack-bar-banana-6-mg-by-ora-brewery-100ml</v>
      </c>
      <c r="E377" s="45" t="str">
        <v>SUDAH CUKAI
Snack Bar Banana
*100% Original by Ora Brewery
Flavour : Banana Oat Milk
Volume : 100ML
Nicotine : 6 MG</v>
      </c>
      <c r="F377" s="45" t="str">
        <v>160</v>
      </c>
      <c r="G377" s="45" t="str">
        <v>1</v>
      </c>
      <c r="H377" s="45" t="str">
        <v>26423533</v>
      </c>
      <c r="I377" s="45" t="str">
        <v>0</v>
      </c>
      <c r="J377" s="45" t="str">
        <v>Baru</v>
      </c>
      <c r="K377" s="45" t="str">
        <v>Ya</v>
      </c>
      <c r="L377" s="45" t="str">
        <v>https://ecs7.tokopedia.net/img/cache/700/hDjmkQ/2020/10/21/db48c572-d415-4c53-9c37-94217b743583.jpg</v>
      </c>
      <c r="M377" s="45" t="str"/>
      <c r="N377" s="45" t="str"/>
      <c r="O377" s="45" t="str"/>
      <c r="P377" s="45" t="str"/>
      <c r="Q377" s="45" t="str"/>
      <c r="R377" s="45" t="str"/>
      <c r="S377" s="45" t="str"/>
      <c r="T377" s="45" t="str">
        <v>54c345b97fede1c68666</v>
      </c>
    </row>
    <row r="378">
      <c r="B378" s="46" t="str">
        <v>1264115198</v>
      </c>
      <c r="C378" s="46" t="str">
        <v>Snack Momogi 1 pak isi 8gr x 20 bungkus</v>
      </c>
      <c r="D378" s="46" t="str">
        <v>https://tokopedia.com/hidaastore/snack-momogi-1-pak-isi-8gr-x-20-bungkus</v>
      </c>
      <c r="E378" s="45" t="str">
        <v>snack momogi stick roll 1 Pak isi 20 x8gr 
rasa: Jagung bakar, keju, coklat, capuccino
untuk flash deal mohon maaf dikirim random ya...
mohon pengertiannya..
terima kasih boss q..</v>
      </c>
      <c r="F378" s="45" t="str">
        <v>450</v>
      </c>
      <c r="G378" s="45" t="str">
        <v>1</v>
      </c>
      <c r="H378" s="45" t="str">
        <v>26423450</v>
      </c>
      <c r="I378" s="45" t="str">
        <v>0</v>
      </c>
      <c r="J378" s="45" t="str">
        <v>Baru</v>
      </c>
      <c r="K378" s="45" t="str">
        <v>Ya</v>
      </c>
      <c r="L378" s="45" t="str">
        <v>https://ecs7.tokopedia.net/img/cache/700/hDjmkQ/2020/10/17/c278521e-967c-4f4c-a934-cbc80c4f3406.jpg</v>
      </c>
      <c r="M378" s="45" t="str">
        <v>https://ecs7.tokopedia.net/img/cache/700/hDjmkQ/2020/10/17/2f1dab3f-0bf4-4734-88e7-69b149bf6929.jpg</v>
      </c>
      <c r="N378" s="45" t="str">
        <v>https://ecs7.tokopedia.net/img/cache/700/hDjmkQ/2020/10/17/fa486b7a-4642-46df-85c4-a7acbea47b60.jpg</v>
      </c>
      <c r="O378" s="45" t="str">
        <v>https://ecs7.tokopedia.net/img/cache/700/hDjmkQ/2020/10/17/17f37fd1-5feb-49f1-b1b5-95bf63b6e626.jpg</v>
      </c>
      <c r="P378" s="45" t="str">
        <v>https://ecs7.tokopedia.net/img/cache/700/hDjmkQ/2020/10/17/c82bb39d-e163-489e-9fe6-a3ea7a4cd719.jpg</v>
      </c>
      <c r="Q378" s="45" t="str"/>
      <c r="R378" s="45" t="str"/>
      <c r="S378" s="45" t="str"/>
      <c r="T378" s="45" t="str">
        <v>909d826255d20f6065d4</v>
      </c>
    </row>
    <row r="379">
      <c r="B379" s="46" t="str">
        <v>1265870886</v>
      </c>
      <c r="C379" s="46" t="str">
        <v>Snail Rotor 160mm Floating - Rotor Disc Brake Sepeda - Rotor Sepeda</v>
      </c>
      <c r="D379" s="46" t="str">
        <v>https://tokopedia.com/hidaastore/snail-rotor-160mm-floating-rotor-disc-brake-sepeda-rotor-sepeda</v>
      </c>
      <c r="E379" s="45" t="str">
        <v>SNAIL Mountain Bike MTB DH 6 inch 160mm Float Floating Disc Brake Rotor Cycling
Bicycle Rotors
Item:MTB floating disc brake rotor
Brand: SNAIL
Material:Stainless Steel +7075 T6
Size:160mm/6&amp;#34;
Thickness:1.8mm-1.9mm
Color: Purple
Include Bolt 6 Pcs
(HARGA TERTERA UNTUK SATU BUAH/ 1 PCS)
Terima Kasih
Happy Shoping</v>
      </c>
      <c r="F379" s="45" t="str">
        <v>200</v>
      </c>
      <c r="G379" s="45" t="str">
        <v>1</v>
      </c>
      <c r="H379" s="45" t="str">
        <v>18471363</v>
      </c>
      <c r="I379" s="45" t="str">
        <v>0</v>
      </c>
      <c r="J379" s="45" t="str">
        <v>Baru</v>
      </c>
      <c r="K379" s="45" t="str">
        <v>Ya</v>
      </c>
      <c r="L379" s="45" t="str">
        <v>https://ecs7.tokopedia.net/img/cache/700/hDjmkQ/2020/10/18/51ab7abb-3e37-4dc6-a603-403d2651dda9.jpg</v>
      </c>
      <c r="M379" s="45" t="str"/>
      <c r="N379" s="45" t="str"/>
      <c r="O379" s="45" t="str"/>
      <c r="P379" s="45" t="str"/>
      <c r="Q379" s="45" t="str"/>
      <c r="R379" s="45" t="str"/>
      <c r="S379" s="45" t="str"/>
      <c r="T379" s="45" t="str">
        <v>40fa0b4bc27888cddbc5</v>
      </c>
    </row>
    <row r="380">
      <c r="B380" s="46" t="str">
        <v>1264520553</v>
      </c>
      <c r="C380" s="46" t="str">
        <v>Snap n Grip Kunci Pas Wrench kunci inggris NANKAI 9 32 mm</v>
      </c>
      <c r="D380" s="46" t="str">
        <v>https://tokopedia.com/hidaastore/snap-n-grip-kunci-pas-wrench-kunci-inggris-nankai-9-32-mm</v>
      </c>
      <c r="E380" s="45" t="str">
        <v>Snap n Grip Kunci Pas Wrench kunci inggris NANKAI 9 - 32 mm
Snap n Grip Kunci Pas Wrench kunci inggris NANKAI 9 - 32 mm
Snap n Grip Kunci Pas Wrench kunci inggris NANKAI 9 - 32 mm</v>
      </c>
      <c r="F380" s="45" t="str">
        <v>750</v>
      </c>
      <c r="G380" s="45" t="str">
        <v>1</v>
      </c>
      <c r="H380" s="45" t="str">
        <v>18471363</v>
      </c>
      <c r="I380" s="45" t="str">
        <v>0</v>
      </c>
      <c r="J380" s="45" t="str">
        <v>Baru</v>
      </c>
      <c r="K380" s="45" t="str">
        <v>Ya</v>
      </c>
      <c r="L380" s="45" t="str">
        <v>https://ecs7.tokopedia.net/img/cache/700/hDjmkQ/2020/10/17/e6f7d753-6efe-4b74-a62f-7ac7c092715e.jpg</v>
      </c>
      <c r="M380" s="45" t="str">
        <v>https://ecs7.tokopedia.net/img/cache/700/hDjmkQ/2020/10/17/399bd099-20f4-48ef-b6c0-206e1d9398f0.jpg</v>
      </c>
      <c r="N380" s="45" t="str"/>
      <c r="O380" s="45" t="str"/>
      <c r="P380" s="45" t="str"/>
      <c r="Q380" s="45" t="str"/>
      <c r="R380" s="45" t="str"/>
      <c r="S380" s="45" t="str"/>
      <c r="T380" s="45" t="str">
        <v>2f86664038f39adc6738</v>
      </c>
    </row>
    <row r="381">
      <c r="B381" s="46" t="str">
        <v>1265706748</v>
      </c>
      <c r="C381" s="46" t="str">
        <v>Sniper Veil / Shemagh Sniper / Sorban Jaring</v>
      </c>
      <c r="D381" s="46" t="str">
        <v>https://tokopedia.com/hidaastore/sniper-veil-shemagh-sniper-sorban-jaring</v>
      </c>
      <c r="E381" s="45" t="str">
        <v>Scarf / Sniper veil motif woodland
Panjang x Lebar = (kurang lebih) 145cm x 40cm
Bahan lembut nyaman tidak panas, sejenis katun. fleksibel (bisa melar)</v>
      </c>
      <c r="F381" s="45" t="str">
        <v>100</v>
      </c>
      <c r="G381" s="45" t="str">
        <v>1</v>
      </c>
      <c r="H381" s="45" t="str">
        <v>18471363</v>
      </c>
      <c r="I381" s="45" t="str">
        <v>0</v>
      </c>
      <c r="J381" s="45" t="str">
        <v>Baru</v>
      </c>
      <c r="K381" s="45" t="str">
        <v>Ya</v>
      </c>
      <c r="L381" s="45" t="str">
        <v>https://ecs7.tokopedia.net/img/cache/700/hDjmkQ/2020/10/18/aef30f17-a016-415c-aab3-5db887d3c8b6.jpg</v>
      </c>
      <c r="M381" s="45" t="str">
        <v>https://ecs7.tokopedia.net/img/cache/700/hDjmkQ/2020/10/18/9454a0de-c2b4-4481-9e03-80dabcea7d10.jpg</v>
      </c>
      <c r="N381" s="45" t="str"/>
      <c r="O381" s="45" t="str"/>
      <c r="P381" s="45" t="str"/>
      <c r="Q381" s="45" t="str"/>
      <c r="R381" s="45" t="str"/>
      <c r="S381" s="45" t="str"/>
      <c r="T381" s="45" t="str">
        <v>5055783b99a619bc1281</v>
      </c>
    </row>
    <row r="382">
      <c r="B382" s="46" t="str">
        <v>1274272393</v>
      </c>
      <c r="C382" s="46" t="str">
        <v>Snobby Gendongan samping dan topi variasi serut merah - GSS099</v>
      </c>
      <c r="D382" s="46" t="str">
        <v>https://tokopedia.com/hidaastore/snobby-gendongan-samping-dan-topi-variasi-serut-merah-gss099</v>
      </c>
      <c r="E382" s="45" t="str">
        <v>- Gendongan bayi samping dengan merk snoby dengan topi variasi serut merah
- Gendongan untuk bayi newborn sampai berat 12 kg</v>
      </c>
      <c r="F382" s="45" t="str">
        <v>800</v>
      </c>
      <c r="G382" s="45" t="str">
        <v>1</v>
      </c>
      <c r="H382" s="45" t="str">
        <v>18471363</v>
      </c>
      <c r="I382" s="45" t="str">
        <v>0</v>
      </c>
      <c r="J382" s="45" t="str">
        <v>Baru</v>
      </c>
      <c r="K382" s="45" t="str">
        <v>Ya</v>
      </c>
      <c r="L382" s="45" t="str">
        <v>https://ecs7.tokopedia.net/img/cache/700/hDjmkQ/2020/10/21/3195e183-aa45-474b-96c6-7f2ad66783a4.jpg</v>
      </c>
      <c r="M382" s="45" t="str"/>
      <c r="N382" s="45" t="str"/>
      <c r="O382" s="45" t="str"/>
      <c r="P382" s="45" t="str"/>
      <c r="Q382" s="45" t="str"/>
      <c r="R382" s="45" t="str"/>
      <c r="S382" s="45" t="str"/>
      <c r="T382" s="45" t="str">
        <v>034996cc1cd1425e7b4f</v>
      </c>
    </row>
    <row r="383">
      <c r="B383" s="46" t="str">
        <v>1264493203</v>
      </c>
      <c r="C383" s="46" t="str">
        <v>Snobby Kelambu Bayi Box 1T - KLM015</v>
      </c>
      <c r="D383" s="46" t="str">
        <v>https://tokopedia.com/hidaastore/snobby-kelambu-bayi-box-1t-klm015</v>
      </c>
      <c r="E383" s="45" t="str">
        <v>- Kelambu bayi merk Snobby dengan 1 T (1 tiang box bayi)
- Dengan bahan kelambu yang lembut dan nyaman
- Kelambu bayi ini berwarna putih
Note : tidak termasuk tiang kelambu</v>
      </c>
      <c r="F383" s="45" t="str">
        <v>700</v>
      </c>
      <c r="G383" s="45" t="str">
        <v>1</v>
      </c>
      <c r="H383" s="45" t="str">
        <v>18471363</v>
      </c>
      <c r="I383" s="45" t="str">
        <v>0</v>
      </c>
      <c r="J383" s="45" t="str">
        <v>Baru</v>
      </c>
      <c r="K383" s="45" t="str">
        <v>Ya</v>
      </c>
      <c r="L383" s="45" t="str">
        <v>https://ecs7.tokopedia.net/img/cache/700/hDjmkQ/2020/10/17/0da4aef6-de1a-41ec-a09f-d24d425579c8.jpg</v>
      </c>
      <c r="M383" s="45" t="str">
        <v>https://ecs7.tokopedia.net/img/cache/700/hDjmkQ/2020/10/17/712df10f-9c6a-44e6-bfc9-3e09686b5ffe.jpg</v>
      </c>
      <c r="N383" s="45" t="str"/>
      <c r="O383" s="45" t="str"/>
      <c r="P383" s="45" t="str"/>
      <c r="Q383" s="45" t="str"/>
      <c r="R383" s="45" t="str"/>
      <c r="S383" s="45" t="str"/>
      <c r="T383" s="45" t="str">
        <v>6e9242e014c6b4508636</v>
      </c>
    </row>
    <row r="384">
      <c r="B384" s="46" t="str">
        <v>1274271543</v>
      </c>
      <c r="C384" s="46" t="str">
        <v>Snobby TPB 1623 Bantal Menyusui Line Series</v>
      </c>
      <c r="D384" s="46" t="str">
        <v>https://tokopedia.com/hidaastore/snobby-tpb-1623-bantal-menyusui-line-series</v>
      </c>
      <c r="E384" s="45" t="str">
        <v>snobby TPB 1623 adalah bantal menyusui yg dikeluarkan oleh snobby untuk
memudahkan ibu menyusui si kecil dengan nyaman,
memiliki 3 fungsi, yaitu :
1. bantal bantu menyusui
2. posisi bayi tidur dengan memakai SAFETY BELT
3. posisi bayi duduk dengan memakai SAFETY BELT
tersedia juga 2 pilihan warna :
- kuning
- merah
note : tanyakan ketersediaan stok dan warna sebelum memesan
HAPPY SHOPPING MOM !!!</v>
      </c>
      <c r="F384" s="45" t="str">
        <v>2400</v>
      </c>
      <c r="G384" s="45" t="str">
        <v>1</v>
      </c>
      <c r="H384" s="45" t="str">
        <v>18471363</v>
      </c>
      <c r="I384" s="45" t="str">
        <v>0</v>
      </c>
      <c r="J384" s="45" t="str">
        <v>Baru</v>
      </c>
      <c r="K384" s="45" t="str">
        <v>Ya</v>
      </c>
      <c r="L384" s="45" t="str">
        <v>https://ecs7.tokopedia.net/img/cache/700/hDjmkQ/2020/10/21/2d7a5611-b29f-45c9-96c9-b027950fc16f.jpg</v>
      </c>
      <c r="M384" s="45" t="str">
        <v>https://ecs7.tokopedia.net/img/cache/700/hDjmkQ/2020/10/21/6aefa348-e729-420b-a7ba-00cfebdf0e59.jpg</v>
      </c>
      <c r="N384" s="45" t="str">
        <v>https://ecs7.tokopedia.net/img/cache/700/hDjmkQ/2020/10/21/cb03f52e-7952-4fc6-9d80-8f8c4f20dbc8.jpg</v>
      </c>
      <c r="O384" s="45" t="str"/>
      <c r="P384" s="45" t="str"/>
      <c r="Q384" s="45" t="str"/>
      <c r="R384" s="45" t="str"/>
      <c r="S384" s="45" t="str"/>
      <c r="T384" s="45" t="str">
        <v>146ec89284aeefc8c13e</v>
      </c>
    </row>
    <row r="385">
      <c r="B385" s="46" t="str">
        <v>1274265802</v>
      </c>
      <c r="C385" s="46" t="str">
        <v>Snobby Tas Bayi Medium TPT 1572</v>
      </c>
      <c r="D385" s="46" t="str">
        <v>https://tokopedia.com/hidaastore/snobby-tas-bayi-medium-tpt-1572</v>
      </c>
      <c r="E385" s="45" t="str">
        <v>Tas medium Snobby TPT 1572 Tas medium ini sangat cocok untuk dibawa pada waktu
berpergian. Untuk size Tas sbb : 30 x 12 cm Untuk warna Tas sbb : 1. Kuning 2.
Pink</v>
      </c>
      <c r="F385" s="45" t="str">
        <v>350</v>
      </c>
      <c r="G385" s="45" t="str">
        <v>1</v>
      </c>
      <c r="H385" s="45" t="str">
        <v>18471363</v>
      </c>
      <c r="I385" s="45" t="str">
        <v>0</v>
      </c>
      <c r="J385" s="45" t="str">
        <v>Baru</v>
      </c>
      <c r="K385" s="45" t="str">
        <v>Ya</v>
      </c>
      <c r="L385" s="45" t="str">
        <v>https://ecs7.tokopedia.net/img/cache/700/hDjmkQ/2020/10/21/fd7e01a8-ab62-4bdf-937a-3f239105d45c.jpg</v>
      </c>
      <c r="M385" s="45" t="str">
        <v>https://ecs7.tokopedia.net/img/cache/700/hDjmkQ/2020/10/21/c942c8ae-1a1d-4754-9b68-39d6caf8e44b.jpg</v>
      </c>
      <c r="N385" s="45" t="str">
        <v>https://ecs7.tokopedia.net/img/cache/700/hDjmkQ/2020/10/21/fc08e6f4-fd36-4c3f-9f7e-0b195df0962d.jpg</v>
      </c>
      <c r="O385" s="45" t="str">
        <v>https://ecs7.tokopedia.net/img/cache/700/hDjmkQ/2020/10/21/ccfa4827-1b2d-4525-93d4-5afa47219be4.jpg</v>
      </c>
      <c r="P385" s="45" t="str"/>
      <c r="Q385" s="45" t="str"/>
      <c r="R385" s="45" t="str"/>
      <c r="S385" s="45" t="str"/>
      <c r="T385" s="45" t="str">
        <v>3b82fac595fe4abf3d5d</v>
      </c>
    </row>
    <row r="386">
      <c r="B386" s="46" t="str">
        <v>1274369360</v>
      </c>
      <c r="C386" s="46" t="str">
        <v>Snorkel Full Face Size L/XL untuk Xiaomi Gopro SJcam Snorkling Dive</v>
      </c>
      <c r="D386" s="46" t="str">
        <v>https://tokopedia.com/hidaastore/snorkel-full-face-size-l-xl-untuk-xiaomi-gopro-sjcam-snorkling-dive</v>
      </c>
      <c r="E386" s="45" t="str">
        <v>Ready Stock!!!
1kg bisa untuk 2pcs..No tipu2!!!
Langsung order aja stok terbatas!!!
Masker Selam Full Face Snorkel Diving Mask memudahkan Anda untuk bernafas di
dalam air, melindungi dari masuknya air yang berlebihan seperti pada snorkel
pada umumnya. Pemula maupun anak-anak dapat mudah belajar menyelam dengan
snorkel ini.
Features
Full Face Snorkel
Masker Selam Full Face Snorkel Diving Mask memudahkan Anda atau bagi para pemula
yang ingin menyelam, sangat cocok dipakai untuk para pemula yang ingin belajar
menyelam.
Easy Breath
Dengan snorkel full face ini Anda dapat bernafas lebih mudah karena air tidak
mudah masuk.
Anti Fogging
Snorkel ini anti kabut dan uap udara, sehingga Anda dapat bernafas tanpa perlu
khawatir membuat kaca mata berembun.
High Quality Material
Snorkel terbuat dari Silicone+PC+PVC yang membuat snorkel selam ini tidak mudah
rusak dan tahan lama.
Compatibility
Terdapat adapter yang dapat Anda gunakan untuk memasangkan camera action
diatasnya, cocok untuk SJCAM, Xiaomi, ataupun Gorpo milik Anda.
Kelengkapan :
- Mask
- Tas Jaring 
- Nut
- Seal Cadangan
- Penutup telinga</v>
      </c>
      <c r="F386" s="45" t="str">
        <v>650</v>
      </c>
      <c r="G386" s="45" t="str">
        <v>1</v>
      </c>
      <c r="H386" s="45" t="str">
        <v>18471363</v>
      </c>
      <c r="I386" s="45" t="str">
        <v>0</v>
      </c>
      <c r="J386" s="45" t="str">
        <v>Baru</v>
      </c>
      <c r="K386" s="45" t="str">
        <v>Ya</v>
      </c>
      <c r="L386" s="45" t="str">
        <v>https://ecs7.tokopedia.net/img/cache/700/hDjmkQ/2020/10/21/b4401b6f-4179-4944-8aa1-61c50bbcc5c4.jpg</v>
      </c>
      <c r="M386" s="45" t="str">
        <v>https://ecs7.tokopedia.net/img/cache/700/hDjmkQ/2020/10/21/c703139b-2773-4330-94b7-52c9a49a9422.jpg</v>
      </c>
      <c r="N386" s="45" t="str">
        <v>https://ecs7.tokopedia.net/img/cache/700/hDjmkQ/2020/10/21/c016f201-9603-4497-85e2-e118be8d5403.jpg</v>
      </c>
      <c r="O386" s="45" t="str">
        <v>https://ecs7.tokopedia.net/img/cache/700/hDjmkQ/2020/10/21/11de374c-182a-4f2a-8706-5ae915f5938a.jpg</v>
      </c>
      <c r="P386" s="45" t="str">
        <v>https://ecs7.tokopedia.net/img/cache/700/hDjmkQ/2020/10/21/167793ab-7d03-4006-b9fb-849304d5a5c5.jpg</v>
      </c>
      <c r="Q386" s="45" t="str"/>
      <c r="R386" s="45" t="str"/>
      <c r="S386" s="45" t="str"/>
      <c r="T386" s="45" t="str">
        <v>89c6fc5c676baa0305ae</v>
      </c>
    </row>
    <row r="387">
      <c r="B387" s="46" t="str">
        <v>1274370862</v>
      </c>
      <c r="C387" s="46" t="str">
        <v>Snorkling - Diving mask - Selam - kacamata fullface</v>
      </c>
      <c r="D387" s="46" t="str">
        <v>https://tokopedia.com/hidaastore/snorkling-diving-mask-selam-kacamata-fullface</v>
      </c>
      <c r="E387" s="45" t="str">
        <v>Full Face Diving Mask Underwater Snorkel Easy Breath memudahkan Anda untuk
bernafas di dalam air, melindungi dari masuknya air yang berlebihan seperti pada
snorkel pada umumnya. Pemula maupun anak-anak dapat mudah belajar menyelam
dengan snorkel ini.
FEATURES
Full Face Snorkel
Full Face Snorkel memudahkan Anda atau bagi para pemula yang ingin menyelam,
sangat cocok dipakai untuk para pemula yang ingin belajar menyelam.
Easy Breath
Dengan snorkel full face ini Anda dapat bernafas lebih mudah karena air tidak
mudah masuk.
Anti Fogging
Snorkel ini anti kabut dan uap udara, sehingga Anda dapat bernafas tanpa perlu
khawatir membuat kaca mata berembun.
High Quality Material
Snorkel terbuat dari Silicone+PC+PVC yang membuat snorkel selam ini tidak mudah
rusak dan tahan lama.
Compatibility
Terdapat adapter yang dapat Anda gunakan untuk memasangkan camera action
diatasnya, cocok untuk SJCAM, Xiaomi, ataupun Gorpo milik Anda.
Overview of Taffware Snorkeling Full Face Size L/XL untuk Xiaomi Gopro - M2068G</v>
      </c>
      <c r="F387" s="45" t="str">
        <v>1300</v>
      </c>
      <c r="G387" s="45" t="str">
        <v>1</v>
      </c>
      <c r="H387" s="45" t="str">
        <v>18471363</v>
      </c>
      <c r="I387" s="45" t="str">
        <v>0</v>
      </c>
      <c r="J387" s="45" t="str">
        <v>Baru</v>
      </c>
      <c r="K387" s="45" t="str">
        <v>Ya</v>
      </c>
      <c r="L387" s="45" t="str">
        <v>https://ecs7.tokopedia.net/img/cache/700/hDjmkQ/2020/10/21/42d695e7-051b-46ef-8342-58b52b9db85f.jpg</v>
      </c>
      <c r="M387" s="45" t="str">
        <v>https://ecs7.tokopedia.net/img/cache/700/hDjmkQ/2020/10/21/a3e6a0b0-37df-497a-8b61-946f4225cac1.jpg</v>
      </c>
      <c r="N387" s="45" t="str">
        <v>https://ecs7.tokopedia.net/img/cache/700/hDjmkQ/2020/10/21/9534defb-267f-447c-b895-02090ef8b593.jpg</v>
      </c>
      <c r="O387" s="45" t="str">
        <v>https://ecs7.tokopedia.net/img/cache/700/hDjmkQ/2020/10/21/2fde7519-8aa5-40a7-987e-f83f59c1e6a0.jpg</v>
      </c>
      <c r="P387" s="45" t="str">
        <v>https://ecs7.tokopedia.net/img/cache/700/hDjmkQ/2020/10/21/29e68abb-fa6e-44d4-92bb-65602e9b98e9.jpg</v>
      </c>
      <c r="Q387" s="45" t="str"/>
      <c r="R387" s="45" t="str"/>
      <c r="S387" s="45" t="str"/>
      <c r="T387" s="45" t="str">
        <v>918a46f325fbfb28377f</v>
      </c>
    </row>
    <row r="388">
      <c r="B388" s="46" t="str">
        <v>1274115786</v>
      </c>
      <c r="C388" s="46" t="str">
        <v>Snow Ball</v>
      </c>
      <c r="D388" s="46" t="str">
        <v>https://tokopedia.com/hidaastore/snow-ball</v>
      </c>
      <c r="E388" s="45" t="str">
        <v>Snow Ball
Gantungan tas/ hp / aksesoris
ready :
ABU ABU
BIRU ELECTRIK</v>
      </c>
      <c r="F388" s="45" t="str">
        <v>300</v>
      </c>
      <c r="G388" s="45" t="str">
        <v>1</v>
      </c>
      <c r="H388" s="45" t="str">
        <v>26423533</v>
      </c>
      <c r="I388" s="45" t="str">
        <v>0</v>
      </c>
      <c r="J388" s="45" t="str">
        <v>Baru</v>
      </c>
      <c r="K388" s="45" t="str">
        <v>Ya</v>
      </c>
      <c r="L388" s="45" t="str">
        <v>https://ecs7.tokopedia.net/img/cache/700/hDjmkQ/2020/10/21/cb98a650-22ed-43d1-b73f-f3953b666738.jpg</v>
      </c>
      <c r="M388" s="45" t="str"/>
      <c r="N388" s="45" t="str"/>
      <c r="O388" s="45" t="str"/>
      <c r="P388" s="45" t="str"/>
      <c r="Q388" s="45" t="str"/>
      <c r="R388" s="45" t="str"/>
      <c r="S388" s="45" t="str"/>
      <c r="T388" s="45" t="str">
        <v>0b075d662aa59eef1ac9</v>
      </c>
    </row>
    <row r="389">
      <c r="B389" s="46" t="str">
        <v>1274190106</v>
      </c>
      <c r="C389" s="46" t="str">
        <v>Snow Wash atau Foam Lance Mesin Jet Cleaner</v>
      </c>
      <c r="D389" s="46" t="str">
        <v>https://tokopedia.com/hidaastore/snow-wash-atau-foam-lance-mesin-jet-cleaner</v>
      </c>
      <c r="E389" s="45" t="str">
        <v>alat yang berfungsi untuk membuat busa salju di mesin jet cleaner. ketebalan
busa bisa di atur memlalui knob putar. kapasitas tabung sabun 1 liter. cocok
untuk mesin steam dengan stik gun model socket 3 in 1 seperti merk h&amp;amp;l, nlg,
maestro, matrix, hayashi, orange, anlu, maxton, dll.
spesifikasi : 
merk : h&amp;amp;l
kapasitas tabung : 1 liter
tinggi alat : 28cm</v>
      </c>
      <c r="F389" s="45" t="str">
        <v>1000</v>
      </c>
      <c r="G389" s="45" t="str">
        <v>1</v>
      </c>
      <c r="H389" s="45" t="str">
        <v>18471363</v>
      </c>
      <c r="I389" s="45" t="str">
        <v>0</v>
      </c>
      <c r="J389" s="45" t="str">
        <v>Baru</v>
      </c>
      <c r="K389" s="45" t="str">
        <v>Ya</v>
      </c>
      <c r="L389" s="45" t="str">
        <v>https://ecs7.tokopedia.net/img/cache/700/hDjmkQ/2020/10/21/0c7fb6cd-2890-4065-98b5-0ebe7a5a9ba5.jpg</v>
      </c>
      <c r="M389" s="45" t="str"/>
      <c r="N389" s="45" t="str"/>
      <c r="O389" s="45" t="str"/>
      <c r="P389" s="45" t="str"/>
      <c r="Q389" s="45" t="str"/>
      <c r="R389" s="45" t="str"/>
      <c r="S389" s="45" t="str"/>
      <c r="T389" s="45" t="str">
        <v>0674931dcf0d76ab431b</v>
      </c>
    </row>
    <row r="390">
      <c r="B390" s="46" t="str">
        <v>1264510560</v>
      </c>
      <c r="C390" s="46" t="str">
        <v>Snowman Brush Pen 12 Colors Set</v>
      </c>
      <c r="D390" s="46" t="str">
        <v>https://tokopedia.com/hidaastore/snowman-brush-pen-12-colors-set</v>
      </c>
      <c r="E390" s="45" t="str">
        <v>Snowman Brush Pen 12 Warna
Bisa digunakan untuk :
- Doodle Arts,
- Ilustrations
- Hand Lettering
- 12 warna tinta dyestuff berbasis air (water based)
Satu set terdiri dari 12 warna :
- Hitam
- Merah
- Biru
- Hijau
- Hijau Muda
- Kuning
- Orange
- Pink
- Biru Muda
- Violet
- Coklat Muda
- Coklat Tua
*Harga merupakan Harga 1 set Snowman Brush Pen 12 warna.
Tersedia juga set 6, 24, 36 sama Satuannya. Di jual secara terpisah yaa :)
Snowman Brush Pen - Satuan :
 Brush Pen Set 6 :
 Pen Kuas Set 24 Warna BM-24 Lettering Doodle :
 Kuas Set 36 Warna Lettering Doodle :
 juga Snowman Drawing Pen 005 - 0.8, silahkan klik tautan berikut :
 juga Snowman 12 Warna .. Bisa order langsung di :
 juga Snowman 24 Warna.. bisa order langsung di :</v>
      </c>
      <c r="F390" s="45" t="str">
        <v>140</v>
      </c>
      <c r="G390" s="45" t="str">
        <v>1</v>
      </c>
      <c r="H390" s="45" t="str">
        <v>18471363</v>
      </c>
      <c r="I390" s="45" t="str">
        <v>0</v>
      </c>
      <c r="J390" s="45" t="str">
        <v>Baru</v>
      </c>
      <c r="K390" s="45" t="str">
        <v>Ya</v>
      </c>
      <c r="L390" s="45" t="str">
        <v>https://ecs7.tokopedia.net/img/cache/700/hDjmkQ/2020/10/17/f012d20e-3dd9-4b24-91c3-efa610324d12.jpg</v>
      </c>
      <c r="M390" s="45" t="str">
        <v>https://ecs7.tokopedia.net/img/cache/700/hDjmkQ/2020/10/17/93fa9afa-a28e-4138-8fe7-9c98b3da26f7.jpg</v>
      </c>
      <c r="N390" s="45" t="str">
        <v>https://ecs7.tokopedia.net/img/cache/700/hDjmkQ/2020/10/17/5f053d49-f47b-4b2b-bf26-7962a4357df2.jpg</v>
      </c>
      <c r="O390" s="45" t="str">
        <v>https://ecs7.tokopedia.net/img/cache/700/hDjmkQ/2020/10/17/aca57dbf-760b-4e6b-9fa8-da8686ca2229.jpg</v>
      </c>
      <c r="P390" s="45" t="str">
        <v>https://ecs7.tokopedia.net/img/cache/700/hDjmkQ/2020/10/17/e20b846a-a57a-4079-9dd9-19ddc5886c6b.jpg</v>
      </c>
      <c r="Q390" s="45" t="str"/>
      <c r="R390" s="45" t="str"/>
      <c r="S390" s="45" t="str"/>
      <c r="T390" s="45" t="str">
        <v>f6cd62fefb6f4cefc21b</v>
      </c>
    </row>
    <row r="391">
      <c r="B391" s="46" t="str">
        <v>1274295096</v>
      </c>
      <c r="C391" s="46" t="str">
        <v>Snowman Brush Pen Set 24 Warna BM-24</v>
      </c>
      <c r="D391" s="46" t="str">
        <v>https://tokopedia.com/hidaastore/snowman-brush-pen-set-24-warna-bm-24</v>
      </c>
      <c r="E391" s="45" t="str">
        <v>SNOWMAN BRUSH PEN SET 24 WARNA BM-24
Brush pen cocok digunakan untuk mewarnai, untuk menggambar, dan keperluan
lainnya yang berhubungan dengan seni, tersedia dalam 24 varian warna
Mudah dipadukan dengan warna lainnya sehingga akan memberikan performa maksimal
untuk pekerjaan anda
Varian warna yang disediakan dijamin akan mempercantik pekerjaan tangan anda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391" s="45" t="str">
        <v>300</v>
      </c>
      <c r="G391" s="45" t="str">
        <v>1</v>
      </c>
      <c r="H391" s="45" t="str">
        <v>18471363</v>
      </c>
      <c r="I391" s="45" t="str">
        <v>0</v>
      </c>
      <c r="J391" s="45" t="str">
        <v>Baru</v>
      </c>
      <c r="K391" s="45" t="str">
        <v>Ya</v>
      </c>
      <c r="L391" s="45" t="str">
        <v>https://ecs7.tokopedia.net/img/cache/700/hDjmkQ/2020/10/21/df24f1c1-f720-49af-b670-3b6008e31a8e.jpg</v>
      </c>
      <c r="M391" s="45" t="str"/>
      <c r="N391" s="45" t="str"/>
      <c r="O391" s="45" t="str"/>
      <c r="P391" s="45" t="str"/>
      <c r="Q391" s="45" t="str"/>
      <c r="R391" s="45" t="str"/>
      <c r="S391" s="45" t="str"/>
      <c r="T391" s="45" t="str">
        <v>18cc6b78320fb4e48be2</v>
      </c>
    </row>
    <row r="392">
      <c r="B392" s="46" t="str">
        <v>1274290008</v>
      </c>
      <c r="C392" s="46" t="str">
        <v>Snowman Brushpen Brush Pen Kuas Set 24 warna BM-24 Lettering Doodle</v>
      </c>
      <c r="D392" s="46" t="str">
        <v>https://tokopedia.com/hidaastore/snowman-brushpen-brush-pen-kuas-set-24-warna-bm-24-lettering-doodle</v>
      </c>
      <c r="E392" s="45" t="str">
        <v>Brushpen / Brush Pen 24 Colour Snowman BM-24 
Merk: Snowman
Isi: 24 warna
Panjang pena : 135 mm
Brushpen dapat digunakan untuk:
- Doodle Arts
- Illustrations
- Hand Lettering
Tersedia dalam set 12 dan 24. Set 12 dapat dibeli juga di toko kami. 
24 WARNA = 1 SET terdiri dari warna berikut:
Black ,red, blue, green, light green, yellow, orange, light blue, pink, violet,
purple, brown, redish brown, lemon yellow, gray, leaf green, pail pink, beige,
sandy brown, brilliant yellow, crimson lake, bottle green, dark grey, olive.
#doodle #coloring #colouring #brushpen #snowman #colouringbrush #handlettering</v>
      </c>
      <c r="F392" s="45" t="str">
        <v>300</v>
      </c>
      <c r="G392" s="45" t="str">
        <v>1</v>
      </c>
      <c r="H392" s="45" t="str">
        <v>18471363</v>
      </c>
      <c r="I392" s="45" t="str">
        <v>0</v>
      </c>
      <c r="J392" s="45" t="str">
        <v>Baru</v>
      </c>
      <c r="K392" s="45" t="str">
        <v>Ya</v>
      </c>
      <c r="L392" s="45" t="str">
        <v>https://ecs7.tokopedia.net/img/cache/700/hDjmkQ/2020/10/21/6b8a8978-6033-4921-b4b7-a06d1de1ea33.jpg</v>
      </c>
      <c r="M392" s="45" t="str">
        <v>https://ecs7.tokopedia.net/img/cache/700/hDjmkQ/2020/10/21/21478f07-6dea-4a03-b603-e2050683bb8e.jpg</v>
      </c>
      <c r="N392" s="45" t="str">
        <v>https://ecs7.tokopedia.net/img/cache/700/hDjmkQ/2020/10/21/b9ba8660-ca2c-48eb-b692-a5b34c62be29.jpg</v>
      </c>
      <c r="O392" s="45" t="str"/>
      <c r="P392" s="45" t="str"/>
      <c r="Q392" s="45" t="str"/>
      <c r="R392" s="45" t="str"/>
      <c r="S392" s="45" t="str"/>
      <c r="T392" s="45" t="str">
        <v>036737f11ee21237233e</v>
      </c>
    </row>
    <row r="393">
      <c r="B393" s="46" t="str">
        <v>1264508349</v>
      </c>
      <c r="C393" s="46" t="str">
        <v>Snowman Extra FINE MarkerPaint / Spidol Cat Permanent Kecil</v>
      </c>
      <c r="D393" s="46" t="str">
        <v>https://tokopedia.com/hidaastore/snowman-extra-fine-markerpaint-spidol-cat-permanent-kecil</v>
      </c>
      <c r="E393" s="45" t="str">
        <v>Spidol SNOWMAN Paint Marker adalah spidol cat dari snowman yang memiliki warna
yang permanent silver, gold dan white.
Marker ini sangat membantu berbagai keperluan penulisan, maupun kerajinan
tangan, tidak luntur oleh air.
Pilihan warna : SILVER - GOLD - WHITE (sertakan pilihan warna saat memesan)
Ukuran mata spidol : Extra Fine/Kecil (contoh nib ada di gbr 2)
Karakter: Permanen
Petunjuk penggunaan:
- Kocok marker sebelum digunakan,
- Tekan mata spidol sampai tinta membasahi mata spidol sebelum digunakan.</v>
      </c>
      <c r="F393" s="45" t="str">
        <v>200</v>
      </c>
      <c r="G393" s="45" t="str">
        <v>1</v>
      </c>
      <c r="H393" s="45" t="str">
        <v>18471363</v>
      </c>
      <c r="I393" s="45" t="str">
        <v>0</v>
      </c>
      <c r="J393" s="45" t="str">
        <v>Baru</v>
      </c>
      <c r="K393" s="45" t="str">
        <v>Ya</v>
      </c>
      <c r="L393" s="45" t="str">
        <v>https://ecs7.tokopedia.net/img/cache/700/hDjmkQ/2020/10/17/b83ed85f-035e-4564-9f86-4ab42ced806b.jpg</v>
      </c>
      <c r="M393" s="45" t="str">
        <v>https://ecs7.tokopedia.net/img/cache/700/hDjmkQ/2020/10/17/c7f43651-65b9-4379-bf0e-f0336beabec5.jpg</v>
      </c>
      <c r="N393" s="45" t="str"/>
      <c r="O393" s="45" t="str"/>
      <c r="P393" s="45" t="str"/>
      <c r="Q393" s="45" t="str"/>
      <c r="R393" s="45" t="str"/>
      <c r="S393" s="45" t="str"/>
      <c r="T393" s="45" t="str">
        <v>2ae1cc93190cf9368a7f</v>
      </c>
    </row>
    <row r="394">
      <c r="B394" s="46" t="str">
        <v>1264528476</v>
      </c>
      <c r="C394" s="46" t="str">
        <v>So Klin Pembersih Lantai 800mL</v>
      </c>
      <c r="D394" s="46" t="str">
        <v>https://tokopedia.com/hidaastore/so-klin-pembersih-lantai-800ml</v>
      </c>
      <c r="E394" s="45" t="str">
        <v>Deskripsi Produk
merupakan cairan pembersih lantai yang efektif dapat membersihkan lantai,
menghilangkan bau tidak sedap, membunuh kuman pada lantai, serta membuat ruangan
harum dengan aroma beach sensation yang menyegarkan
Tersedia 5varian :
1. Rose Bouquet Merah
2. Holiday Mood Bali Kuning
3. Citrus Lemon Kuning
4. Fruity Apple Hijau
5. Ice Fine Pouch Hijau</v>
      </c>
      <c r="F394" s="45" t="str">
        <v>900</v>
      </c>
      <c r="G394" s="45" t="str">
        <v>1</v>
      </c>
      <c r="H394" s="45" t="str">
        <v>18471363</v>
      </c>
      <c r="I394" s="45" t="str">
        <v>0</v>
      </c>
      <c r="J394" s="45" t="str">
        <v>Baru</v>
      </c>
      <c r="K394" s="45" t="str">
        <v>Ya</v>
      </c>
      <c r="L394" s="45" t="str">
        <v>https://ecs7.tokopedia.net/img/cache/700/hDjmkQ/2020/10/17/de55b0c2-2695-413e-9946-50cd0eb6dcbe.jpg</v>
      </c>
      <c r="M394" s="45" t="str">
        <v>https://ecs7.tokopedia.net/img/cache/700/hDjmkQ/2020/10/17/f56faa05-c00f-421f-bf14-01db980ac647.jpg</v>
      </c>
      <c r="N394" s="45" t="str">
        <v>https://ecs7.tokopedia.net/img/cache/700/hDjmkQ/2020/10/17/0f65f135-e190-49f5-b9bf-16a6988e277a.jpg</v>
      </c>
      <c r="O394" s="45" t="str"/>
      <c r="P394" s="45" t="str"/>
      <c r="Q394" s="45" t="str"/>
      <c r="R394" s="45" t="str"/>
      <c r="S394" s="45" t="str"/>
      <c r="T394" s="45" t="str">
        <v>4f419e8052d29b04e917</v>
      </c>
    </row>
    <row r="395">
      <c r="B395" s="46" t="str">
        <v>1264528505</v>
      </c>
      <c r="C395" s="46" t="str">
        <v>So Klin Pewangi Relaxing Refill 900 ml</v>
      </c>
      <c r="D395" s="46" t="str">
        <v>https://tokopedia.com/hidaastore/so-klin-pewangi-relaxing-refill-900-ml</v>
      </c>
      <c r="E395" s="45" t="str">
        <v>Deskripsi Produk
So Klin Pewangi Biru Refill merupakan konsentrat pewangi pakaian yang
diformulasi dengan Perfume Booster Technology untuk mengharumkan dan membuat
wanginya terus menempel sekaligus melembutkan pakaian. 
Perfume booster technology nya melekat dan tersimpan dalam serat kain, yang
kemudian menebarkan keharuman yang tak terduga dan tahan lama. Juga mampu
mencegah timbulnya bau apek karena terlalu lama disimpan. Meski memiliki
kandungan perfume lebih banayak dibanding pelembutnya, So Klin Pewangi tetap
mampu melembutkan pakaian.
Hadirkan kesegaran dan keharuman tahan lama pada pakaian keluarga tercinta
dengan menambahkan So Klin Pewangi Biru Refill saat mencuci. 
Dengan keharuman Relaxing Blue yang memberi sensasi wangi yang selalu mengikuti
kemanapun Anda pergi. Dapat digunakan untuk proses pencucian dengan tangan
maupun menggunakan mesin cuci.</v>
      </c>
      <c r="F395" s="45" t="str">
        <v>1000</v>
      </c>
      <c r="G395" s="45" t="str">
        <v>1</v>
      </c>
      <c r="H395" s="45" t="str">
        <v>18471363</v>
      </c>
      <c r="I395" s="45" t="str">
        <v>0</v>
      </c>
      <c r="J395" s="45" t="str">
        <v>Baru</v>
      </c>
      <c r="K395" s="45" t="str">
        <v>Ya</v>
      </c>
      <c r="L395" s="45" t="str">
        <v>https://ecs7.tokopedia.net/img/cache/700/hDjmkQ/2020/10/17/e22ee610-757f-409a-b04a-7230d7782093.jpg</v>
      </c>
      <c r="M395" s="45" t="str">
        <v>https://ecs7.tokopedia.net/img/cache/700/hDjmkQ/2020/10/17/1bfd514f-c40e-4418-b89f-6e6296a4f7c0.jpg</v>
      </c>
      <c r="N395" s="45" t="str"/>
      <c r="O395" s="45" t="str"/>
      <c r="P395" s="45" t="str"/>
      <c r="Q395" s="45" t="str"/>
      <c r="R395" s="45" t="str"/>
      <c r="S395" s="45" t="str"/>
      <c r="T395" s="45" t="str">
        <v>3e9e51a24999822fc5ad</v>
      </c>
    </row>
    <row r="396">
      <c r="B396" s="46" t="str">
        <v>1264523628</v>
      </c>
      <c r="C396" s="46" t="str">
        <v>So Klin Softergent 800gr</v>
      </c>
      <c r="D396" s="46" t="str">
        <v>https://tokopedia.com/hidaastore/so-klin-softergent-800gr</v>
      </c>
      <c r="E396" s="45" t="str">
        <v>Silahkan jelajahi produk lain di toko kami untuk memaksimalkan ongkir di sini 
[</v>
      </c>
      <c r="F396" s="45" t="str">
        <v>1000</v>
      </c>
      <c r="G396" s="45" t="str">
        <v>1</v>
      </c>
      <c r="H396" s="45" t="str">
        <v>18471363</v>
      </c>
      <c r="I396" s="45" t="str">
        <v>0</v>
      </c>
      <c r="J396" s="45" t="str">
        <v>Baru</v>
      </c>
      <c r="K396" s="45" t="str">
        <v>Ya</v>
      </c>
      <c r="L396" s="45" t="str">
        <v>https://ecs7.tokopedia.net/img/cache/700/hDjmkQ/2020/10/17/5a5b1816-0f0e-4e84-ae3f-0cf7f57d52c2.jpg</v>
      </c>
      <c r="M396" s="45" t="str"/>
      <c r="N396" s="45" t="str"/>
      <c r="O396" s="45" t="str"/>
      <c r="P396" s="45" t="str"/>
      <c r="Q396" s="45" t="str"/>
      <c r="R396" s="45" t="str"/>
      <c r="S396" s="45" t="str"/>
      <c r="T396" s="45" t="str">
        <v>499e61d5feca51d28ec6</v>
      </c>
    </row>
    <row r="397">
      <c r="B397" s="46" t="str">
        <v>1264114718</v>
      </c>
      <c r="C397" s="46" t="str">
        <v>So Nice Nugget Saus Mayo</v>
      </c>
      <c r="D397" s="46" t="str">
        <v>https://tokopedia.com/hidaastore/so-nice-nugget-saus-mayo</v>
      </c>
      <c r="E397" s="45" t="str">
        <v>So Nice Nugget Ayam 250gr Susu Bantal Real Good.
Free Mayo diganti Susu Bantal Real 
Berat : 250 Gram 
Pengiriman barang hanya menggunakan gosend &amp;amp; grab. 
Waktu Operasional :
Senin s.d Sabtu 08.30 - 14.30. 
Minggu/Hari Besar off. 
Order masuk lewat jam 14.30 akan kami proses esok hari.</v>
      </c>
      <c r="F397" s="45" t="str">
        <v>200</v>
      </c>
      <c r="G397" s="45" t="str">
        <v>1</v>
      </c>
      <c r="H397" s="45" t="str">
        <v>26423450</v>
      </c>
      <c r="I397" s="45" t="str">
        <v>0</v>
      </c>
      <c r="J397" s="45" t="str">
        <v>Baru</v>
      </c>
      <c r="K397" s="45" t="str">
        <v>Ya</v>
      </c>
      <c r="L397" s="45" t="str">
        <v>https://ecs7.tokopedia.net/img/cache/700/hDjmkQ/2020/10/17/4ea27522-8fe8-4391-9372-44465ca4350b.jpg</v>
      </c>
      <c r="M397" s="45" t="str"/>
      <c r="N397" s="45" t="str"/>
      <c r="O397" s="45" t="str"/>
      <c r="P397" s="45" t="str"/>
      <c r="Q397" s="45" t="str"/>
      <c r="R397" s="45" t="str"/>
      <c r="S397" s="45" t="str"/>
      <c r="T397" s="45" t="str">
        <v>a6a26be7cdac0693aca9</v>
      </c>
    </row>
    <row r="398">
      <c r="B398" s="46" t="str">
        <v>1264117664</v>
      </c>
      <c r="C398" s="46" t="str">
        <v>So Nice Sosis Ayam 375gr Minyak Bantal</v>
      </c>
      <c r="D398" s="46" t="str">
        <v>https://tokopedia.com/hidaastore/so-nice-sosis-ayam-375gr-minyak-bantal</v>
      </c>
      <c r="E398" s="45" t="str">
        <v>Sosis Ayam So Nice + Susu Bantal
Berat : 375 Gram
Hadiah diganti Susu Bantal.
Pengiriman Barang Hanya Menggunakan Layanan Gosend &amp;amp; Grab.
Waktu Operasional :
Senin s.d Sabtu 08.30 - 14.30 
Minggu /Hari Libur Nasional off. 
Order Masuk Lewat jam 14.30 Akan Kami Proses Esok Hari</v>
      </c>
      <c r="F398" s="45" t="str">
        <v>375</v>
      </c>
      <c r="G398" s="45" t="str">
        <v>1</v>
      </c>
      <c r="H398" s="45" t="str">
        <v>26423450</v>
      </c>
      <c r="I398" s="45" t="str">
        <v>0</v>
      </c>
      <c r="J398" s="45" t="str">
        <v>Baru</v>
      </c>
      <c r="K398" s="45" t="str">
        <v>Ya</v>
      </c>
      <c r="L398" s="45" t="str">
        <v>https://ecs7.tokopedia.net/img/cache/700/hDjmkQ/2020/10/17/3a5bcc6a-d5c5-4f06-96a2-22f9761e36ba.jpg</v>
      </c>
      <c r="M398" s="45" t="str"/>
      <c r="N398" s="45" t="str"/>
      <c r="O398" s="45" t="str"/>
      <c r="P398" s="45" t="str"/>
      <c r="Q398" s="45" t="str"/>
      <c r="R398" s="45" t="str"/>
      <c r="S398" s="45" t="str"/>
      <c r="T398" s="45" t="str">
        <v>5cd2d13e5b5c6cb3367b</v>
      </c>
    </row>
    <row r="399">
      <c r="B399" s="46" t="str">
        <v>1265765550</v>
      </c>
      <c r="C399" s="46" t="str">
        <v>Sock Leader Mitsui 50 Lbs Murah qualitas bagus</v>
      </c>
      <c r="D399" s="46" t="str">
        <v>https://tokopedia.com/hidaastore/sock-leader-mitsui-50-lbs-murah-qualitas-bagus</v>
      </c>
      <c r="E399" s="45" t="str">
        <v>Sock Leader Mitsui atau Xenon 50 Lbs Murah qalitas bagus
panjang 50 meter
Senar pancing Flurocarbon (original),cocok diaplikasikan sebagai leader atau
perambut pada rangkaian pancing,baik di air tawar atau air asin.
Tersedia dlm beberapa ukuran :
Dengan teksture senar yg halus dan kuat,sangat direkomendasikan utk pemancing yg
senang memancing ikan dgn power yg kuat.
Harap cek ketersediaan barang sebelum pemesanan. Thank&amp;#39;s</v>
      </c>
      <c r="F399" s="45" t="str">
        <v>20</v>
      </c>
      <c r="G399" s="45" t="str">
        <v>1</v>
      </c>
      <c r="H399" s="45" t="str">
        <v>18471363</v>
      </c>
      <c r="I399" s="45" t="str">
        <v>0</v>
      </c>
      <c r="J399" s="45" t="str">
        <v>Baru</v>
      </c>
      <c r="K399" s="45" t="str">
        <v>Ya</v>
      </c>
      <c r="L399" s="45" t="str">
        <v>https://ecs7.tokopedia.net/img/cache/700/hDjmkQ/2020/10/18/5da17cb2-13e0-471e-8752-6c5dfc5285e3.jpg</v>
      </c>
      <c r="M399" s="45" t="str">
        <v>https://ecs7.tokopedia.net/img/cache/700/hDjmkQ/2020/10/18/02365d19-c068-48bb-90e9-ac825583cb28.jpg</v>
      </c>
      <c r="N399" s="45" t="str"/>
      <c r="O399" s="45" t="str"/>
      <c r="P399" s="45" t="str"/>
      <c r="Q399" s="45" t="str"/>
      <c r="R399" s="45" t="str"/>
      <c r="S399" s="45" t="str"/>
      <c r="T399" s="45" t="str">
        <v>11647b03f539b9769668</v>
      </c>
    </row>
    <row r="400">
      <c r="B400" s="46" t="str">
        <v>1274192524</v>
      </c>
      <c r="C400" s="46" t="str">
        <v>Socket / Soket Kabel Audio Head Unit Plug And Play PNP TOYOTA /</v>
      </c>
      <c r="D400" s="46" t="str">
        <v>https://tokopedia.com/hidaastore/socket-soket-kabel-audio-head-unit-plug-and-play-pnp-toyota</v>
      </c>
      <c r="E400" s="45" t="str">
        <v>Soket audio untuk semua mobil TOYOTA / DAIHATSU.
Gunakan soket ini untuk memasang atau mengganti Head Unit OEM dengan Head Unit
(HU) aftermarket jenis apapun, sambungkan dengan soket bawaan HU, sehingga
pemasangan HU anda rapi tanpa suntik kabel sana sini.
Memudahkan anda untuk memasang dan melepas kembali HU anda kapanpun tanpa repot.
Sambungkan saja soket male ini ke soket yg ada di mobil Toyota / Daihatsu anda.
Ayo beli socket pnp toyota di H.E.C.A..!!
Kualitas bukan kualitas murahan punya !</v>
      </c>
      <c r="F400" s="45" t="str">
        <v>50</v>
      </c>
      <c r="G400" s="45" t="str">
        <v>1</v>
      </c>
      <c r="H400" s="45" t="str">
        <v>18471363</v>
      </c>
      <c r="I400" s="45" t="str">
        <v>0</v>
      </c>
      <c r="J400" s="45" t="str">
        <v>Baru</v>
      </c>
      <c r="K400" s="45" t="str">
        <v>Ya</v>
      </c>
      <c r="L400" s="45" t="str">
        <v>https://ecs7.tokopedia.net/img/cache/700/hDjmkQ/2020/10/21/27d6a4d6-0837-4984-b27d-8c1b121dab29.jpg</v>
      </c>
      <c r="M400" s="45" t="str">
        <v>https://ecs7.tokopedia.net/img/cache/700/hDjmkQ/2020/10/21/6ba28712-b32e-468e-a80f-92dfea7a9e00.jpg</v>
      </c>
      <c r="N400" s="45" t="str">
        <v>https://ecs7.tokopedia.net/img/cache/700/hDjmkQ/2020/10/21/4c3f96ee-78aa-4a55-b389-73f87c798bf5.jpg</v>
      </c>
      <c r="O400" s="45" t="str"/>
      <c r="P400" s="45" t="str"/>
      <c r="Q400" s="45" t="str"/>
      <c r="R400" s="45" t="str"/>
      <c r="S400" s="45" t="str"/>
      <c r="T400" s="45" t="str">
        <v>b214396ba2640f523cae</v>
      </c>
    </row>
    <row r="401">
      <c r="B401" s="46" t="str">
        <v>1264087682</v>
      </c>
      <c r="C401" s="46" t="str">
        <v>Socket 2 Pin Skun Kecil Isi 10 Pasang - Connector Kabel Motor</v>
      </c>
      <c r="D401" s="46" t="str">
        <v>https://tokopedia.com/hidaastore/socket-2-pin-skun-kecil-isi-10-pasang-connector-kabel-motor</v>
      </c>
      <c r="E401" s="45" t="str">
        <v>Socket Kabel 2 Pin (Skun Kecil) sebagai connector untuk memudahkan proses
penyambungan kabel.
Isi Paket:
- 20 Skun Female Kecil
- 20 Skun Male Kecil
- 10 Socket Skun Female Kecil
- 10 Socket Skun Male Kecil
# warna socket: kadang warna putih, kadang warna krim, tergantung stok yang
masuk dari produsen, namun kualitas tetap bagus</v>
      </c>
      <c r="F401" s="45" t="str">
        <v>60</v>
      </c>
      <c r="G401" s="45" t="str">
        <v>1</v>
      </c>
      <c r="H401" s="45" t="str">
        <v>21122261</v>
      </c>
      <c r="I401" s="45" t="str">
        <v>0</v>
      </c>
      <c r="J401" s="45" t="str">
        <v>Baru</v>
      </c>
      <c r="K401" s="45" t="str">
        <v>Ya</v>
      </c>
      <c r="L401" s="45" t="str">
        <v>https://ecs7.tokopedia.net/img/cache/700/hDjmkQ/2020/10/17/53b76546-6430-4c6c-bcae-ab5f8e3395bb.jpg</v>
      </c>
      <c r="M401" s="45" t="str"/>
      <c r="N401" s="45" t="str"/>
      <c r="O401" s="45" t="str"/>
      <c r="P401" s="45" t="str"/>
      <c r="Q401" s="45" t="str"/>
      <c r="R401" s="45" t="str"/>
      <c r="S401" s="45" t="str"/>
      <c r="T401" s="45" t="str">
        <v>323554114496435a6868</v>
      </c>
    </row>
    <row r="402">
      <c r="B402" s="46" t="str">
        <v>1264089467</v>
      </c>
      <c r="C402" s="46" t="str">
        <v>Socket 3 Pin Kecil + Skun / Soket Motor / Konektor Motor / Isi 10 Pcs</v>
      </c>
      <c r="D402" s="46" t="str">
        <v>https://tokopedia.com/hidaastore/socket-3-pin-kecil-skun-soket-motor-konektor-motor-isi-10-pcs</v>
      </c>
      <c r="E402" s="45" t="str">
        <v>[p][/p]
[p]Socket 3 Pin Kecil + Skun / Soket Motor / Konektor Motor / Isi 10
Pcs==========================================================Kelengkapan :- 10
pasang socket motor male/cowok &amp;amp; female/cewek- 30 buah skun kecil male/cowok- 30
buah skun kecil female/cewekIsi : 10 PcsUkuran :Panjang : 3.5 cmLebar : 1.7
cmTiinggi : 1.2 cmKegunaan :- Socket kabel untuk motor, Socket kabel
Elektronik==========================================================PERHATIAN
:SOCKET BELUM TERMASUK KABEL, FOTO PADA DISPLAY HANYA CONTOH SAAT SOCKET SUDAH
TERPASANG KABEL[/p]</v>
      </c>
      <c r="F402" s="45" t="str">
        <v>30</v>
      </c>
      <c r="G402" s="45" t="str">
        <v>1</v>
      </c>
      <c r="H402" s="45" t="str">
        <v>21122261</v>
      </c>
      <c r="I402" s="45" t="str">
        <v>0</v>
      </c>
      <c r="J402" s="45" t="str">
        <v>Baru</v>
      </c>
      <c r="K402" s="45" t="str">
        <v>Ya</v>
      </c>
      <c r="L402" s="45" t="str">
        <v>https://ecs7.tokopedia.net/img/cache/700/hDjmkQ/2020/10/17/e30455ae-3e7b-4583-b16a-aacc3e812af1.jpg</v>
      </c>
      <c r="M402" s="45" t="str">
        <v>https://ecs7.tokopedia.net/img/cache/700/hDjmkQ/2020/10/17/8b2c4268-05e4-4630-9847-84763140f01a.jpg</v>
      </c>
      <c r="N402" s="45" t="str">
        <v>https://ecs7.tokopedia.net/img/cache/700/hDjmkQ/2020/10/17/894234f0-435b-43dc-80c2-11ba25ff6848.jpg</v>
      </c>
      <c r="O402" s="45" t="str">
        <v>https://ecs7.tokopedia.net/img/cache/700/hDjmkQ/2020/10/17/92ff7ec7-449f-41e6-a49e-92f02e104bf4.jpg</v>
      </c>
      <c r="P402" s="45" t="str">
        <v>https://ecs7.tokopedia.net/img/cache/700/hDjmkQ/2020/10/17/9ec2580c-f65c-4398-991b-ecb125968ce1.jpg</v>
      </c>
      <c r="Q402" s="45" t="str"/>
      <c r="R402" s="45" t="str"/>
      <c r="S402" s="45" t="str"/>
      <c r="T402" s="45" t="str">
        <v>6425c3d44e65a51811aa</v>
      </c>
    </row>
    <row r="403">
      <c r="B403" s="46" t="str">
        <v>1264090239</v>
      </c>
      <c r="C403" s="46" t="str">
        <v>Socket 3 Pin Skun Kecil Isi 10 Pasang - Connector Kabel Motor</v>
      </c>
      <c r="D403" s="46" t="str">
        <v>https://tokopedia.com/hidaastore/socket-3-pin-skun-kecil-isi-10-pasang-connector-kabel-motor</v>
      </c>
      <c r="E403" s="45" t="str">
        <v>Socket Kabel 3 Pin (Skun Kecil) sebagai connector untuk memudahkan proses
penyambungan kabel.
Isi Paket:
- 30 Skun Female Kecil
- 30 Skun Male Kecil
- 10 Socket Skun Female Kecil
- 10 Socket Skun Male Kecil
# warna socket: kadang warna putih, kadang warna krim, tergantung stok yang
masuk dari produsen, namun kualitas tetap bagus</v>
      </c>
      <c r="F403" s="45" t="str">
        <v>60</v>
      </c>
      <c r="G403" s="45" t="str">
        <v>1</v>
      </c>
      <c r="H403" s="45" t="str">
        <v>21122261</v>
      </c>
      <c r="I403" s="45" t="str">
        <v>0</v>
      </c>
      <c r="J403" s="45" t="str">
        <v>Baru</v>
      </c>
      <c r="K403" s="45" t="str">
        <v>Ya</v>
      </c>
      <c r="L403" s="45" t="str">
        <v>https://ecs7.tokopedia.net/img/cache/700/hDjmkQ/2020/10/17/18eb8bc2-3a61-445d-93c3-005c37cc319c.jpg</v>
      </c>
      <c r="M403" s="45" t="str"/>
      <c r="N403" s="45" t="str"/>
      <c r="O403" s="45" t="str"/>
      <c r="P403" s="45" t="str"/>
      <c r="Q403" s="45" t="str"/>
      <c r="R403" s="45" t="str"/>
      <c r="S403" s="45" t="str"/>
      <c r="T403" s="45" t="str">
        <v>0d16410cffc94645b2b9</v>
      </c>
    </row>
    <row r="404">
      <c r="B404" s="46" t="str">
        <v>1264089886</v>
      </c>
      <c r="C404" s="46" t="str">
        <v>Socket 4 Pin Kecil + Skun / Soket Motor / Konektor /Kabel Motor Isi 10</v>
      </c>
      <c r="D404" s="46" t="str">
        <v>https://tokopedia.com/hidaastore/socket-4-pin-kecil-skun-soket-motor-konektor-kabel-motor-isi-10</v>
      </c>
      <c r="E404" s="45" t="str">
        <v>[p][/p]
[p]Socket 4 Pin Kecil + Skun / Soket Motor / Konektor /Kabel Motor Isi
10==========================================================Kelengkapan :- 10
pasang socket motor male/cowok &amp;amp; female/cewek- 40 buah skun kecil male/cowok- 40
buah skun kecil female/cewek1 Pak : Isi 10 PcsUkuran :Panjang : 3.5 cmLebar :
1.4 cmTiinggi : 1.9 cmKegunaan :- Socket kabel untuk motor, Socket kabel
Elektronik==========================================================PERHATIAN
:SOCKET BELUM TERMASUK KABEL, FOTO PADA DISPLAY HANYA CONTOH SAAT SOCKET SUDAH
TERPASANG KABEL[/p]</v>
      </c>
      <c r="F404" s="45" t="str">
        <v>50</v>
      </c>
      <c r="G404" s="45" t="str">
        <v>1</v>
      </c>
      <c r="H404" s="45" t="str">
        <v>21122261</v>
      </c>
      <c r="I404" s="45" t="str">
        <v>0</v>
      </c>
      <c r="J404" s="45" t="str">
        <v>Baru</v>
      </c>
      <c r="K404" s="45" t="str">
        <v>Ya</v>
      </c>
      <c r="L404" s="45" t="str">
        <v>https://ecs7.tokopedia.net/img/cache/700/hDjmkQ/2020/10/17/ee56e880-4554-45ad-ad30-5c13bc733989.jpg</v>
      </c>
      <c r="M404" s="45" t="str">
        <v>https://ecs7.tokopedia.net/img/cache/700/hDjmkQ/2020/10/17/5ce45ade-2637-42bc-a10c-2792b1eb8f17.jpg</v>
      </c>
      <c r="N404" s="45" t="str">
        <v>https://ecs7.tokopedia.net/img/cache/700/hDjmkQ/2020/10/17/634a4b23-e5b7-46a7-b5cb-1890decc8e29.jpg</v>
      </c>
      <c r="O404" s="45" t="str">
        <v>https://ecs7.tokopedia.net/img/cache/700/hDjmkQ/2020/10/17/e8f9d803-969c-4bfe-8aa0-1629901ec268.jpg</v>
      </c>
      <c r="P404" s="45" t="str"/>
      <c r="Q404" s="45" t="str"/>
      <c r="R404" s="45" t="str"/>
      <c r="S404" s="45" t="str"/>
      <c r="T404" s="45" t="str">
        <v>de949d304fbcff7b05fb</v>
      </c>
    </row>
    <row r="405">
      <c r="B405" s="46" t="str">
        <v>1283641902</v>
      </c>
      <c r="C405" s="46" t="str">
        <v>Socket Cable Soket Kabel Vidio Video Out INNOVA Q FORTUNER VRZ 2016</v>
      </c>
      <c r="D405" s="46" t="str">
        <v>https://tokopedia.com/hidaastore/socket-cable-soket-kabel-vidio-video-out-innova-q-fortuner-vrz-2016</v>
      </c>
      <c r="E405" s="45" t="str">
        <v>Soket Video Out ini Berfungsi untuk Untuk pemasangan Headrest pada Headunit
bawaan standard Fortuner VRZ 2016 dan Innova type Q 2016, agar bisa menampilkan
Video pada Headrest Monitor belakang (tambahan)</v>
      </c>
      <c r="F405" s="45" t="str">
        <v>50</v>
      </c>
      <c r="G405" s="45" t="str">
        <v>1</v>
      </c>
      <c r="H405" s="45" t="str">
        <v>18471363</v>
      </c>
      <c r="I405" s="45" t="str">
        <v>0</v>
      </c>
      <c r="J405" s="45" t="str">
        <v>Baru</v>
      </c>
      <c r="K405" s="45" t="str">
        <v>Ya</v>
      </c>
      <c r="L405" s="45" t="str">
        <v>https://ecs7.tokopedia.net/img/cache/700/hDjmkQ/2020/10/26/261b0331-ae4a-45f9-bdc7-ed9297a904a3.jpg</v>
      </c>
      <c r="M405" s="45" t="str">
        <v>https://ecs7.tokopedia.net/img/cache/700/hDjmkQ/2020/10/26/85949016-8dca-4503-85d9-de02cd557e53.jpg</v>
      </c>
      <c r="N405" s="45" t="str"/>
      <c r="O405" s="45" t="str"/>
      <c r="P405" s="45" t="str"/>
      <c r="Q405" s="45" t="str"/>
      <c r="R405" s="45" t="str"/>
      <c r="S405" s="45" t="str"/>
      <c r="T405" s="45" t="str">
        <v>409185849c20d5a2eabe</v>
      </c>
    </row>
    <row r="406">
      <c r="B406" s="46" t="str">
        <v>1283724189</v>
      </c>
      <c r="C406" s="46" t="str">
        <v>Socket Fuel Pump Soket Rumah Pompa Bensin Vios Yaris Original Copotan</v>
      </c>
      <c r="D406" s="46" t="str">
        <v>https://tokopedia.com/hidaastore/socket-fuel-pump-soket-rumah-pompa-bensin-vios-yaris-original-copotan</v>
      </c>
      <c r="E406" s="45" t="str">
        <v>Socket copotan Original
Kabel baru. Kondisi LIKE NEW</v>
      </c>
      <c r="F406" s="45" t="str">
        <v>500</v>
      </c>
      <c r="G406" s="45" t="str">
        <v>1</v>
      </c>
      <c r="H406" s="45" t="str">
        <v>18471363</v>
      </c>
      <c r="I406" s="45" t="str">
        <v>0</v>
      </c>
      <c r="J406" s="45" t="str">
        <v>Bekas</v>
      </c>
      <c r="K406" s="45" t="str">
        <v>Ya</v>
      </c>
      <c r="L406" s="45" t="str">
        <v>https://ecs7.tokopedia.net/img/cache/700/hDjmkQ/2020/10/26/9b1c2f6a-0843-49ad-8bf0-ed17fba5ac1b.jpg</v>
      </c>
      <c r="M406" s="45" t="str"/>
      <c r="N406" s="45" t="str"/>
      <c r="O406" s="45" t="str"/>
      <c r="P406" s="45" t="str"/>
      <c r="Q406" s="45" t="str"/>
      <c r="R406" s="45" t="str"/>
      <c r="S406" s="45" t="str"/>
      <c r="T406" s="45" t="str">
        <v>4b9df508f1591c9612ce</v>
      </c>
    </row>
    <row r="407">
      <c r="B407" s="46" t="str">
        <v>1283636172</v>
      </c>
      <c r="C407" s="46" t="str">
        <v>Socket Head Unit Toyota ORIGINAL - Soket Kabel Doubledin Toyota</v>
      </c>
      <c r="D407" s="46" t="str">
        <v>https://tokopedia.com/hidaastore/socket-head-unit-toyota-original-soket-kabel-doubledin-toyota</v>
      </c>
      <c r="E407" s="45" t="str">
        <v>Kabel Socket Toyota
untuk pemasangan doubledin agar tidak kupas kabel asli mobil</v>
      </c>
      <c r="F407" s="45" t="str">
        <v>400</v>
      </c>
      <c r="G407" s="45" t="str">
        <v>1</v>
      </c>
      <c r="H407" s="45" t="str">
        <v>18471363</v>
      </c>
      <c r="I407" s="45" t="str">
        <v>0</v>
      </c>
      <c r="J407" s="45" t="str">
        <v>Baru</v>
      </c>
      <c r="K407" s="45" t="str">
        <v>Ya</v>
      </c>
      <c r="L407" s="45" t="str">
        <v>https://ecs7.tokopedia.net/img/cache/700/hDjmkQ/2020/10/26/69d33bec-eccb-45c1-8791-28a8cc187277.jpg</v>
      </c>
      <c r="M407" s="45" t="str">
        <v>https://ecs7.tokopedia.net/img/cache/700/hDjmkQ/2020/10/26/7efd6be1-2b46-4cc0-9981-4b73fa770a7c.jpg</v>
      </c>
      <c r="N407" s="45" t="str">
        <v>https://ecs7.tokopedia.net/img/cache/700/hDjmkQ/2020/10/26/7e752572-67b8-450a-a460-c08f2667b84f.jpg</v>
      </c>
      <c r="O407" s="45" t="str"/>
      <c r="P407" s="45" t="str"/>
      <c r="Q407" s="45" t="str"/>
      <c r="R407" s="45" t="str"/>
      <c r="S407" s="45" t="str"/>
      <c r="T407" s="45" t="str">
        <v>3fa8c659ab27ec843179</v>
      </c>
    </row>
    <row r="408">
      <c r="B408" s="46" t="str">
        <v>1264087049</v>
      </c>
      <c r="C408" s="46" t="str">
        <v>Socket Kabel Connector / Konektor Motor Mobil / Skun Besar Male Female</v>
      </c>
      <c r="D408" s="46" t="str">
        <v>https://tokopedia.com/hidaastore/socket-kabel-connector-konektor-motor-mobil-skun-besar-male-female</v>
      </c>
      <c r="E408" s="45" t="str">
        <v>Skun + Cover 2 Pin ukuran Besar
Peruntukan motor dan mobil atau elektronika
Isi 10 Set</v>
      </c>
      <c r="F408" s="45" t="str">
        <v>65</v>
      </c>
      <c r="G408" s="45" t="str">
        <v>1</v>
      </c>
      <c r="H408" s="45" t="str">
        <v>21122261</v>
      </c>
      <c r="I408" s="45" t="str">
        <v>0</v>
      </c>
      <c r="J408" s="45" t="str">
        <v>Baru</v>
      </c>
      <c r="K408" s="45" t="str">
        <v>Ya</v>
      </c>
      <c r="L408" s="45" t="str">
        <v>https://ecs7.tokopedia.net/img/cache/700/hDjmkQ/2020/10/17/32858b3d-f4bd-4671-b80b-4185d03c7284.jpg</v>
      </c>
      <c r="M408" s="45" t="str"/>
      <c r="N408" s="45" t="str"/>
      <c r="O408" s="45" t="str"/>
      <c r="P408" s="45" t="str"/>
      <c r="Q408" s="45" t="str"/>
      <c r="R408" s="45" t="str"/>
      <c r="S408" s="45" t="str"/>
      <c r="T408" s="45" t="str">
        <v>2c56b8a1b260c767a605</v>
      </c>
    </row>
    <row r="409">
      <c r="B409" s="46" t="str">
        <v>1283834839</v>
      </c>
      <c r="C409" s="46" t="str">
        <v>Socket Konektor Coil Toyota</v>
      </c>
      <c r="D409" s="46" t="str">
        <v>https://tokopedia.com/hidaastore/socket-konektor-coil-toyota</v>
      </c>
      <c r="E409" s="45" t="str">
        <v>Socket coil ignition Toyota :
- Toyota Vios 
- Toyota Rush
- Daihatsu Terios
- Toyota Yaris
- Camry 
dll
harga untuk satu unit, atau satu pcs</v>
      </c>
      <c r="F409" s="45" t="str">
        <v>35</v>
      </c>
      <c r="G409" s="45" t="str">
        <v>1</v>
      </c>
      <c r="H409" s="45" t="str">
        <v>18471363</v>
      </c>
      <c r="I409" s="45" t="str">
        <v>0</v>
      </c>
      <c r="J409" s="45" t="str">
        <v>Baru</v>
      </c>
      <c r="K409" s="45" t="str">
        <v>Ya</v>
      </c>
      <c r="L409" s="45" t="str">
        <v>https://ecs7.tokopedia.net/img/cache/700/hDjmkQ/2020/10/26/c7fde803-15c3-40c5-8d05-82bbd7a4ffd1.jpg</v>
      </c>
      <c r="M409" s="45" t="str">
        <v>https://ecs7.tokopedia.net/img/cache/700/hDjmkQ/2020/10/26/3fb763f7-24d2-46eb-a22e-6e7e655445a2.jpg</v>
      </c>
      <c r="N409" s="45" t="str"/>
      <c r="O409" s="45" t="str"/>
      <c r="P409" s="45" t="str"/>
      <c r="Q409" s="45" t="str"/>
      <c r="R409" s="45" t="str"/>
      <c r="S409" s="45" t="str"/>
      <c r="T409" s="45" t="str">
        <v>16bc9eaaa911343ddecd</v>
      </c>
    </row>
    <row r="410">
      <c r="B410" s="46" t="str">
        <v>1264378314</v>
      </c>
      <c r="C410" s="46" t="str">
        <v>Socket Lighter Cabang</v>
      </c>
      <c r="D410" s="46" t="str">
        <v>https://tokopedia.com/hidaastore/socket-lighter-cabang</v>
      </c>
      <c r="E410" s="45" t="str">
        <v>Rebutan lubang lighter untuk charge hp ? Beli produk ini agar satu mobil bisa
charge 3 hp sekaligus. Socket lighter cabang dengan tambahan usb charger output.
Untuk isi daya hp tinggal sambungkan kabel usb hp ke device ini. Dan masih
tersedia 2 lubang lighter untuk 2 mobile charger lainnya. Tidak perlu rebutan
lagi saat hp lowbat di mobil.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10" s="45" t="str">
        <v>200</v>
      </c>
      <c r="G410" s="45" t="str">
        <v>1</v>
      </c>
      <c r="H410" s="45" t="str">
        <v>18471363</v>
      </c>
      <c r="I410" s="45" t="str">
        <v>0</v>
      </c>
      <c r="J410" s="45" t="str">
        <v>Baru</v>
      </c>
      <c r="K410" s="45" t="str">
        <v>Ya</v>
      </c>
      <c r="L410" s="45" t="str">
        <v>https://ecs7.tokopedia.net/img/cache/700/hDjmkQ/2020/10/17/23852598-2a34-4b24-bc20-238aa01a1f48.jpg</v>
      </c>
      <c r="M410" s="45" t="str">
        <v>https://ecs7.tokopedia.net/img/cache/700/hDjmkQ/2020/10/17/5d3b48e1-5d5f-4a04-a098-6d0c94901269.jpg</v>
      </c>
      <c r="N410" s="45" t="str">
        <v>https://ecs7.tokopedia.net/img/cache/700/hDjmkQ/2020/10/17/1def3213-f0f8-4f27-a4af-7bcf902e5f9e.jpg</v>
      </c>
      <c r="O410" s="45" t="str">
        <v>https://ecs7.tokopedia.net/img/cache/700/hDjmkQ/2020/10/17/92760ba5-5d55-47fe-b43f-e0bd4f55c915.jpg</v>
      </c>
      <c r="P410" s="45" t="str">
        <v>https://ecs7.tokopedia.net/img/cache/700/hDjmkQ/2020/10/17/9ec3e4f0-ab87-4b95-a029-76392dd91337.jpg</v>
      </c>
      <c r="Q410" s="45" t="str"/>
      <c r="R410" s="45" t="str"/>
      <c r="S410" s="45" t="str"/>
      <c r="T410" s="45" t="str">
        <v>30240b64142e1a2d6247</v>
      </c>
    </row>
    <row r="411">
      <c r="B411" s="46" t="str">
        <v>1264083957</v>
      </c>
      <c r="C411" s="46" t="str">
        <v>Socket Motor 2 Pin Ukuran Kecil + Skun Isi 10 / Soket Konektor / Soket</v>
      </c>
      <c r="D411" s="46" t="str">
        <v>https://tokopedia.com/hidaastore/socket-motor-2-pin-ukuran-kecil-skun-isi-10-soket-konektor-soket</v>
      </c>
      <c r="E411" s="45" t="str">
        <v>[p]Socket Connector Kabel 2 Pin Ukuran Kecil + Skun
==========================================================
Kelengkapan :
- 10 pasang socket motor male/cowok &amp;amp; female/cewek
- 20 buah skun kecil male/cowok
- 20 buah skun kecil female/cewek
Ukuran :
Panjang : 3.5 cm
Lebar : 1.4 cm
Tiinggi : 0.9 cm
Kegunaan :
- Socket kabel untuk motor, Socket kabel Elektronik
==========================================================
PERHATIAN :
SOCKET BELUM TERMASUK KABEL, FOTO PADA DISPLAY HANYA CONTOH SAAT SOCKET SUDAH
TERPASANG KABEL[/p]</v>
      </c>
      <c r="F411" s="45" t="str">
        <v>10</v>
      </c>
      <c r="G411" s="45" t="str">
        <v>1</v>
      </c>
      <c r="H411" s="45" t="str">
        <v>21122261</v>
      </c>
      <c r="I411" s="45" t="str">
        <v>0</v>
      </c>
      <c r="J411" s="45" t="str">
        <v>Baru</v>
      </c>
      <c r="K411" s="45" t="str">
        <v>Ya</v>
      </c>
      <c r="L411" s="45" t="str">
        <v>https://ecs7.tokopedia.net/img/cache/700/hDjmkQ/2020/10/17/a14d1ece-1912-423b-a572-30de098c371c.jpg</v>
      </c>
      <c r="M411" s="45" t="str">
        <v>https://ecs7.tokopedia.net/img/cache/700/hDjmkQ/2020/10/17/9ee9fbf4-da04-408e-956e-2e2e446c74de.jpg</v>
      </c>
      <c r="N411" s="45" t="str"/>
      <c r="O411" s="45" t="str"/>
      <c r="P411" s="45" t="str"/>
      <c r="Q411" s="45" t="str"/>
      <c r="R411" s="45" t="str"/>
      <c r="S411" s="45" t="str"/>
      <c r="T411" s="45" t="str">
        <v>13cb7627bb5448cfc091</v>
      </c>
    </row>
    <row r="412">
      <c r="B412" s="46" t="str">
        <v>1264181423</v>
      </c>
      <c r="C412" s="46" t="str">
        <v>Socket Relay PYF08A-E Omron Original ( Socket untuk relay MY2N )</v>
      </c>
      <c r="D412" s="46" t="str">
        <v>https://tokopedia.com/hidaastore/socket-relay-pyf08a-e-omron-original-socket-untuk-relay-my2n</v>
      </c>
      <c r="E412" s="45" t="str">
        <v>Socket PYF08A-E Omron Original
Pasangan untuk : 
1. Relay MY2N / MY2 / MY2N-GS
2. Timer H3Y-2
Jika anda membutuhkan clip pengunci relay kami juga menjualnya,typenya ada
PYC-A1
Untuk informasi lebih detail, silakan akses website Omron di:
/products/family/3440/</v>
      </c>
      <c r="F412" s="45" t="str">
        <v>30</v>
      </c>
      <c r="G412" s="45" t="str">
        <v>1</v>
      </c>
      <c r="H412" s="45" t="str">
        <v>21189553</v>
      </c>
      <c r="I412" s="45" t="str">
        <v>0</v>
      </c>
      <c r="J412" s="45" t="str">
        <v>Baru</v>
      </c>
      <c r="K412" s="45" t="str">
        <v>Ya</v>
      </c>
      <c r="L412" s="45" t="str">
        <v>https://ecs7.tokopedia.net/img/cache/700/hDjmkQ/2020/10/17/dac827a3-4a7c-445d-9c19-1abb965f8eaa.jpg</v>
      </c>
      <c r="M412" s="45" t="str">
        <v>https://ecs7.tokopedia.net/img/cache/700/hDjmkQ/2020/10/17/d588abd6-838f-4da4-8b9f-e377ab145a32.jpg</v>
      </c>
      <c r="N412" s="45" t="str">
        <v>https://ecs7.tokopedia.net/img/cache/700/hDjmkQ/2020/10/17/c588dbbc-06dd-417d-933d-1c391e44761d.jpg</v>
      </c>
      <c r="O412" s="45" t="str"/>
      <c r="P412" s="45" t="str"/>
      <c r="Q412" s="45" t="str"/>
      <c r="R412" s="45" t="str"/>
      <c r="S412" s="45" t="str"/>
      <c r="T412" s="45" t="str">
        <v>8ecaeaa04df0a2c7cf21</v>
      </c>
    </row>
    <row r="413">
      <c r="B413" s="46" t="str">
        <v>1264177600</v>
      </c>
      <c r="C413" s="46" t="str">
        <v>Socket Relay PYF14A-E Omron Original ( Socket untuk relay MY4N )</v>
      </c>
      <c r="D413" s="46" t="str">
        <v>https://tokopedia.com/hidaastore/socket-relay-pyf14a-e-omron-original-socket-untuk-relay-my4n</v>
      </c>
      <c r="E413" s="45" t="str">
        <v>Socket PYF14A-E Omron original
made in china
Untuk relay MY4 series dan timer H3Y-4
Info terbaru:
PYF14A-E sudah mulai discontinued, maka dikeluarkan type baru
PYFZ-14-E
Boleh dilihat di foto no.3 bahwa hampir tidak ada perubahan sama sekali, dimensi
masih sama persis.
Pesanan akan kami kirim sesuai stock yg tersedia.
Jika anda mencari Clip pengunci Relay kami juga menyediakannya dengan nama
PYC-A1</v>
      </c>
      <c r="F413" s="45" t="str">
        <v>55</v>
      </c>
      <c r="G413" s="45" t="str">
        <v>1</v>
      </c>
      <c r="H413" s="45" t="str">
        <v>21189553</v>
      </c>
      <c r="I413" s="45" t="str">
        <v>0</v>
      </c>
      <c r="J413" s="45" t="str">
        <v>Baru</v>
      </c>
      <c r="K413" s="45" t="str">
        <v>Ya</v>
      </c>
      <c r="L413" s="45" t="str">
        <v>https://ecs7.tokopedia.net/img/cache/700/hDjmkQ/2020/10/17/54157086-b343-4399-94f4-6fc0ad3228a4.jpg</v>
      </c>
      <c r="M413" s="45" t="str">
        <v>https://ecs7.tokopedia.net/img/cache/700/hDjmkQ/2020/10/17/8c2ae5f0-6a44-4a8c-b3b6-5469e64fcd4f.jpg</v>
      </c>
      <c r="N413" s="45" t="str">
        <v>https://ecs7.tokopedia.net/img/cache/700/hDjmkQ/2020/10/17/7a14a3a2-59d6-47b4-aaf8-f1e0bf129679.jpg</v>
      </c>
      <c r="O413" s="45" t="str"/>
      <c r="P413" s="45" t="str"/>
      <c r="Q413" s="45" t="str"/>
      <c r="R413" s="45" t="str"/>
      <c r="S413" s="45" t="str"/>
      <c r="T413" s="45" t="str">
        <v>9df561832573b14a2ed4</v>
      </c>
    </row>
    <row r="414">
      <c r="B414" s="46" t="str">
        <v>1274197472</v>
      </c>
      <c r="C414" s="46" t="str">
        <v>Socket Soket Kabel Cable Audio Tape Head Unit PNP Plug And Play</v>
      </c>
      <c r="D414" s="46" t="str">
        <v>https://tokopedia.com/hidaastore/socket-soket-kabel-cable-audio-tape-head-unit-pnp-plug-and-play</v>
      </c>
      <c r="E414" s="45" t="str">
        <v>CAR RADIO STEREO WIRING HARNESS ADAPTER For MITSUBISHI 
LANCER(08~14)
OUTLANDER(07~14)
MIRAGE(2014)
EXPANDER (2017)
Gunakan soket ini untuk memasang atau mengganti Head Unit OEM dengan Head Unit
(HU) aftermarket jenis apapun, sambungkan dengan soket bawaan HU, sehingga
pemasangan HU anda rapi tanpa suntik kabel sana sini.
Memudahkan anda untuk memasang dan melepas kembali HU anda kapanpun tanpa repot.
Sambungkan saja soket male ini ke soket yg ada di mobil MITSUBISHI anda.
Cek soket audio mobil anda pastikan jadi lawan soket ini.</v>
      </c>
      <c r="F414" s="45" t="str">
        <v>50</v>
      </c>
      <c r="G414" s="45" t="str">
        <v>1</v>
      </c>
      <c r="H414" s="45" t="str">
        <v>18471363</v>
      </c>
      <c r="I414" s="45" t="str">
        <v>0</v>
      </c>
      <c r="J414" s="45" t="str">
        <v>Baru</v>
      </c>
      <c r="K414" s="45" t="str">
        <v>Ya</v>
      </c>
      <c r="L414" s="45" t="str">
        <v>https://ecs7.tokopedia.net/img/cache/700/hDjmkQ/2020/10/21/6908b121-f3c4-4862-b5f4-e86e47bc186d.jpg</v>
      </c>
      <c r="M414" s="45" t="str"/>
      <c r="N414" s="45" t="str"/>
      <c r="O414" s="45" t="str"/>
      <c r="P414" s="45" t="str"/>
      <c r="Q414" s="45" t="str"/>
      <c r="R414" s="45" t="str"/>
      <c r="S414" s="45" t="str"/>
      <c r="T414" s="45" t="str">
        <v>6e783682ecf2d9751278</v>
      </c>
    </row>
    <row r="415">
      <c r="B415" s="46" t="str">
        <v>1283640783</v>
      </c>
      <c r="C415" s="46" t="str">
        <v>Socket Soket plug and play tape mobil untuk HONDA BRIO MOBILIO BRV HRV</v>
      </c>
      <c r="D415" s="46" t="str">
        <v>https://tokopedia.com/hidaastore/socket-soket-plug-and-play-tape-mobil-untuk-honda-brio-mobilio-brv-hrv</v>
      </c>
      <c r="E415" s="45" t="str">
        <v>**Soket harness plug and play strum dan speaker audio untuk semua UNIT HONDA
BRIO MOBILIO BRV HRV 2016 keatas **
SOCKET SOKET AUDIO TAPE HEAD UNIT HONDA BRIO MOBILIO BRV HRV
Soket plug and play tape mobil untuk HONDA BRIO MOBILIO BRV HRV siap pakai soket
dua sisi untuk android Head unit 16 Pin
siap pakai ready 2 sisi satu sisi Type socket Android 16 Pin
Bisa dicabang dengan soket bawaan head unit
**HU anda rapi dan aman tanpa suntik kabel sana sini dan Garansi mobil aman**
Bisa bandingkan dengan soket sebelah yang masih perlu sambung solder dan heat
shrink soket ini tinggal colok BERES......
CAR RADIO STEREO WIRING HARNESS ADAPTER ForUNIT HONDA BRIO MOBILIO BRV HRV 2016
keatas 
* Soket PNP 
* Soket Antena Radio
soket strum dan speaker ini untuk memasang atau mengganti Head Unit OEM dengan
Head Unit (HU) aftermarket jenis apapun dengan sisi Head Unit model Android 16
Pin kalau Head Unit punya soket yang berbeda pakai bawaan Unit juga bisajuga
bisa 
di sambungkan dengan soket bawaan Head Unit tapi perlu sambung manual ke kabel
adapter, istilahnya dikawinkan saja.
HU anda rapi dan aman tanpa suntik kabel sana sini Garansi mobil aman
Memudahkan anda untuk memasang dan melepas kembali Head Unit anda kapanpun tanpa
repot.
soket male ini disambung ke soket yg ada di mobil 
Pelajari susunan pengkabelan tape yang akan dipasang untuk menghindari kesalahan
pengkabelan
![socket
mitsubishi.jpg](</v>
      </c>
      <c r="F415" s="45" t="str">
        <v>50</v>
      </c>
      <c r="G415" s="45" t="str">
        <v>1</v>
      </c>
      <c r="H415" s="45" t="str">
        <v>18471363</v>
      </c>
      <c r="I415" s="45" t="str">
        <v>0</v>
      </c>
      <c r="J415" s="45" t="str">
        <v>Baru</v>
      </c>
      <c r="K415" s="45" t="str">
        <v>Ya</v>
      </c>
      <c r="L415" s="45" t="str">
        <v>https://ecs7.tokopedia.net/img/cache/700/hDjmkQ/2020/10/26/f7f287bb-791b-43f0-b835-97ded258f3e6.jpg</v>
      </c>
      <c r="M415" s="45" t="str">
        <v>https://ecs7.tokopedia.net/img/cache/700/hDjmkQ/2020/10/26/e4ac4a34-5f1c-46c5-8239-3a907343fb54.jpg</v>
      </c>
      <c r="N415" s="45" t="str">
        <v>https://ecs7.tokopedia.net/img/cache/700/hDjmkQ/2020/10/26/479e7cff-11db-42e2-aea2-181e9a18dee8.jpg</v>
      </c>
      <c r="O415" s="45" t="str">
        <v>https://ecs7.tokopedia.net/img/cache/700/hDjmkQ/2020/10/26/af4a361e-a868-4fba-91cf-23be54504f11.jpg</v>
      </c>
      <c r="P415" s="45" t="str">
        <v>https://ecs7.tokopedia.net/img/cache/700/hDjmkQ/2020/10/26/3521ae4c-f098-4038-8732-d5b20b54f5b2.jpg</v>
      </c>
      <c r="Q415" s="45" t="str"/>
      <c r="R415" s="45" t="str"/>
      <c r="S415" s="45" t="str"/>
      <c r="T415" s="45" t="str">
        <v>bf56164de5f53e16175a</v>
      </c>
    </row>
    <row r="416">
      <c r="B416" s="46" t="str">
        <v>1264361079</v>
      </c>
      <c r="C416" s="46" t="str">
        <v>Socket Toyota / Daihatsu PNP (plug n play) tanpa potong kabel ory nya</v>
      </c>
      <c r="D416" s="46" t="str">
        <v>https://tokopedia.com/hidaastore/socket-toyota-daihatsu-pnp-plug-n-play-tanpa-potong-kabel-ory-nya</v>
      </c>
      <c r="E416" s="45" t="str">
        <v>Untuk mobil Toyota dan Daihatsu tidak perlu merubah original kabel di head unite
bawaan nya .. jadi lebih praktis dan tidak merubah ory nya ..
lebih baik dari pada potong kabel ..
khusus mobil Daihatsu dan Toyota 
yang masih original ..
selamat berbelanja di lapak kami !!!
trimakasih...</v>
      </c>
      <c r="F416" s="45" t="str">
        <v>10</v>
      </c>
      <c r="G416" s="45" t="str">
        <v>1</v>
      </c>
      <c r="H416" s="45" t="str">
        <v>18471363</v>
      </c>
      <c r="I416" s="45" t="str">
        <v>0</v>
      </c>
      <c r="J416" s="45" t="str">
        <v>Baru</v>
      </c>
      <c r="K416" s="45" t="str">
        <v>Ya</v>
      </c>
      <c r="L416" s="45" t="str">
        <v>https://ecs7.tokopedia.net/img/cache/700/hDjmkQ/2020/10/17/2b92d186-5a3c-4ed0-b4c6-e2ed893701db.jpg</v>
      </c>
      <c r="M416" s="45" t="str">
        <v>https://ecs7.tokopedia.net/img/cache/700/hDjmkQ/2020/10/17/d4fd947f-8984-493e-971a-447ab8b8aac8.jpg</v>
      </c>
      <c r="N416" s="45" t="str">
        <v>https://ecs7.tokopedia.net/img/cache/700/hDjmkQ/2020/10/17/1a2c2c46-8fcf-4204-a2ad-e4b3128fc994.jpg</v>
      </c>
      <c r="O416" s="45" t="str"/>
      <c r="P416" s="45" t="str"/>
      <c r="Q416" s="45" t="str"/>
      <c r="R416" s="45" t="str"/>
      <c r="S416" s="45" t="str"/>
      <c r="T416" s="45" t="str">
        <v>814c9c998b7426a485ff</v>
      </c>
    </row>
    <row r="417">
      <c r="B417" s="46" t="str">
        <v>1283636996</v>
      </c>
      <c r="C417" s="46" t="str">
        <v>Socket headunit New Honda Jazz [ORION CAR AUDIO BANDUNG]</v>
      </c>
      <c r="D417" s="46" t="str">
        <v>https://tokopedia.com/hidaastore/socket-headunit-new-honda-jazz-orion-car-audio-bandung</v>
      </c>
      <c r="E417" s="45" t="str">
        <v>Kabel Socket New Honda Jazz:
- tidak kupas kabel asli
- kualitas bagus</v>
      </c>
      <c r="F417" s="45" t="str">
        <v>250</v>
      </c>
      <c r="G417" s="45" t="str">
        <v>1</v>
      </c>
      <c r="H417" s="45" t="str">
        <v>18471363</v>
      </c>
      <c r="I417" s="45" t="str">
        <v>0</v>
      </c>
      <c r="J417" s="45" t="str">
        <v>Baru</v>
      </c>
      <c r="K417" s="45" t="str">
        <v>Ya</v>
      </c>
      <c r="L417" s="45" t="str">
        <v>https://ecs7.tokopedia.net/img/cache/700/hDjmkQ/2020/10/26/564092bc-5840-4eb7-9346-2b625996599b.jpg</v>
      </c>
      <c r="M417" s="45" t="str"/>
      <c r="N417" s="45" t="str"/>
      <c r="O417" s="45" t="str"/>
      <c r="P417" s="45" t="str"/>
      <c r="Q417" s="45" t="str"/>
      <c r="R417" s="45" t="str"/>
      <c r="S417" s="45" t="str"/>
      <c r="T417" s="45" t="str">
        <v>4d6b6692eedebbb85395</v>
      </c>
    </row>
    <row r="418">
      <c r="B418" s="46" t="str">
        <v>1283637274</v>
      </c>
      <c r="C418" s="46" t="str">
        <v>Socket kabel head unit for toyota atau daihatsu</v>
      </c>
      <c r="D418" s="46" t="str">
        <v>https://tokopedia.com/hidaastore/socket-kabel-head-unit-for-toyota-atau-daihatsu</v>
      </c>
      <c r="E418" s="45" t="str">
        <v>Socket kabel head unit untuk mobil Toyota atau Daihatsu
Socket Toyota/Daihatsu - agar tidak merusak kabel head unit original bawaan
mobil anda
- Tinggal disambung dgn socket kabel headunit baru anda dan Plug N Play</v>
      </c>
      <c r="F418" s="45" t="str">
        <v>100</v>
      </c>
      <c r="G418" s="45" t="str">
        <v>1</v>
      </c>
      <c r="H418" s="45" t="str">
        <v>18471363</v>
      </c>
      <c r="I418" s="45" t="str">
        <v>0</v>
      </c>
      <c r="J418" s="45" t="str">
        <v>Baru</v>
      </c>
      <c r="K418" s="45" t="str">
        <v>Ya</v>
      </c>
      <c r="L418" s="45" t="str">
        <v>https://ecs7.tokopedia.net/img/cache/700/hDjmkQ/2020/10/26/07e8c362-5329-498d-9e70-16164f4fbdf3.jpg</v>
      </c>
      <c r="M418" s="45" t="str">
        <v>https://ecs7.tokopedia.net/img/cache/700/hDjmkQ/2020/10/26/522e93c4-cc9d-4009-a86e-07d6533d556c.jpg</v>
      </c>
      <c r="N418" s="45" t="str">
        <v>https://ecs7.tokopedia.net/img/cache/700/hDjmkQ/2020/10/26/fbba275c-648c-4eca-908f-e9a63d5f48bb.jpg</v>
      </c>
      <c r="O418" s="45" t="str"/>
      <c r="P418" s="45" t="str"/>
      <c r="Q418" s="45" t="str"/>
      <c r="R418" s="45" t="str"/>
      <c r="S418" s="45" t="str"/>
      <c r="T418" s="45" t="str">
        <v>2e7aa6ead71412cacf6b</v>
      </c>
    </row>
    <row r="419">
      <c r="B419" s="46" t="str">
        <v>1264395982</v>
      </c>
      <c r="C419" s="46" t="str">
        <v>Socket soket kabel remote steering wheel remot stir tape mobil PIONEER</v>
      </c>
      <c r="D419" s="46" t="str">
        <v>https://tokopedia.com/hidaastore/socket-soket-kabel-remote-steering-wheel-remot-stir-tape-mobil-pioneer</v>
      </c>
      <c r="E419" s="45" t="str">
        <v>Soket remote steering wheel/remot stir tape mobil
PIONEER, SONY, KONWOOD, dll
Barang sesuai gambar</v>
      </c>
      <c r="F419" s="45" t="str">
        <v>20</v>
      </c>
      <c r="G419" s="45" t="str">
        <v>1</v>
      </c>
      <c r="H419" s="45" t="str">
        <v>18471363</v>
      </c>
      <c r="I419" s="45" t="str">
        <v>0</v>
      </c>
      <c r="J419" s="45" t="str">
        <v>Baru</v>
      </c>
      <c r="K419" s="45" t="str">
        <v>Ya</v>
      </c>
      <c r="L419" s="45" t="str">
        <v>https://ecs7.tokopedia.net/img/cache/700/hDjmkQ/2020/10/17/3f3d3da4-0cb0-4708-b663-263b5d6ee920.jpg</v>
      </c>
      <c r="M419" s="45" t="str">
        <v>https://ecs7.tokopedia.net/img/cache/700/hDjmkQ/2020/10/17/ed19ee95-1e4d-47a6-83cd-12ea7423c4d9.jpg</v>
      </c>
      <c r="N419" s="45" t="str">
        <v>https://ecs7.tokopedia.net/img/cache/700/hDjmkQ/2020/10/17/0ceb9aeb-5646-4680-b330-ee91d5d4d211.jpg</v>
      </c>
      <c r="O419" s="45" t="str"/>
      <c r="P419" s="45" t="str"/>
      <c r="Q419" s="45" t="str"/>
      <c r="R419" s="45" t="str"/>
      <c r="S419" s="45" t="str"/>
      <c r="T419" s="45" t="str">
        <v>b6ab4072e8cfb5c89acd</v>
      </c>
    </row>
    <row r="420">
      <c r="B420" s="46" t="str">
        <v>1283703901</v>
      </c>
      <c r="C420" s="46" t="str">
        <v>Socket soket koil coil Apv futura baleno swift m15</v>
      </c>
      <c r="D420" s="46" t="str">
        <v>https://tokopedia.com/hidaastore/socket-soket-koil-coil-apv-futura-baleno-swift-m15</v>
      </c>
      <c r="E420" s="45" t="str">
        <v>1buah socket coil
untuk: apv ,futura,baleno,swift
original copotan</v>
      </c>
      <c r="F420" s="45" t="str">
        <v>50</v>
      </c>
      <c r="G420" s="45" t="str">
        <v>1</v>
      </c>
      <c r="H420" s="45" t="str">
        <v>18471363</v>
      </c>
      <c r="I420" s="45" t="str">
        <v>0</v>
      </c>
      <c r="J420" s="45" t="str">
        <v>Bekas</v>
      </c>
      <c r="K420" s="45" t="str">
        <v>Ya</v>
      </c>
      <c r="L420" s="45" t="str">
        <v>https://ecs7.tokopedia.net/img/cache/700/hDjmkQ/2020/10/26/0917d6f3-e636-4f22-99b2-61a6c3842099.jpg</v>
      </c>
      <c r="M420" s="45" t="str">
        <v>https://ecs7.tokopedia.net/img/cache/700/hDjmkQ/2020/10/26/6114c67f-4621-4dca-b3c0-1da49ee0f52f.jpg</v>
      </c>
      <c r="N420" s="45" t="str"/>
      <c r="O420" s="45" t="str"/>
      <c r="P420" s="45" t="str"/>
      <c r="Q420" s="45" t="str"/>
      <c r="R420" s="45" t="str"/>
      <c r="S420" s="45" t="str"/>
      <c r="T420" s="45" t="str">
        <v>09c7b624a001ff36ea36</v>
      </c>
    </row>
    <row r="421">
      <c r="B421" s="46" t="str">
        <v>1283633582</v>
      </c>
      <c r="C421" s="46" t="str">
        <v>Socket soket tape semua mobil TOYOTA dan DAIHATSU Innova fortuner rush</v>
      </c>
      <c r="D421" s="46" t="str">
        <v>https://tokopedia.com/hidaastore/socket-soket-tape-semua-mobil-toyota-dan-daihatsu-innova-fortuner-rush</v>
      </c>
      <c r="E421" s="45" t="str">
        <v>Soket/socket tape semua mobil TOYOTA dan DAIHATSU
Barang sesuai gambar</v>
      </c>
      <c r="F421" s="45" t="str">
        <v>100</v>
      </c>
      <c r="G421" s="45" t="str">
        <v>1</v>
      </c>
      <c r="H421" s="45" t="str">
        <v>18471363</v>
      </c>
      <c r="I421" s="45" t="str">
        <v>0</v>
      </c>
      <c r="J421" s="45" t="str">
        <v>Baru</v>
      </c>
      <c r="K421" s="45" t="str">
        <v>Ya</v>
      </c>
      <c r="L421" s="45" t="str">
        <v>https://ecs7.tokopedia.net/img/cache/700/hDjmkQ/2020/10/26/9704c07d-48f6-4d94-ab1e-fae667201c4a.jpg</v>
      </c>
      <c r="M421" s="45" t="str">
        <v>https://ecs7.tokopedia.net/img/cache/700/hDjmkQ/2020/10/26/75f4894a-7161-47fd-a225-9b7306e9f65e.jpg</v>
      </c>
      <c r="N421" s="45" t="str">
        <v>https://ecs7.tokopedia.net/img/cache/700/hDjmkQ/2020/10/26/93c4a783-72be-4b84-b3ba-e83124d3c248.jpg</v>
      </c>
      <c r="O421" s="45" t="str"/>
      <c r="P421" s="45" t="str"/>
      <c r="Q421" s="45" t="str"/>
      <c r="R421" s="45" t="str"/>
      <c r="S421" s="45" t="str"/>
      <c r="T421" s="45" t="str">
        <v>9d2735ecb9f8eb040744</v>
      </c>
    </row>
    <row r="422">
      <c r="B422" s="46" t="str">
        <v>1264185502</v>
      </c>
      <c r="C422" s="46" t="str">
        <v>Soda Api Caustic Flake Asahimas 1kg</v>
      </c>
      <c r="D422" s="46" t="str">
        <v>https://tokopedia.com/hidaastore/soda-api-caustic-flake-asahimas-1kg</v>
      </c>
      <c r="E422" s="45" t="str">
        <v>Caustic Soda / Soda Api / NaOH / Natrium Hydroxide
Berat Netto : 1 Kg
Manfaat dari Soda api / caustic soda / NaOH:
 1. Untuk menghilangkan noda karat di besi
 2. Untuk membersihkan saluran pipa yg mampet
 3. Untuk membersihkan besi / stainless dr noda
 4. Merontokan cat di permukaan besi
 5. bahan pembuatan sabun (sabun badan dan kosmetik)
 6. dll
Natrium hidroksida membentuk larutan alkalin yang kuat ketika dilarutkan ke
dalam air. Ia digunakan di berbagai macam bidang industri, kebanyakan digunakan
sebagai basa dalam proses produksi bubur kayu dan kertas, tekstil, air minum,
sabun dan deterjen. Natrium hidroksida adalah basa yang paling umum digunakan
dalam laboratorium kimia.
Barang ready gan
silakan di order
Untuk pengiriman menggunakan expedisi Packing aman barang sudah termasuk kardus</v>
      </c>
      <c r="F422" s="45" t="str">
        <v>1000</v>
      </c>
      <c r="G422" s="45" t="str">
        <v>1</v>
      </c>
      <c r="H422" s="45" t="str">
        <v>21189553</v>
      </c>
      <c r="I422" s="45" t="str">
        <v>0</v>
      </c>
      <c r="J422" s="45" t="str">
        <v>Baru</v>
      </c>
      <c r="K422" s="45" t="str">
        <v>Ya</v>
      </c>
      <c r="L422" s="45" t="str">
        <v>https://ecs7.tokopedia.net/img/cache/700/hDjmkQ/2020/10/17/a1ff87f6-9e92-409c-bd35-006ceeaf474a.jpg</v>
      </c>
      <c r="M422" s="45" t="str">
        <v>https://ecs7.tokopedia.net/img/cache/700/hDjmkQ/2020/10/17/a43e1b9f-ca3c-45a9-81eb-5dd75761c6bd.jpg</v>
      </c>
      <c r="N422" s="45" t="str"/>
      <c r="O422" s="45" t="str"/>
      <c r="P422" s="45" t="str"/>
      <c r="Q422" s="45" t="str"/>
      <c r="R422" s="45" t="str"/>
      <c r="S422" s="45" t="str"/>
      <c r="T422" s="45" t="str">
        <v>5ff13d88c628a99b0086</v>
      </c>
    </row>
    <row r="423">
      <c r="B423" s="46" t="str">
        <v>1264120427</v>
      </c>
      <c r="C423" s="46" t="str">
        <v>Soda Kue ASAHI JAPAN pemutih gigi dll 500 gr</v>
      </c>
      <c r="D423" s="46" t="str">
        <v>https://tokopedia.com/hidaastore/soda-kue-asahi-japan-pemutih-gigi-dll-500-gr</v>
      </c>
      <c r="E423" s="45" t="str">
        <v>Baking Soda / Soda Kue / Sodium Bicarbonat
Kemasan Repack (sesuai foto)
Netto : 500 g
Grade : FOOD GRADE
Merk : ASAHI
Import : JEPANG
Kualitas : Superior Baking Soda
Baking soda murni tanpa campuran anti kempal, atau yang lainnya 
Baking Soda adalah garam mineral yang berasal dari mata air pegunungan yang
dapat dimanfaatkan untuk segala macam keperluan rumah tangga, antara lain untuk
:
&amp;gt; Pengolahan makanan (pengembang kue, merenyahkan gorengan, pengempuk daging
dsb)
&amp;gt; terapi air Alkali
&amp;gt; Terapi kesehatan Tubuh (kesehatan Kulit dan kecantikan, Rambut, Gigi dan
sebagai antiseptik),
&amp;gt; Sebagai deodoran tabur, penghilang jerawat, flek, gatal, luka bakar, obat
kumur
&amp;gt; Air purifier, penyegar bau karpet, dsb
&amp;gt; Menjaga rasa dan bau makanan yang disimpan di dalam kulkas/freezer agar tetap
seperti aslinya
&amp;gt; Pembersih peralatan dapur, pakaian dan peralatan rumah tangga lainnya.
&amp;gt; Pemadam kebakaran ringan
&amp;gt; Untuk pertanian, perkebunan dan masih banyak lagi kegunaannya.
(setelah paket sampai, segera masukan ke wadah kering dan tertutup agar tidak
mengeras/menggumpal)
Karena kegunaannya yang luas, Baking Soda merupakan produk yang wajib tersedia
di setiap rumah. Bentuknya berupa butiran kristal putih yang rasanya asin bila
diicipi, serta tidak mengiritasi kulit.
Barang ready..
SIlahkan diorder gan..</v>
      </c>
      <c r="F423" s="45" t="str">
        <v>550</v>
      </c>
      <c r="G423" s="45" t="str">
        <v>1</v>
      </c>
      <c r="H423" s="45" t="str">
        <v>26423450</v>
      </c>
      <c r="I423" s="45" t="str">
        <v>0</v>
      </c>
      <c r="J423" s="45" t="str">
        <v>Baru</v>
      </c>
      <c r="K423" s="45" t="str">
        <v>Ya</v>
      </c>
      <c r="L423" s="45" t="str">
        <v>https://ecs7.tokopedia.net/img/cache/700/hDjmkQ/2020/10/17/d972d32b-3646-4fca-8de9-7beccc51bf35.jpg</v>
      </c>
      <c r="M423" s="45" t="str"/>
      <c r="N423" s="45" t="str"/>
      <c r="O423" s="45" t="str"/>
      <c r="P423" s="45" t="str"/>
      <c r="Q423" s="45" t="str"/>
      <c r="R423" s="45" t="str"/>
      <c r="S423" s="45" t="str"/>
      <c r="T423" s="45" t="str">
        <v>94d25e1e2b2add1df319</v>
      </c>
    </row>
    <row r="424">
      <c r="B424" s="46" t="str">
        <v>1264195675</v>
      </c>
      <c r="C424" s="46" t="str">
        <v>Sodim ddr2 2Gb pc64/53</v>
      </c>
      <c r="D424" s="46" t="str">
        <v>https://tokopedia.com/hidaastore/sodim-ddr2-2gb-pc64-53</v>
      </c>
      <c r="E424" s="45" t="str">
        <v>Sodim ddr2 2Gb pc64 merk samsung hynix 
garansi 2 minggu</v>
      </c>
      <c r="F424" s="45" t="str">
        <v>50</v>
      </c>
      <c r="G424" s="45" t="str">
        <v>1</v>
      </c>
      <c r="H424" s="45" t="str">
        <v>21140115</v>
      </c>
      <c r="I424" s="45" t="str">
        <v>0</v>
      </c>
      <c r="J424" s="45" t="str">
        <v>Bekas</v>
      </c>
      <c r="K424" s="45" t="str">
        <v>Ya</v>
      </c>
      <c r="L424" s="45" t="str">
        <v>https://ecs7.tokopedia.net/img/cache/700/hDjmkQ/2020/10/17/dfb9be18-3335-4620-838f-c17272e5f8bd.jpg</v>
      </c>
      <c r="M424" s="45" t="str">
        <v>https://ecs7.tokopedia.net/img/cache/700/hDjmkQ/2020/10/17/55f682dc-6586-4632-be49-719dac5b619f.jpg</v>
      </c>
      <c r="N424" s="45" t="str">
        <v>https://ecs7.tokopedia.net/img/cache/700/hDjmkQ/2020/10/17/d69a0977-775e-4c41-b1e7-5a0cd5d1de04.jpg</v>
      </c>
      <c r="O424" s="45" t="str">
        <v>https://ecs7.tokopedia.net/img/cache/700/hDjmkQ/2020/10/17/b768cdaa-1aaf-4fc7-9dca-8d84a3c8e4a4.jpg</v>
      </c>
      <c r="P424" s="45" t="str"/>
      <c r="Q424" s="45" t="str"/>
      <c r="R424" s="45" t="str"/>
      <c r="S424" s="45" t="str"/>
      <c r="T424" s="45" t="str">
        <v>2f9bc1a223f8db685d08</v>
      </c>
    </row>
    <row r="425">
      <c r="B425" s="46" t="str">
        <v>1274079641</v>
      </c>
      <c r="C425" s="46" t="str">
        <v>Sodium Alginate 250 gr</v>
      </c>
      <c r="D425" s="46" t="str">
        <v>https://tokopedia.com/hidaastore/sodium-alginate-250-gr</v>
      </c>
      <c r="E425" s="45" t="str">
        <v>Sodium Alginate
FOOD GRADE (terbuat dari turunan Rumput laut) AMAN dikonsumsi
Bersertifikasi (terlampir)
Netto: 250 gr
Bentuk: Powder
Bahan Molekular gastronomy:
Kalsium Laktat dan Sodium Alginat
Secara bersamaan, kedua bahan aditif ini digunakan dalam proses spherification,
yang memungkinkan koki untuk membuat mutiara atau semacam kaviar artifisial,
yang terasa meledak di mulut dan mengeluarkan cairan jus dan bahan isian lainnya
saat digigit.
Teknik Molecular Gastronomy:
1. Spherification, yaitu membuat gelembung dari jus atau cairan. &amp;#39;&amp;#39;&amp;#34;Teknik ini
dapat menghasilkan bulatan-bulatan berdinding tipis hanya dari larutan atau jus
tertentu dan reaksi kimia,
2. Eferfescen , yaitu teknik membuat makanan atau minuman menjadi serbuk yang
akan menghasilkan gelembung gas atau berkesan meledak saat terkena air.
Aplikasi &amp;amp; Manfaat lain : untuk pelembut texture puding, es krim, pengembang
minuman foam atau minuman rasa buah, sirup, penguat texture cake, kulit kapsul
gelatin alami, sifat hidrofilik (mengikat air) perekat dalam pembekuan makanan,
emulsi lemak, pengental saus, pengental sirup, pengental selai dll.
Merupakan salah satu bahan untuk membuat edible water seperti pada gambar :)
Pemakaian: 1% - 2% berat total adonan atau sesuai kebutuhan.
Barang Ready.</v>
      </c>
      <c r="F425" s="45" t="str">
        <v>300</v>
      </c>
      <c r="G425" s="45" t="str">
        <v>1</v>
      </c>
      <c r="H425" s="45" t="str">
        <v>18471363</v>
      </c>
      <c r="I425" s="45" t="str">
        <v>0</v>
      </c>
      <c r="J425" s="45" t="str">
        <v>Baru</v>
      </c>
      <c r="K425" s="45" t="str">
        <v>Ya</v>
      </c>
      <c r="L425" s="45" t="str">
        <v>https://ecs7.tokopedia.net/img/cache/700/hDjmkQ/2020/10/21/12975604-73d0-4cbc-b069-758aa09cf424.jpg</v>
      </c>
      <c r="M425" s="45" t="str">
        <v>https://ecs7.tokopedia.net/img/cache/700/hDjmkQ/2020/10/21/f63c152b-48ef-407b-839a-cf273e7b7cc6.jpg</v>
      </c>
      <c r="N425" s="45" t="str"/>
      <c r="O425" s="45" t="str"/>
      <c r="P425" s="45" t="str"/>
      <c r="Q425" s="45" t="str"/>
      <c r="R425" s="45" t="str"/>
      <c r="S425" s="45" t="str"/>
      <c r="T425" s="45" t="str">
        <v>cd70d7ae7fd74855980d</v>
      </c>
    </row>
    <row r="426">
      <c r="B426" s="46" t="str">
        <v>1264180893</v>
      </c>
      <c r="C426" s="46" t="str">
        <v>Sodium metabisulfite metabisulphite Natrium metabisulfit 1 kg</v>
      </c>
      <c r="D426" s="46" t="str">
        <v>https://tokopedia.com/hidaastore/sodium-metabisulfite-metabisulphite-natrium-metabisulfit-1-kg</v>
      </c>
      <c r="E426" s="45" t="str">
        <v>Natrium metabisulfit Sodium metabisulfite metabisulphitex000D
berat bersih 1 kg</v>
      </c>
      <c r="F426" s="45" t="str">
        <v>1250</v>
      </c>
      <c r="G426" s="45" t="str">
        <v>1</v>
      </c>
      <c r="H426" s="45" t="str">
        <v>21189553</v>
      </c>
      <c r="I426" s="45" t="str">
        <v>0</v>
      </c>
      <c r="J426" s="45" t="str">
        <v>Baru</v>
      </c>
      <c r="K426" s="45" t="str">
        <v>Ya</v>
      </c>
      <c r="L426" s="45" t="str">
        <v>https://ecs7.tokopedia.net/img/cache/700/hDjmkQ/2020/10/17/ce55a2fa-5cd4-4c2b-ab1b-3e3c38c09c30.jpg</v>
      </c>
      <c r="M426" s="45" t="str"/>
      <c r="N426" s="45" t="str"/>
      <c r="O426" s="45" t="str"/>
      <c r="P426" s="45" t="str"/>
      <c r="Q426" s="45" t="str"/>
      <c r="R426" s="45" t="str"/>
      <c r="S426" s="45" t="str"/>
      <c r="T426" s="45" t="str">
        <v>636e850a80633562ef54</v>
      </c>
    </row>
    <row r="427">
      <c r="B427" s="46" t="str">
        <v>1274275467</v>
      </c>
      <c r="C427" s="46" t="str">
        <v>Sofa Bayi , Sofa Duduk Bayi , Tempat Duduk Bayi Baby Seat Munchkin</v>
      </c>
      <c r="D427" s="46" t="str">
        <v>https://tokopedia.com/hidaastore/sofa-bayi-sofa-duduk-bayi-tempat-duduk-bayi-baby-seat-munchkin</v>
      </c>
      <c r="E427" s="45" t="str">
        <v>* merek Munchkin
 * ukuran 90x55x25cm
 * ada lobang kecil untuk sirkulasi udara sehingga tidak panas
 * untuk 6bln-2tahun
SMUA MAINAN TIUP TIDAK ADA GARANSI !!!!!!!</v>
      </c>
      <c r="F427" s="45" t="str">
        <v>1000</v>
      </c>
      <c r="G427" s="45" t="str">
        <v>1</v>
      </c>
      <c r="H427" s="45" t="str">
        <v>18471363</v>
      </c>
      <c r="I427" s="45" t="str">
        <v>0</v>
      </c>
      <c r="J427" s="45" t="str">
        <v>Baru</v>
      </c>
      <c r="K427" s="45" t="str">
        <v>Ya</v>
      </c>
      <c r="L427" s="45" t="str">
        <v>https://ecs7.tokopedia.net/img/cache/700/hDjmkQ/2020/10/21/86893826-fa21-4cb6-bb77-4b596260fb8b.jpg</v>
      </c>
      <c r="M427" s="45" t="str">
        <v>https://ecs7.tokopedia.net/img/cache/700/hDjmkQ/2020/10/21/ecbbaf0f-7907-4fa7-8a62-f7df98155bb1.jpg</v>
      </c>
      <c r="N427" s="45" t="str"/>
      <c r="O427" s="45" t="str"/>
      <c r="P427" s="45" t="str"/>
      <c r="Q427" s="45" t="str"/>
      <c r="R427" s="45" t="str"/>
      <c r="S427" s="45" t="str"/>
      <c r="T427" s="45" t="str">
        <v>1f693e8c548c341f6e16</v>
      </c>
    </row>
    <row r="428">
      <c r="B428" s="46" t="str">
        <v>1274271038</v>
      </c>
      <c r="C428" s="46" t="str">
        <v>Sofa bayi dan boneka sepaket isi 2 pcs</v>
      </c>
      <c r="D428" s="46" t="str">
        <v>https://tokopedia.com/hidaastore/sofa-bayi-dan-boneka-sepaket-isi-2-pcs</v>
      </c>
      <c r="E428" s="45" t="str">
        <v>Produk berkualitas SNI.
Bahan yelvo super lembut.
Produk bagus dan halus.
Isi dacron grade A, kualitas no 1.
Bisa di cuci berulang ulang dan tidak akan kempes.
Recommended product.</v>
      </c>
      <c r="F428" s="45" t="str">
        <v>1100</v>
      </c>
      <c r="G428" s="45" t="str">
        <v>1</v>
      </c>
      <c r="H428" s="45" t="str">
        <v>18471363</v>
      </c>
      <c r="I428" s="45" t="str">
        <v>0</v>
      </c>
      <c r="J428" s="45" t="str">
        <v>Baru</v>
      </c>
      <c r="K428" s="45" t="str">
        <v>Ya</v>
      </c>
      <c r="L428" s="45" t="str">
        <v>https://ecs7.tokopedia.net/img/cache/700/hDjmkQ/2020/10/21/cdeeca60-ee4f-4abf-b270-28928a4119fe.jpg</v>
      </c>
      <c r="M428" s="45" t="str">
        <v>https://ecs7.tokopedia.net/img/cache/700/hDjmkQ/2020/10/21/3d727836-6f70-4a17-8168-c8172bf78d86.jpg</v>
      </c>
      <c r="N428" s="45" t="str">
        <v>https://ecs7.tokopedia.net/img/cache/700/hDjmkQ/2020/10/21/99220dee-c46a-4c56-b86d-6d6d44dcf23f.jpg</v>
      </c>
      <c r="O428" s="45" t="str"/>
      <c r="P428" s="45" t="str"/>
      <c r="Q428" s="45" t="str"/>
      <c r="R428" s="45" t="str"/>
      <c r="S428" s="45" t="str"/>
      <c r="T428" s="45" t="str">
        <v>95098ae9df71b0a55a01</v>
      </c>
    </row>
    <row r="429">
      <c r="B429" s="46" t="str">
        <v>1274274318</v>
      </c>
      <c r="C429" s="46" t="str">
        <v>Sofa bayi doraemon dan boneka doraemon S love sepaket</v>
      </c>
      <c r="D429" s="46" t="str">
        <v>https://tokopedia.com/hidaastore/sofa-bayi-doraemon-dan-boneka-doraemon-s-love-sepaket</v>
      </c>
      <c r="E429" s="45" t="str">
        <v>Produk berkualitas SNI. 
Bahan yelvo super lembut. 
Produk bagus dan halus. 
Isi dacron grade A, kualitas no 1.
Bisa di cuci berulang ulang dan tidak akan kempes. 
Recommended product.</v>
      </c>
      <c r="F429" s="45" t="str">
        <v>1000</v>
      </c>
      <c r="G429" s="45" t="str">
        <v>1</v>
      </c>
      <c r="H429" s="45" t="str">
        <v>18471363</v>
      </c>
      <c r="I429" s="45" t="str">
        <v>0</v>
      </c>
      <c r="J429" s="45" t="str">
        <v>Bekas</v>
      </c>
      <c r="K429" s="45" t="str">
        <v>Ya</v>
      </c>
      <c r="L429" s="45" t="str">
        <v>https://ecs7.tokopedia.net/img/cache/700/hDjmkQ/2020/10/21/ac384dc3-6b23-4174-861b-af5bf72e7126.jpg</v>
      </c>
      <c r="M429" s="45" t="str">
        <v>https://ecs7.tokopedia.net/img/cache/700/hDjmkQ/2020/10/21/0afc4001-ac10-4fe9-9fb2-fb1fa89d13f1.jpg</v>
      </c>
      <c r="N429" s="45" t="str"/>
      <c r="O429" s="45" t="str"/>
      <c r="P429" s="45" t="str"/>
      <c r="Q429" s="45" t="str"/>
      <c r="R429" s="45" t="str"/>
      <c r="S429" s="45" t="str"/>
      <c r="T429" s="45" t="str">
        <v>b53c3b3aea4bb9aed479</v>
      </c>
    </row>
    <row r="430">
      <c r="B430" s="46" t="str">
        <v>1274266147</v>
      </c>
      <c r="C430" s="46" t="str">
        <v>Sofa boneka kereta thomas ( odong odong )</v>
      </c>
      <c r="D430" s="46" t="str">
        <v>https://tokopedia.com/hidaastore/sofa-boneka-kereta-thomas-odong-odong</v>
      </c>
      <c r="E430" s="45" t="str">
        <v>Sofa kereta dengan bahan kain boneka yang lembut dan di isi dengan dukron super
yang empuk. sangat aman buat anak anak.
Bahan luar : Kain Velboa.
Isi dalam : Dukron super ( murni tanpa campuran limbah ).
Ukuran : 55 X 45 X 35 cm.
Berat pengiriman : 2 Kg
Untuk anak usia 1 - 5 Tahun.</v>
      </c>
      <c r="F430" s="45" t="str">
        <v>1400</v>
      </c>
      <c r="G430" s="45" t="str">
        <v>1</v>
      </c>
      <c r="H430" s="45" t="str">
        <v>18471363</v>
      </c>
      <c r="I430" s="45" t="str">
        <v>0</v>
      </c>
      <c r="J430" s="45" t="str">
        <v>Baru</v>
      </c>
      <c r="K430" s="45" t="str">
        <v>Ya</v>
      </c>
      <c r="L430" s="45" t="str">
        <v>https://ecs7.tokopedia.net/img/cache/700/hDjmkQ/2020/10/21/5460666a-5542-469e-a127-9e5d6f935dfe.jpg</v>
      </c>
      <c r="M430" s="45" t="str">
        <v>https://ecs7.tokopedia.net/img/cache/700/hDjmkQ/2020/10/21/820b806d-d746-47de-9f86-db3b8cdb5cb8.jpg</v>
      </c>
      <c r="N430" s="45" t="str"/>
      <c r="O430" s="45" t="str"/>
      <c r="P430" s="45" t="str"/>
      <c r="Q430" s="45" t="str"/>
      <c r="R430" s="45" t="str"/>
      <c r="S430" s="45" t="str"/>
      <c r="T430" s="45" t="str">
        <v>4c2cd90282c84c69680d</v>
      </c>
    </row>
    <row r="431">
      <c r="B431" s="46" t="str">
        <v>1274270768</v>
      </c>
      <c r="C431" s="46" t="str">
        <v>Sofa handle doraemon, cars, winnie the pooh, hello kitty</v>
      </c>
      <c r="D431" s="46" t="str">
        <v>https://tokopedia.com/hidaastore/sofa-handle-doraemon-cars-winnie-the-pooh-hello-kitty</v>
      </c>
      <c r="E431" s="45" t="str">
        <v>Sofa handle berbagai karakter boneka untuk anak usia 1 - 4 tahun.
Bahan luar : Velboa
Bahan dalam : Dukron super
Dukron terisi penuh padat sehingga aman untuk duduk anak anak.
Ukuran : 50 X 50 X 40 Cm.
Berat pengiriman : 3 Kg</v>
      </c>
      <c r="F431" s="45" t="str">
        <v>2000</v>
      </c>
      <c r="G431" s="45" t="str">
        <v>1</v>
      </c>
      <c r="H431" s="45" t="str">
        <v>18471363</v>
      </c>
      <c r="I431" s="45" t="str">
        <v>0</v>
      </c>
      <c r="J431" s="45" t="str">
        <v>Baru</v>
      </c>
      <c r="K431" s="45" t="str">
        <v>Ya</v>
      </c>
      <c r="L431" s="45" t="str">
        <v>https://ecs7.tokopedia.net/img/cache/700/hDjmkQ/2020/10/21/fdc55192-43a5-46c2-9baa-18d9f6de3703.jpg</v>
      </c>
      <c r="M431" s="45" t="str"/>
      <c r="N431" s="45" t="str"/>
      <c r="O431" s="45" t="str"/>
      <c r="P431" s="45" t="str"/>
      <c r="Q431" s="45" t="str"/>
      <c r="R431" s="45" t="str"/>
      <c r="S431" s="45" t="str"/>
      <c r="T431" s="45" t="str">
        <v>36ebd89084eef142db92</v>
      </c>
    </row>
    <row r="432">
      <c r="B432" s="46" t="str">
        <v>1274267278</v>
      </c>
      <c r="C432" s="46" t="str">
        <v>Sofa kerang karakter minnie mouse &amp; winnie the pooh</v>
      </c>
      <c r="D432" s="46" t="str">
        <v>https://tokopedia.com/hidaastore/sofa-kerang-karakter-minnie-mouse-winnie-the-pooh</v>
      </c>
      <c r="E432" s="45" t="str">
        <v>Sofa kerang berbagai karakter boneka untuk anak usia 1 - 4 tahun.
Bahan luar : Velboa
Bahan dalam : Dukron super
Dukron terisi penuh padat sehingga aman untuk duduk anak anak.
Ukuran : 40 X 45 Cm.
Berat pengiriman : 1 Kg
Karakter : hello kitty, frozen, mickey mouse, minnie mouse, doraemon, keroppi,
winnie the pooh, cars &amp;amp; angri bird
Mohon cantumkan karakter yg di inginkan. 
Tanpa keterangan saya kirim random.</v>
      </c>
      <c r="F432" s="45" t="str">
        <v>1000</v>
      </c>
      <c r="G432" s="45" t="str">
        <v>1</v>
      </c>
      <c r="H432" s="45" t="str">
        <v>18471363</v>
      </c>
      <c r="I432" s="45" t="str">
        <v>0</v>
      </c>
      <c r="J432" s="45" t="str">
        <v>Baru</v>
      </c>
      <c r="K432" s="45" t="str">
        <v>Ya</v>
      </c>
      <c r="L432" s="45" t="str">
        <v>https://ecs7.tokopedia.net/img/cache/700/hDjmkQ/2020/10/21/f9f845bf-2dd4-4594-bb3f-60e7c6b20bd8.jpg</v>
      </c>
      <c r="M432" s="45" t="str"/>
      <c r="N432" s="45" t="str"/>
      <c r="O432" s="45" t="str"/>
      <c r="P432" s="45" t="str"/>
      <c r="Q432" s="45" t="str"/>
      <c r="R432" s="45" t="str"/>
      <c r="S432" s="45" t="str"/>
      <c r="T432" s="45" t="str">
        <v>2b5e81dfd05ae9862599</v>
      </c>
    </row>
    <row r="433">
      <c r="B433" s="46" t="str">
        <v>1274270108</v>
      </c>
      <c r="C433" s="46" t="str">
        <v>Sofa kereta karakter boneka winnie the pooh</v>
      </c>
      <c r="D433" s="46" t="str">
        <v>https://tokopedia.com/hidaastore/sofa-kereta-karakter-boneka-winnie-the-pooh</v>
      </c>
      <c r="E433" s="45" t="str">
        <v>Sofa kereta dengan bahan kain boneka yang lembut dan di isi dengan dukron super
yang empuk. sangat aman buat anak anak.
Bahan luar : Kain Velboa.
Isi dalam : Dukron super ( murni tanpa campuran limbah ).
Ukuran : 55 X 45 X 35 cm.
Berat : 2 Kg
Untuk anak usia 1 - 5 Tahun.
Info stok dan pengiriman :</v>
      </c>
      <c r="F433" s="45" t="str">
        <v>2000</v>
      </c>
      <c r="G433" s="45" t="str">
        <v>1</v>
      </c>
      <c r="H433" s="45" t="str">
        <v>18471363</v>
      </c>
      <c r="I433" s="45" t="str">
        <v>0</v>
      </c>
      <c r="J433" s="45" t="str">
        <v>Baru</v>
      </c>
      <c r="K433" s="45" t="str">
        <v>Ya</v>
      </c>
      <c r="L433" s="45" t="str">
        <v>https://ecs7.tokopedia.net/img/cache/700/hDjmkQ/2020/10/21/d553d8f8-c67d-4c87-bad2-190b85f3ca4e.jpg</v>
      </c>
      <c r="M433" s="45" t="str">
        <v>https://ecs7.tokopedia.net/img/cache/700/hDjmkQ/2020/10/21/c0af1da4-67cd-4391-9fcf-459c18078b94.jpg</v>
      </c>
      <c r="N433" s="45" t="str"/>
      <c r="O433" s="45" t="str"/>
      <c r="P433" s="45" t="str"/>
      <c r="Q433" s="45" t="str"/>
      <c r="R433" s="45" t="str"/>
      <c r="S433" s="45" t="str"/>
      <c r="T433" s="45" t="str">
        <v>f4424e40b494ac1e2bb7</v>
      </c>
    </row>
    <row r="434">
      <c r="B434" s="46" t="str">
        <v>1274118335</v>
      </c>
      <c r="C434" s="46" t="str">
        <v>Sofa kereta thomas</v>
      </c>
      <c r="D434" s="46" t="str">
        <v>https://tokopedia.com/hidaastore/sofa-kereta-thomas</v>
      </c>
      <c r="E434" s="45" t="str">
        <v>Sofa kereta dengan bahan kain boneka yang lembut dan di isi dengan silikon /
dukron super yang empuk. sangat aman buat anak anak.
Bahan luar : Kain Velboa.
Isi dalam : Silikon / Dukron super ( murni tanpa campuran limbah ).
Ukuran : 55 X 45 X 35 cm.
Untuk anak usia 1 - 4 Tahun.
pokoke barang di jamin jos gandos.</v>
      </c>
      <c r="F434" s="45" t="str">
        <v>1500</v>
      </c>
      <c r="G434" s="45" t="str">
        <v>1</v>
      </c>
      <c r="H434" s="45" t="str">
        <v>26423533</v>
      </c>
      <c r="I434" s="45" t="str">
        <v>0</v>
      </c>
      <c r="J434" s="45" t="str">
        <v>Baru</v>
      </c>
      <c r="K434" s="45" t="str">
        <v>Ya</v>
      </c>
      <c r="L434" s="45" t="str">
        <v>https://ecs7.tokopedia.net/img/cache/700/hDjmkQ/2020/10/21/6f0f0865-4865-4d70-a5c3-603729466149.jpg</v>
      </c>
      <c r="M434" s="45" t="str">
        <v>https://ecs7.tokopedia.net/img/cache/700/hDjmkQ/2020/10/21/6b51c18e-2b74-4dd7-aaed-085d7857e0dc.jpg</v>
      </c>
      <c r="N434" s="45" t="str"/>
      <c r="O434" s="45" t="str"/>
      <c r="P434" s="45" t="str"/>
      <c r="Q434" s="45" t="str"/>
      <c r="R434" s="45" t="str"/>
      <c r="S434" s="45" t="str"/>
      <c r="T434" s="45" t="str">
        <v>886a9a2a21f00e835a49</v>
      </c>
    </row>
    <row r="435">
      <c r="B435" s="46" t="str">
        <v>1274272616</v>
      </c>
      <c r="C435" s="46" t="str">
        <v>Sofa kuda karakter boneka hello kitty kepala putih</v>
      </c>
      <c r="D435" s="46" t="str">
        <v>https://tokopedia.com/hidaastore/sofa-kuda-karakter-boneka-hello-kitty-kepala-putih</v>
      </c>
      <c r="E435" s="45" t="str">
        <v>Sofa kuda dengan bahan kain boneka yang lembut dan di isi dengan dukron super
yang empuk. sangat aman buat anak anak.
Bahan luar : Kain Velboa.
Isi dalam : Dukron super ( murni tanpa campuran limbah ).
Ukuran : 45 X 35 X 25 cm.
Berat : 1 Kg
Untuk anak usia 1 - 4 Tahun.</v>
      </c>
      <c r="F435" s="45" t="str">
        <v>1000</v>
      </c>
      <c r="G435" s="45" t="str">
        <v>1</v>
      </c>
      <c r="H435" s="45" t="str">
        <v>18471363</v>
      </c>
      <c r="I435" s="45" t="str">
        <v>0</v>
      </c>
      <c r="J435" s="45" t="str">
        <v>Baru</v>
      </c>
      <c r="K435" s="45" t="str">
        <v>Ya</v>
      </c>
      <c r="L435" s="45" t="str">
        <v>https://ecs7.tokopedia.net/img/cache/700/hDjmkQ/2020/10/21/a303bb7f-cd6c-4621-ba94-75f30d2557b6.jpg</v>
      </c>
      <c r="M435" s="45" t="str"/>
      <c r="N435" s="45" t="str"/>
      <c r="O435" s="45" t="str"/>
      <c r="P435" s="45" t="str"/>
      <c r="Q435" s="45" t="str"/>
      <c r="R435" s="45" t="str"/>
      <c r="S435" s="45" t="str"/>
      <c r="T435" s="45" t="str">
        <v>4860311ae716097606c9</v>
      </c>
    </row>
    <row r="436">
      <c r="B436" s="46" t="str">
        <v>1264148609</v>
      </c>
      <c r="C436" s="46" t="str">
        <v>Soft Case BB Aurora Jelly Case BB Aurora</v>
      </c>
      <c r="D436" s="46" t="str">
        <v>https://tokopedia.com/hidaastore/soft-case-bb-aurora-jelly-case-bb-aurora</v>
      </c>
      <c r="E436" s="45" t="str">
        <v>Soft Case BB Aurora Jelly Case BB Aurora warna bening .. hitam.. pink.. hijau..
thankyouu</v>
      </c>
      <c r="F436" s="45" t="str">
        <v>25</v>
      </c>
      <c r="G436" s="45" t="str">
        <v>1</v>
      </c>
      <c r="H436" s="45" t="str">
        <v>26423503</v>
      </c>
      <c r="I436" s="45" t="str">
        <v>0</v>
      </c>
      <c r="J436" s="45" t="str">
        <v>Baru</v>
      </c>
      <c r="K436" s="45" t="str">
        <v>Ya</v>
      </c>
      <c r="L436" s="45" t="str">
        <v>https://ecs7.tokopedia.net/img/cache/700/hDjmkQ/2020/10/17/b28a5c65-ff70-47d1-860e-07febb6ce4ec.jpg</v>
      </c>
      <c r="M436" s="45" t="str"/>
      <c r="N436" s="45" t="str"/>
      <c r="O436" s="45" t="str"/>
      <c r="P436" s="45" t="str"/>
      <c r="Q436" s="45" t="str"/>
      <c r="R436" s="45" t="str"/>
      <c r="S436" s="45" t="str"/>
      <c r="T436" s="45" t="str">
        <v>f2660bfcb04b2971a663</v>
      </c>
    </row>
    <row r="437">
      <c r="B437" s="46" t="str">
        <v>1264151791</v>
      </c>
      <c r="C437" s="46" t="str">
        <v>Soft Case Infinix Hot 4 Pro X556 X557 - Jelly Case Autofocus Leather</v>
      </c>
      <c r="D437" s="46" t="str">
        <v>https://tokopedia.com/hidaastore/soft-case-infinix-hot-4-pro-x556-x557-jelly-case-autofocus-leather</v>
      </c>
      <c r="E437" s="45" t="str">
        <v>harga sale... lebaran sudah dekat bos.. thankyouuu 
apakah barang ready? brg ready ya bos silakan di order aja akan di proses
sudah ready autofokus khusus infinix hot 4 pro x556 x557 akan segera masuk..
barang sesuai poto.. thankyouuu
barang masuk via udara jdi agak mahal.. warna nya hanya hitam saja.. thankyouu</v>
      </c>
      <c r="F437" s="45" t="str">
        <v>45</v>
      </c>
      <c r="G437" s="45" t="str">
        <v>1</v>
      </c>
      <c r="H437" s="45" t="str">
        <v>26423503</v>
      </c>
      <c r="I437" s="45" t="str">
        <v>0</v>
      </c>
      <c r="J437" s="45" t="str">
        <v>Baru</v>
      </c>
      <c r="K437" s="45" t="str">
        <v>Ya</v>
      </c>
      <c r="L437" s="45" t="str">
        <v>https://ecs7.tokopedia.net/img/cache/700/hDjmkQ/2020/10/17/c6fcfe6f-f387-460e-89b7-42966a8aa80e.jpg</v>
      </c>
      <c r="M437" s="45" t="str">
        <v>https://ecs7.tokopedia.net/img/cache/700/hDjmkQ/2020/10/17/e0041c08-2a41-45d2-9713-e9883e0f1460.jpg</v>
      </c>
      <c r="N437" s="45" t="str">
        <v>https://ecs7.tokopedia.net/img/cache/700/hDjmkQ/2020/10/17/9458f3d6-6e9d-4646-bfab-25fe8a80b606.jpg</v>
      </c>
      <c r="O437" s="45" t="str"/>
      <c r="P437" s="45" t="str"/>
      <c r="Q437" s="45" t="str"/>
      <c r="R437" s="45" t="str"/>
      <c r="S437" s="45" t="str"/>
      <c r="T437" s="45" t="str">
        <v>d74fbdd22586c67acf8e</v>
      </c>
    </row>
    <row r="438">
      <c r="B438" s="46" t="str">
        <v>1264150300</v>
      </c>
      <c r="C438" s="46" t="str">
        <v>Soft Case Infinix Smart 2 Jelly Case Infinix Smart 2 X551F Case</v>
      </c>
      <c r="D438" s="46" t="str">
        <v>https://tokopedia.com/hidaastore/soft-case-infinix-smart-2-jelly-case-infinix-smart-2-x551f-case</v>
      </c>
      <c r="E438" s="45" t="str">
        <v>Soft Case Infinix Smart 2 Jelly Case Infinix Smart 2 X551F Case Original Khusus
Infinix brg mulai kirim hari jumat thxx</v>
      </c>
      <c r="F438" s="45" t="str">
        <v>22</v>
      </c>
      <c r="G438" s="45" t="str">
        <v>1</v>
      </c>
      <c r="H438" s="45" t="str">
        <v>26423503</v>
      </c>
      <c r="I438" s="45" t="str">
        <v>0</v>
      </c>
      <c r="J438" s="45" t="str">
        <v>Baru</v>
      </c>
      <c r="K438" s="45" t="str">
        <v>Ya</v>
      </c>
      <c r="L438" s="45" t="str">
        <v>https://ecs7.tokopedia.net/img/cache/700/hDjmkQ/2020/10/17/0be6ebe1-f2bd-4bb0-a239-beadc586e5ba.jpg</v>
      </c>
      <c r="M438" s="45" t="str">
        <v>https://ecs7.tokopedia.net/img/cache/700/hDjmkQ/2020/10/17/d28a1382-63c4-4e65-b393-5e1c9f5cf332.jpg</v>
      </c>
      <c r="N438" s="45" t="str">
        <v>https://ecs7.tokopedia.net/img/cache/700/hDjmkQ/2020/10/17/a25425fe-b3b3-44cc-a745-4c3e648743f6.jpg</v>
      </c>
      <c r="O438" s="45" t="str">
        <v>https://ecs7.tokopedia.net/img/cache/700/hDjmkQ/2020/10/17/6a537729-d25f-4fe6-be50-ee313bbc8b90.jpg</v>
      </c>
      <c r="P438" s="45" t="str">
        <v>https://ecs7.tokopedia.net/img/cache/700/hDjmkQ/2020/10/17/dbf33f19-f580-4741-b0d7-b0f778574fbf.jpg</v>
      </c>
      <c r="Q438" s="45" t="str"/>
      <c r="R438" s="45" t="str"/>
      <c r="S438" s="45" t="str"/>
      <c r="T438" s="45" t="str">
        <v>b13e4535e1ef06279820</v>
      </c>
    </row>
    <row r="439">
      <c r="B439" s="46" t="str">
        <v>1264151024</v>
      </c>
      <c r="C439" s="46" t="str">
        <v>Soft Case Slim Black Matte Sony Xperia Z5 MINI Docomo Compact</v>
      </c>
      <c r="D439" s="46" t="str">
        <v>https://tokopedia.com/hidaastore/soft-case-slim-black-matte-sony-xperia-z5-mini-docomo-compact</v>
      </c>
      <c r="E439" s="45" t="str">
        <v>SONY Z5 MINI COMPACT 
Ke Unggulan Case ini adalah
Anti slip, Anti Fingerprint, Anti Minyak, sangat Ringan dan nyaman di genggam,
menjaga case anda terhindar dari baret dan lecet, mudah di lepas dari smartphone
anda, sangat tipis,ringan dan lembut di tangan.
Dengan menggunakan case ini Smartphone anda akan kelihatan sangat Berkelas,
Elegan, dan Mewah.</v>
      </c>
      <c r="F439" s="45" t="str">
        <v>80</v>
      </c>
      <c r="G439" s="45" t="str">
        <v>1</v>
      </c>
      <c r="H439" s="45" t="str">
        <v>26423503</v>
      </c>
      <c r="I439" s="45" t="str">
        <v>0</v>
      </c>
      <c r="J439" s="45" t="str">
        <v>Baru</v>
      </c>
      <c r="K439" s="45" t="str">
        <v>Ya</v>
      </c>
      <c r="L439" s="45" t="str">
        <v>https://ecs7.tokopedia.net/img/cache/700/hDjmkQ/2020/10/17/e80e7f53-177f-4a42-a539-b3a3ccdd81be.jpg</v>
      </c>
      <c r="M439" s="45" t="str">
        <v>https://ecs7.tokopedia.net/img/cache/700/hDjmkQ/2020/10/17/18229dc8-aa23-4496-87da-f45994d78a21.jpg</v>
      </c>
      <c r="N439" s="45" t="str"/>
      <c r="O439" s="45" t="str"/>
      <c r="P439" s="45" t="str"/>
      <c r="Q439" s="45" t="str"/>
      <c r="R439" s="45" t="str"/>
      <c r="S439" s="45" t="str"/>
      <c r="T439" s="45" t="str">
        <v>1f43f710ae9c6df933bf</v>
      </c>
    </row>
    <row r="440">
      <c r="B440" s="46" t="str">
        <v>1274151137</v>
      </c>
      <c r="C440" s="46" t="str">
        <v>Soft Case Tas DJI Osmo Mobile 2 Model Carrying Case Softcase Osmo 2</v>
      </c>
      <c r="D440" s="46" t="str">
        <v>https://tokopedia.com/hidaastore/soft-case-tas-dji-osmo-mobile-2-model-carrying-case-softcase-osmo-2</v>
      </c>
      <c r="E440" s="45" t="str">
        <v>Package including:
 * 1* Soft Case DJI Osmo Mobile 2
Note:
(Osmo mobile/Foam not include. Soft Case Only)
Jika masgan mengalami kesulitan dalam pembelian di Tokopedia, jangan sungkan
untuk menghubungi saya melalui chat pada fitur Tokopedia yah. :)</v>
      </c>
      <c r="F440" s="45" t="str">
        <v>200</v>
      </c>
      <c r="G440" s="45" t="str">
        <v>1</v>
      </c>
      <c r="H440" s="45" t="str">
        <v>18471363</v>
      </c>
      <c r="I440" s="45" t="str">
        <v>0</v>
      </c>
      <c r="J440" s="45" t="str">
        <v>Baru</v>
      </c>
      <c r="K440" s="45" t="str">
        <v>Ya</v>
      </c>
      <c r="L440" s="45" t="str">
        <v>https://ecs7.tokopedia.net/img/cache/700/hDjmkQ/2020/10/21/3941f4aa-679e-474c-b7b9-63c7d9d97e2f.jpg</v>
      </c>
      <c r="M440" s="45" t="str">
        <v>https://ecs7.tokopedia.net/img/cache/700/hDjmkQ/2020/10/21/0a479fe3-86a9-4e37-b07a-83342ca14721.jpg</v>
      </c>
      <c r="N440" s="45" t="str">
        <v>https://ecs7.tokopedia.net/img/cache/700/hDjmkQ/2020/10/21/c90e27f6-dbe4-45be-85f2-a10558a00be7.jpg</v>
      </c>
      <c r="O440" s="45" t="str">
        <v>https://ecs7.tokopedia.net/img/cache/700/hDjmkQ/2020/10/21/13c3480d-d3bb-464f-a770-dee7a0261863.jpg</v>
      </c>
      <c r="P440" s="45" t="str"/>
      <c r="Q440" s="45" t="str"/>
      <c r="R440" s="45" t="str"/>
      <c r="S440" s="45" t="str"/>
      <c r="T440" s="45" t="str">
        <v>4b8cfc72c5ea9ef12d22</v>
      </c>
    </row>
    <row r="441">
      <c r="B441" s="46" t="str">
        <v>1264341479</v>
      </c>
      <c r="C441" s="46" t="str">
        <v>Soft Flash Diffuser Untuk Kamera Flash Eksternal</v>
      </c>
      <c r="D441" s="46" t="str">
        <v>https://tokopedia.com/hidaastore/soft-flash-diffuser-untuk-kamera-flash-eksternal</v>
      </c>
      <c r="E441" s="45" t="str">
        <v>Diffuser ini terbuat dari kain putih dan berfungsi untuk menghaluskan cahaya
yang dihasilkan flash kamera. Pada bagian dalam terdapat reflective coil untuk
memantulkan cahaya.
Dapat digunakan untuk berbagai jenis flash. Berkat bahan kain dan karet sehingga
dapat memuat berbagai jenis flash kamera.
Happy Shopping :)</v>
      </c>
      <c r="F441" s="45" t="str">
        <v>200</v>
      </c>
      <c r="G441" s="45" t="str">
        <v>1</v>
      </c>
      <c r="H441" s="45" t="str">
        <v>18471363</v>
      </c>
      <c r="I441" s="45" t="str">
        <v>0</v>
      </c>
      <c r="J441" s="45" t="str">
        <v>Baru</v>
      </c>
      <c r="K441" s="45" t="str">
        <v>Ya</v>
      </c>
      <c r="L441" s="45" t="str">
        <v>https://ecs7.tokopedia.net/img/cache/700/hDjmkQ/2020/10/17/a3838df9-b0ab-499f-91e9-84c34f5e5bf8.jpg</v>
      </c>
      <c r="M441" s="45" t="str">
        <v>https://ecs7.tokopedia.net/img/cache/700/hDjmkQ/2020/10/17/3af1f90c-c002-4943-b31e-0bbdbf7b2231.jpg</v>
      </c>
      <c r="N441" s="45" t="str">
        <v>https://ecs7.tokopedia.net/img/cache/700/hDjmkQ/2020/10/17/09de4a08-5799-4ad0-a08c-4bbdda371a90.jpg</v>
      </c>
      <c r="O441" s="45" t="str">
        <v>https://ecs7.tokopedia.net/img/cache/700/hDjmkQ/2020/10/17/253cfa7a-ad48-4b63-a1cb-16c725290fdd.jpg</v>
      </c>
      <c r="P441" s="45" t="str"/>
      <c r="Q441" s="45" t="str"/>
      <c r="R441" s="45" t="str"/>
      <c r="S441" s="45" t="str"/>
      <c r="T441" s="45" t="str">
        <v>d31cd2d1a9be20a19905</v>
      </c>
    </row>
    <row r="442">
      <c r="B442" s="46" t="str">
        <v>1265758518</v>
      </c>
      <c r="C442" s="46" t="str">
        <v>Soft Frog Mini J.Frog 3.5cm 5gr Kodok Casting Gabus</v>
      </c>
      <c r="D442" s="46" t="str">
        <v>https://tokopedia.com/hidaastore/soft-frog-mini-j-frog-3-5cm-5gr-kodok-casting-gabus</v>
      </c>
      <c r="E442" s="45" t="str">
        <v>J.Frog SoftFrog 
Wajib coba kodok yg satu ini. Bentuk nya mungil dgn posisi hook yg sempurna
menempel pada body sehingga tidak mudah tersangkut dgn ranting.
Spesifikasi
Berat 5gr
Panjang 3.5cm
Mohon chat terlebih dahulu untuk konfirmasi ketersediaan warna dan stok.</v>
      </c>
      <c r="F442" s="45" t="str">
        <v>25</v>
      </c>
      <c r="G442" s="45" t="str">
        <v>1</v>
      </c>
      <c r="H442" s="45" t="str">
        <v>18471363</v>
      </c>
      <c r="I442" s="45" t="str">
        <v>0</v>
      </c>
      <c r="J442" s="45" t="str">
        <v>Baru</v>
      </c>
      <c r="K442" s="45" t="str">
        <v>Ya</v>
      </c>
      <c r="L442" s="45" t="str">
        <v>https://ecs7.tokopedia.net/img/cache/700/hDjmkQ/2020/10/18/b0999ee2-6422-4f3b-ab9a-8d1934f2a1f6.jpg</v>
      </c>
      <c r="M442" s="45" t="str">
        <v>https://ecs7.tokopedia.net/img/cache/700/hDjmkQ/2020/10/18/62dd43b8-8295-45ff-9ce9-8af3ed8f9b38.jpg</v>
      </c>
      <c r="N442" s="45" t="str">
        <v>https://ecs7.tokopedia.net/img/cache/700/hDjmkQ/2020/10/18/7bf219f3-ee86-4eea-9416-4cebf6a3a839.jpg</v>
      </c>
      <c r="O442" s="45" t="str">
        <v>https://ecs7.tokopedia.net/img/cache/700/hDjmkQ/2020/10/18/a06d557e-c7c6-484d-84d9-b9750bf3a8d7.jpg</v>
      </c>
      <c r="P442" s="45" t="str">
        <v>https://ecs7.tokopedia.net/img/cache/700/hDjmkQ/2020/10/18/aba5ff3c-bfd9-4fdf-91ce-819fe680405d.jpg</v>
      </c>
      <c r="Q442" s="45" t="str"/>
      <c r="R442" s="45" t="str"/>
      <c r="S442" s="45" t="str"/>
      <c r="T442" s="45" t="str">
        <v>99630c6b13075edd12b0</v>
      </c>
    </row>
    <row r="443">
      <c r="B443" s="46" t="str">
        <v>1265765174</v>
      </c>
      <c r="C443" s="46" t="str">
        <v>Soft Frog Santec satuan</v>
      </c>
      <c r="D443" s="46" t="str">
        <v>https://tokopedia.com/hidaastore/soft-frog-santec-satuan</v>
      </c>
      <c r="E443" s="45" t="str">
        <v>Soft frog Santec (satuan)
Ukuran 3-3.5cm
Berat 4 gram
*Mohon Konfirmasi Stock Warna ,sebelum membeli, atau kami kirim stock yg ada di
toko kami</v>
      </c>
      <c r="F443" s="45" t="str">
        <v>10</v>
      </c>
      <c r="G443" s="45" t="str">
        <v>1</v>
      </c>
      <c r="H443" s="45" t="str">
        <v>18471363</v>
      </c>
      <c r="I443" s="45" t="str">
        <v>0</v>
      </c>
      <c r="J443" s="45" t="str">
        <v>Baru</v>
      </c>
      <c r="K443" s="45" t="str">
        <v>Ya</v>
      </c>
      <c r="L443" s="45" t="str">
        <v>https://ecs7.tokopedia.net/img/cache/700/hDjmkQ/2020/10/18/5c9ec8b8-ccc0-4c62-9808-4213b656befc.jpg</v>
      </c>
      <c r="M443" s="45" t="str"/>
      <c r="N443" s="45" t="str"/>
      <c r="O443" s="45" t="str"/>
      <c r="P443" s="45" t="str"/>
      <c r="Q443" s="45" t="str"/>
      <c r="R443" s="45" t="str"/>
      <c r="S443" s="45" t="str"/>
      <c r="T443" s="45" t="str">
        <v>292abba01fc96a0ef566</v>
      </c>
    </row>
    <row r="444">
      <c r="B444" s="46" t="str">
        <v>1265764258</v>
      </c>
      <c r="C444" s="46" t="str">
        <v>Soft Lure / ikan karet / umpan karet Tornado 30060-12cm #5 E8</v>
      </c>
      <c r="D444" s="46" t="str">
        <v>https://tokopedia.com/hidaastore/soft-lure-ikan-karet-umpan-karet-tornado-30060-12cm-5-e8</v>
      </c>
      <c r="E444" s="45" t="str">
        <v>Tersedia motif Biru putih 
Harap tanya ketersediaan barang 
TANPA KAIL tapi Bonus kail 5biji 
Isi 5pcs</v>
      </c>
      <c r="F444" s="45" t="str">
        <v>100</v>
      </c>
      <c r="G444" s="45" t="str">
        <v>1</v>
      </c>
      <c r="H444" s="45" t="str">
        <v>18471363</v>
      </c>
      <c r="I444" s="45" t="str">
        <v>0</v>
      </c>
      <c r="J444" s="45" t="str">
        <v>Baru</v>
      </c>
      <c r="K444" s="45" t="str">
        <v>Ya</v>
      </c>
      <c r="L444" s="45" t="str">
        <v>https://ecs7.tokopedia.net/img/cache/700/hDjmkQ/2020/10/18/fcaf0a3a-2319-4755-9922-92838737d1e1.jpg</v>
      </c>
      <c r="M444" s="45" t="str">
        <v>https://ecs7.tokopedia.net/img/cache/700/hDjmkQ/2020/10/18/ec373754-0355-4d85-ad12-26124c20a66e.jpg</v>
      </c>
      <c r="N444" s="45" t="str"/>
      <c r="O444" s="45" t="str"/>
      <c r="P444" s="45" t="str"/>
      <c r="Q444" s="45" t="str"/>
      <c r="R444" s="45" t="str"/>
      <c r="S444" s="45" t="str"/>
      <c r="T444" s="45" t="str">
        <v>674ebd7c7dc96df466de</v>
      </c>
    </row>
    <row r="445">
      <c r="B445" s="46" t="str">
        <v>1265762602</v>
      </c>
      <c r="C445" s="46" t="str">
        <v>Soft frog</v>
      </c>
      <c r="D445" s="46" t="str">
        <v>https://tokopedia.com/hidaastore/soft-frog</v>
      </c>
      <c r="E445" s="45" t="str">
        <v>Soft frog ukuran 30 dan 35 
3 cm dan 3.5 cm</v>
      </c>
      <c r="F445" s="45" t="str">
        <v>100</v>
      </c>
      <c r="G445" s="45" t="str">
        <v>1</v>
      </c>
      <c r="H445" s="45" t="str">
        <v>18471363</v>
      </c>
      <c r="I445" s="45" t="str">
        <v>0</v>
      </c>
      <c r="J445" s="45" t="str">
        <v>Baru</v>
      </c>
      <c r="K445" s="45" t="str">
        <v>Ya</v>
      </c>
      <c r="L445" s="45" t="str">
        <v>https://ecs7.tokopedia.net/img/cache/700/hDjmkQ/2020/10/18/16709ffd-1ec1-412f-b169-27ffa8d645d0.jpg</v>
      </c>
      <c r="M445" s="45" t="str">
        <v>https://ecs7.tokopedia.net/img/cache/700/hDjmkQ/2020/10/18/4b66b5d2-2a00-4923-abee-1c2b167b8e3c.jpg</v>
      </c>
      <c r="N445" s="45" t="str"/>
      <c r="O445" s="45" t="str"/>
      <c r="P445" s="45" t="str"/>
      <c r="Q445" s="45" t="str"/>
      <c r="R445" s="45" t="str"/>
      <c r="S445" s="45" t="str"/>
      <c r="T445" s="45" t="str">
        <v>75341de005e7b6752b38</v>
      </c>
    </row>
    <row r="446">
      <c r="B446" s="46" t="str">
        <v>1264453901</v>
      </c>
      <c r="C446" s="46" t="str">
        <v>Soft lure 6 cm</v>
      </c>
      <c r="D446" s="46" t="str">
        <v>https://tokopedia.com/hidaastore/soft-lure-6-cm</v>
      </c>
      <c r="E446" s="45" t="str">
        <v>Soft lure 6 cm
Harga di atas untuk harga / pcs nya</v>
      </c>
      <c r="F446" s="45" t="str">
        <v>100</v>
      </c>
      <c r="G446" s="45" t="str">
        <v>1</v>
      </c>
      <c r="H446" s="45" t="str">
        <v>18471363</v>
      </c>
      <c r="I446" s="45" t="str">
        <v>0</v>
      </c>
      <c r="J446" s="45" t="str">
        <v>Baru</v>
      </c>
      <c r="K446" s="45" t="str">
        <v>Ya</v>
      </c>
      <c r="L446" s="45" t="str">
        <v>https://ecs7.tokopedia.net/img/cache/700/hDjmkQ/2020/10/17/cbbb6a8f-1475-45fd-9202-a386ac5c4aa3.jpg</v>
      </c>
      <c r="M446" s="45" t="str"/>
      <c r="N446" s="45" t="str"/>
      <c r="O446" s="45" t="str"/>
      <c r="P446" s="45" t="str"/>
      <c r="Q446" s="45" t="str"/>
      <c r="R446" s="45" t="str"/>
      <c r="S446" s="45" t="str"/>
      <c r="T446" s="45" t="str">
        <v>a8065315cfe268d93ac8</v>
      </c>
    </row>
    <row r="447">
      <c r="B447" s="46" t="str">
        <v>1265758209</v>
      </c>
      <c r="C447" s="46" t="str">
        <v>Soft lure 8 cm</v>
      </c>
      <c r="D447" s="46" t="str">
        <v>https://tokopedia.com/hidaastore/soft-lure-8-cm</v>
      </c>
      <c r="E447" s="45" t="str">
        <v>Soft lure 8 cm with snap
Harga di atas untuk per 1 biji nya</v>
      </c>
      <c r="F447" s="45" t="str">
        <v>100</v>
      </c>
      <c r="G447" s="45" t="str">
        <v>1</v>
      </c>
      <c r="H447" s="45" t="str">
        <v>18471363</v>
      </c>
      <c r="I447" s="45" t="str">
        <v>0</v>
      </c>
      <c r="J447" s="45" t="str">
        <v>Baru</v>
      </c>
      <c r="K447" s="45" t="str">
        <v>Ya</v>
      </c>
      <c r="L447" s="45" t="str">
        <v>https://ecs7.tokopedia.net/img/cache/700/hDjmkQ/2020/10/18/2aaba851-187b-4c40-9ab9-319bbb795e06.jpg</v>
      </c>
      <c r="M447" s="45" t="str">
        <v>https://ecs7.tokopedia.net/img/cache/700/hDjmkQ/2020/10/18/d55700bd-a345-4eba-bb16-e463194857f5.jpg</v>
      </c>
      <c r="N447" s="45" t="str">
        <v>https://ecs7.tokopedia.net/img/cache/700/hDjmkQ/2020/10/18/bae5b24c-47e9-4c1d-82ab-83d9ef9e6245.jpg</v>
      </c>
      <c r="O447" s="45" t="str"/>
      <c r="P447" s="45" t="str"/>
      <c r="Q447" s="45" t="str"/>
      <c r="R447" s="45" t="str"/>
      <c r="S447" s="45" t="str"/>
      <c r="T447" s="45" t="str">
        <v>a4426c108c447aa0c6c4</v>
      </c>
    </row>
    <row r="448">
      <c r="B448" s="46" t="str">
        <v>1274159006</v>
      </c>
      <c r="C448" s="46" t="str">
        <v>Softbox beauty dish speedlite universal flash diffuser bisa untuk</v>
      </c>
      <c r="D448" s="46" t="str">
        <v>https://tokopedia.com/hidaastore/softbox-beauty-dish-speedlite-universal-flash-diffuser-bisa-untuk</v>
      </c>
      <c r="E448" s="45" t="str">
        <v>Softbox beauty dish speedlite universal flash diffuser 
bisa untuk lampu studio
diameter 44cm</v>
      </c>
      <c r="F448" s="45" t="str">
        <v>600</v>
      </c>
      <c r="G448" s="45" t="str">
        <v>1</v>
      </c>
      <c r="H448" s="45" t="str">
        <v>18471363</v>
      </c>
      <c r="I448" s="45" t="str">
        <v>0</v>
      </c>
      <c r="J448" s="45" t="str">
        <v>Baru</v>
      </c>
      <c r="K448" s="45" t="str">
        <v>Ya</v>
      </c>
      <c r="L448" s="45" t="str">
        <v>https://ecs7.tokopedia.net/img/cache/700/hDjmkQ/2020/10/21/67157f7a-89de-4bd2-99dc-681b81eed316.jpg</v>
      </c>
      <c r="M448" s="45" t="str">
        <v>https://ecs7.tokopedia.net/img/cache/700/hDjmkQ/2020/10/21/9e7737f8-576d-4752-82b7-080d67f2e935.jpg</v>
      </c>
      <c r="N448" s="45" t="str">
        <v>https://ecs7.tokopedia.net/img/cache/700/hDjmkQ/2020/10/21/1f5b2aa3-3001-4009-8fe1-d874801f0bcb.jpg</v>
      </c>
      <c r="O448" s="45" t="str"/>
      <c r="P448" s="45" t="str"/>
      <c r="Q448" s="45" t="str"/>
      <c r="R448" s="45" t="str"/>
      <c r="S448" s="45" t="str"/>
      <c r="T448" s="45" t="str">
        <v>8f8302d2f4d46035202e</v>
      </c>
    </row>
    <row r="449">
      <c r="B449" s="46" t="str">
        <v>1274157820</v>
      </c>
      <c r="C449" s="46" t="str">
        <v>Softbox lampu studio 50x70cm Universal Flash Mount - Black - SOFTBOX</v>
      </c>
      <c r="D449" s="46" t="str">
        <v>https://tokopedia.com/hidaastore/softbox-lampu-studio-50x70cm-universal-flash-mount-black-softbox</v>
      </c>
      <c r="E449" s="45" t="str">
        <v>Payung studio ini berfungsi untuk merefleksikan cahaya dari lampu flash kamera
sehingga lebih merata dan tidak ada hotspot cahaya. Bagi Anda yang ingin membuat
foto studio wajib untuk memiliki payung studio ini untuk menghasilkan foto yang
profesional. Selain itu payung ini juga dilengkapi dengan kain penutup sehingga
dapat dijadikan softbox.
Reflective/Softbox Umbrella
Digunakan seperti reflektor atau diffuser tergantung keinginan anda. Dengan
menggunakan ini maka anda akan mendapatkan cahaya yang soft dan rata. Softbox
ini sangat menghemat waktu dalam setting softbox sebagaimana biasanya. Karakter
cahaya yang dihasilkan softbox lembut seperti diffuser, dengan intensitas yang
lebih kuat karena pantulan sinar ditahan dan dikembalikan oleh sisi reflektor.
Kelebihan lain pada penggunaan softbox adalah minimnya bocoran cahaya.
50x70cm Size
Ukuran reflector dari payung ini adalah 50 x 70 cm sehingga dapat merefleksikan
cahaya dengan cakupan lebih luas dan lebar. Dengan ukuran ini Anda dapat
menggunakannya untuk cakupan objek kecil sampai menengah untuk mendapatkan hasil
yang baik.
1 x Softbox Reflektor 50x70cm Universal Flash Mount
1 x White Cover
1 x Bag
#softboxlampu #softboxflash #softboxlampuflash #Tokopedia</v>
      </c>
      <c r="F449" s="45" t="str">
        <v>2000</v>
      </c>
      <c r="G449" s="45" t="str">
        <v>1</v>
      </c>
      <c r="H449" s="45" t="str">
        <v>18471363</v>
      </c>
      <c r="I449" s="45" t="str">
        <v>0</v>
      </c>
      <c r="J449" s="45" t="str">
        <v>Baru</v>
      </c>
      <c r="K449" s="45" t="str">
        <v>Ya</v>
      </c>
      <c r="L449" s="45" t="str">
        <v>https://ecs7.tokopedia.net/img/cache/700/hDjmkQ/2020/10/21/ffb146ec-d0ef-46fe-af53-91705b97dd70.jpg</v>
      </c>
      <c r="M449" s="45" t="str">
        <v>https://ecs7.tokopedia.net/img/cache/700/hDjmkQ/2020/10/21/3898d296-2d66-4aad-a06f-178311fb5472.jpg</v>
      </c>
      <c r="N449" s="45" t="str"/>
      <c r="O449" s="45" t="str"/>
      <c r="P449" s="45" t="str"/>
      <c r="Q449" s="45" t="str"/>
      <c r="R449" s="45" t="str"/>
      <c r="S449" s="45" t="str"/>
      <c r="T449" s="45" t="str">
        <v>6063341d4b519c183a92</v>
      </c>
    </row>
    <row r="450">
      <c r="B450" s="46" t="str">
        <v>1274115955</v>
      </c>
      <c r="C450" s="46" t="str">
        <v>Softcase Gitar Akustik / Tas Gitar Akustik Jumbo</v>
      </c>
      <c r="D450" s="46" t="str">
        <v>https://tokopedia.com/hidaastore/softcase-gitar-akustik-tas-gitar-akustik-jumbo</v>
      </c>
      <c r="E450" s="45" t="str">
        <v>Deskripsi Tas Gitar Akustik Allsize Jumbo
Deskripsi Softcase Gitar Akustik Hitam Polos Jumbo:
-Bahan Luar Dinier 1800 warna sesuai pilihan di variasi iklan
-Lapis busa 5mm
-Lapis dalam laken
-Ukuran Allsize bisa masuk sampai Gitar Akustik body Jumbo
- Design Minimalis , Model bisa dijinjing dan bisa diransel, Tampil elegan
-Tanpa pernak pernik yang mencolok, Softcase yang dijual sesuai penampakan dalam
foto
Softcase Gitar ini cocok untuk Gitar Akustik Jumbo merk Yamaha Original maupun
Yamaha Custom
Softcase Gitar ini cocok untuk Gitar Akustik Jumbo merk Ibanez Original maupun
Ibanez Custom
Softcase Gitar ini cocok untuk Gitar Akustik Jumbo merk Fender Original maupun
Fender Custom
Softcase Gitar ini cocok untuk Gitar Akustik Jumbo merk Gibson Original maupun
Gibson Custom
Softcase Gitar ini cocok untuk Gitar Akustik Jumbo merk Taylor Original maupun
Taylor Custom
Softcase Gitar ini cocok untuk Gitar Akustik Jumbo merk Cort Original maupun
Cort Custom
Softcase Gitar ini cocok untuk Gitar Akustik Jumbo semua merk yang tidak
disebutkan diatas.</v>
      </c>
      <c r="F450" s="45" t="str">
        <v>1100</v>
      </c>
      <c r="G450" s="45" t="str">
        <v>1</v>
      </c>
      <c r="H450" s="45" t="str">
        <v>26423533</v>
      </c>
      <c r="I450" s="45" t="str">
        <v>0</v>
      </c>
      <c r="J450" s="45" t="str">
        <v>Baru</v>
      </c>
      <c r="K450" s="45" t="str">
        <v>Ya</v>
      </c>
      <c r="L450" s="45" t="str">
        <v>https://ecs7.tokopedia.net/img/cache/700/hDjmkQ/2020/10/21/325f087f-4534-48b3-938f-812c0dc71d45.jpg</v>
      </c>
      <c r="M450" s="45" t="str">
        <v>https://ecs7.tokopedia.net/img/cache/700/hDjmkQ/2020/10/21/08f7689f-f828-4304-880b-d61312ce8772.jpg</v>
      </c>
      <c r="N450" s="45" t="str">
        <v>https://ecs7.tokopedia.net/img/cache/700/hDjmkQ/2020/10/21/9fac6929-c589-4a62-aefb-5c82751652fc.jpg</v>
      </c>
      <c r="O450" s="45" t="str">
        <v>https://ecs7.tokopedia.net/img/cache/700/hDjmkQ/2020/10/21/43514d08-b12d-4a4d-94bf-74bd953c1a72.jpg</v>
      </c>
      <c r="P450" s="45" t="str">
        <v>https://ecs7.tokopedia.net/img/cache/700/hDjmkQ/2020/10/21/b38b029a-5182-41a6-afcc-df7fd9935400.jpg</v>
      </c>
      <c r="Q450" s="45" t="str"/>
      <c r="R450" s="45" t="str"/>
      <c r="S450" s="45" t="str"/>
      <c r="T450" s="45" t="str">
        <v>daa8aaa6c3c94e3052b5</v>
      </c>
    </row>
    <row r="451">
      <c r="B451" s="46" t="str">
        <v>1274119402</v>
      </c>
      <c r="C451" s="46" t="str">
        <v>Softcase Gitar Elektrik Fallen</v>
      </c>
      <c r="D451" s="46" t="str">
        <v>https://tokopedia.com/hidaastore/softcase-gitar-elektrik-fallen</v>
      </c>
      <c r="E451" s="45" t="str">
        <v>Produk Juragan SOftcase mengutamakan kualitas bahan, jahitan, dan kekuatan maka
dari itu setiap barang yang kami jual bergaransi 1 tahun full.
Softcase Gitar Elektrik Fallen.
Universal (stratocster,telecaster,gibson gs, les paul dll)
Bahan Luar Camo Printing.
Bahan dalam UREX (Kuat, Alot, tapi Halus)
Sleting #5
Saku Luar 1Pcs.
Jinjing, dan Ransel Gendong..
Ingin lebih tahan air? Bisa beli “Rain Cover Juragan SOftcase”</v>
      </c>
      <c r="F451" s="45" t="str">
        <v>1000</v>
      </c>
      <c r="G451" s="45" t="str">
        <v>1</v>
      </c>
      <c r="H451" s="45" t="str">
        <v>26423533</v>
      </c>
      <c r="I451" s="45" t="str">
        <v>0</v>
      </c>
      <c r="J451" s="45" t="str">
        <v>Baru</v>
      </c>
      <c r="K451" s="45" t="str">
        <v>Ya</v>
      </c>
      <c r="L451" s="45" t="str">
        <v>https://ecs7.tokopedia.net/img/cache/700/hDjmkQ/2020/10/21/42992e8d-8459-4874-8ffb-b201c4e29d62.jpg</v>
      </c>
      <c r="M451" s="45" t="str">
        <v>https://ecs7.tokopedia.net/img/cache/700/hDjmkQ/2020/10/21/a42a417b-cbb9-48f2-8b0a-f594fbec36e8.jpg</v>
      </c>
      <c r="N451" s="45" t="str">
        <v>https://ecs7.tokopedia.net/img/cache/700/hDjmkQ/2020/10/21/b0e4a2e4-b6ea-4b35-9275-ce27f9a91676.jpg</v>
      </c>
      <c r="O451" s="45" t="str"/>
      <c r="P451" s="45" t="str"/>
      <c r="Q451" s="45" t="str"/>
      <c r="R451" s="45" t="str"/>
      <c r="S451" s="45" t="str"/>
      <c r="T451" s="45" t="str">
        <v>f72bb18cf1ef0c6b82b4</v>
      </c>
    </row>
    <row r="452">
      <c r="B452" s="46" t="str">
        <v>1264162849</v>
      </c>
      <c r="C452" s="46" t="str">
        <v>Softcase Gitar Elektrik Fender Murah</v>
      </c>
      <c r="D452" s="46" t="str">
        <v>https://tokopedia.com/hidaastore/softcase-gitar-elektrik-fender-murah</v>
      </c>
      <c r="E452" s="45" t="str">
        <v>ShockWaves Production menjual Softcase Gitar Elektrik murah Berkualitas, jahitan
kuat, Barang Baru, dengan menggunakan bahan tebal untuk melindungi Gitar
kesayangan anda supaya tidak Lecet dan lebih aman , Bisa difungsikan sebagai tas
punggung dan dijinjing
ukuran Allsize
#Ready Softcase Polos
Terimakasih atas kunjungan Anda
Wasalam...</v>
      </c>
      <c r="F452" s="45" t="str">
        <v>600</v>
      </c>
      <c r="G452" s="45" t="str">
        <v>1</v>
      </c>
      <c r="H452" s="45" t="str">
        <v>26423533</v>
      </c>
      <c r="I452" s="45" t="str">
        <v>0</v>
      </c>
      <c r="J452" s="45" t="str">
        <v>Baru</v>
      </c>
      <c r="K452" s="45" t="str">
        <v>Ya</v>
      </c>
      <c r="L452" s="45" t="str">
        <v>https://ecs7.tokopedia.net/img/cache/700/hDjmkQ/2020/10/17/4141a102-4f13-4537-a1b2-1d7a28db664d.jpg</v>
      </c>
      <c r="M452" s="45" t="str">
        <v>https://ecs7.tokopedia.net/img/cache/700/hDjmkQ/2020/10/17/f1ecd646-e9bc-43d6-a81e-47ba370d10c1.jpg</v>
      </c>
      <c r="N452" s="45" t="str">
        <v>https://ecs7.tokopedia.net/img/cache/700/hDjmkQ/2020/10/17/0ffe336b-8789-4e71-8292-b56c05e1db48.jpg</v>
      </c>
      <c r="O452" s="45" t="str"/>
      <c r="P452" s="45" t="str"/>
      <c r="Q452" s="45" t="str"/>
      <c r="R452" s="45" t="str"/>
      <c r="S452" s="45" t="str"/>
      <c r="T452" s="45" t="str">
        <v>24e13e78a27e3019d03f</v>
      </c>
    </row>
    <row r="453">
      <c r="B453" s="46" t="str">
        <v>1274114995</v>
      </c>
      <c r="C453" s="46" t="str">
        <v>Softcase Hardware Drum Untuk Stand Cymbal, Hihat, Snare</v>
      </c>
      <c r="D453" s="46" t="str">
        <v>https://tokopedia.com/hidaastore/softcase-hardware-drum-untuk-stand-cymbal-hihat-snare</v>
      </c>
      <c r="E453" s="45" t="str">
        <v>New !!! 
Dengan merk szs yang dibordir (gambar 2,3,4) lebih exclusive. dan Design
tambahan dibagian belakang (lihat gambar 5) sehingga stand tidak khawatir
tercecer dari softcase.
Softcase Hardware Drum Untuk Stand Cymbal, Stand Hihat dan Stand Snare.
repot dan tidak praktis dalam membawa hardware drum 
takut hardwaremu lecet dan kena benturan benda keras dan tajam 
kamu membutuhkan softcase khusus stand untuk membawa peralatan hardware drummu,
baik saat latihan di studio maaupun saat manggung.
softcase ini dapat membawa stand boom cymbal, stand straight cymbal, stand hihat
dan stand snare secara bersamaan dikarenakan ukurannya yang cukup besar sehingga
memungkinkan hardware drummu dapat dibawa dalam satu softcase
dibuat dari bahan-bahan berkualitas dan tebal sehingga kuat dan tahan lama.
bahan :
baby ribstok
Busa polypom 6mm
Sleting latulip no.10 dan no.8
Puring satin
Tali safety belt 5cm
Dimensi 
P=86cm
L=19
T=15</v>
      </c>
      <c r="F453" s="45" t="str">
        <v>700</v>
      </c>
      <c r="G453" s="45" t="str">
        <v>1</v>
      </c>
      <c r="H453" s="45" t="str">
        <v>26423533</v>
      </c>
      <c r="I453" s="45" t="str">
        <v>0</v>
      </c>
      <c r="J453" s="45" t="str">
        <v>Baru</v>
      </c>
      <c r="K453" s="45" t="str">
        <v>Ya</v>
      </c>
      <c r="L453" s="45" t="str">
        <v>https://ecs7.tokopedia.net/img/cache/700/hDjmkQ/2020/10/21/8804db33-6456-43fe-bd1d-0c693d8ce680.jpg</v>
      </c>
      <c r="M453" s="45" t="str">
        <v>https://ecs7.tokopedia.net/img/cache/700/hDjmkQ/2020/10/21/ac427de1-367c-4d09-a404-985aab3a3033.jpg</v>
      </c>
      <c r="N453" s="45" t="str">
        <v>https://ecs7.tokopedia.net/img/cache/700/hDjmkQ/2020/10/21/9de9829e-4efe-4e17-830d-a12fb6b49ee4.jpg</v>
      </c>
      <c r="O453" s="45" t="str">
        <v>https://ecs7.tokopedia.net/img/cache/700/hDjmkQ/2020/10/21/40b53341-d3d2-4f61-bf94-2196ba3397dd.jpg</v>
      </c>
      <c r="P453" s="45" t="str"/>
      <c r="Q453" s="45" t="str"/>
      <c r="R453" s="45" t="str"/>
      <c r="S453" s="45" t="str"/>
      <c r="T453" s="45" t="str">
        <v>b3a8a4f8b2806e6b2088</v>
      </c>
    </row>
    <row r="454">
      <c r="B454" s="46" t="str">
        <v>1264151319</v>
      </c>
      <c r="C454" s="46" t="str">
        <v>Softcase Ultrathin TPU Silikon Sony Xperia XZ Docomo Global Case Sony</v>
      </c>
      <c r="D454" s="46" t="str">
        <v>https://tokopedia.com/hidaastore/softcase-ultrathin-tpu-silikon-sony-xperia-xz-docomo-global-case-sony</v>
      </c>
      <c r="E454" s="45" t="str">
        <v>Softcase IMPORT CHINA, Kualitas TERBAIK. berbeda dengan yg di jual dipasaran ! 
ADA HARGA, ADA KUALITAS !!
STOCK TERBATAS !!
TPU Case ini terbuat dari bahan silikon sehingga sangat ringan dan flexible saat
digunakan. TPU Case ini juga memiliki warna yang sangat bening dan bersih yang
membuat smartphone Anda tampak secara jelas saat menggunakan casing ini.
FEATURE
TPU Material
Dengan bahan TPU (Thermoplastic Polyurethane) yang membuat case ini sangat kuat
namun tetap flexible selain itu juga berfungsi mengabsorb impact yang terjadi
saat terjatuh atau terbentur.
Easy Access to All Buttons
Anda tetap mendapat akses ke setiap port dan button yang terdapat di device Anda
dengan gampang.
Perfect Design
Design yang sangat fit dan membuat Smartphone Anda tampil keren dan modis. TPU
Case ini juga hadir dengan design super transparan.
Removable, Durable, Reusable and Washable
Tidak perlu kuatir TPU case ini kotor saat dipakai beraktivitas karena Anda
dapat mencuci case ini tanpa mengurangi kualitasnya.</v>
      </c>
      <c r="F454" s="45" t="str">
        <v>100</v>
      </c>
      <c r="G454" s="45" t="str">
        <v>1</v>
      </c>
      <c r="H454" s="45" t="str">
        <v>26423503</v>
      </c>
      <c r="I454" s="45" t="str">
        <v>0</v>
      </c>
      <c r="J454" s="45" t="str">
        <v>Baru</v>
      </c>
      <c r="K454" s="45" t="str">
        <v>Ya</v>
      </c>
      <c r="L454" s="45" t="str">
        <v>https://ecs7.tokopedia.net/img/cache/700/hDjmkQ/2020/10/17/8581890c-56d5-49aa-a929-394c75b1cc11.jpg</v>
      </c>
      <c r="M454" s="45" t="str">
        <v>https://ecs7.tokopedia.net/img/cache/700/hDjmkQ/2020/10/17/130a8c7e-c8b8-4881-b221-5464ef022202.jpg</v>
      </c>
      <c r="N454" s="45" t="str">
        <v>https://ecs7.tokopedia.net/img/cache/700/hDjmkQ/2020/10/17/9c036602-27b0-4a69-9580-c92a5d2c76e1.jpg</v>
      </c>
      <c r="O454" s="45" t="str"/>
      <c r="P454" s="45" t="str"/>
      <c r="Q454" s="45" t="str"/>
      <c r="R454" s="45" t="str"/>
      <c r="S454" s="45" t="str"/>
      <c r="T454" s="45" t="str">
        <v>9adb3bab0b523c0a7787</v>
      </c>
    </row>
    <row r="455">
      <c r="B455" s="46" t="str">
        <v>1265764987</v>
      </c>
      <c r="C455" s="46" t="str">
        <v>Softfrog Arwana 2Kick Lure Umpan Casting Gabus</v>
      </c>
      <c r="D455" s="46" t="str">
        <v>https://tokopedia.com/hidaastore/softfrog-arwana-2kick-lure-umpan-casting-gabus</v>
      </c>
      <c r="E455" s="45" t="str">
        <v>Umpan Gabus berbentuk ikan Arwana dari 2Kick Lure 
Spesifikasi :
Panjang 5cm
Berat 7gram
Hook VMC
tersedia 4 pilihan warna.
Catatan : Mohon untuk chat terlebih dahulu untuk konfirm ketersediaan stok dan
warna.</v>
      </c>
      <c r="F455" s="45" t="str">
        <v>38</v>
      </c>
      <c r="G455" s="45" t="str">
        <v>1</v>
      </c>
      <c r="H455" s="45" t="str">
        <v>18471363</v>
      </c>
      <c r="I455" s="45" t="str">
        <v>0</v>
      </c>
      <c r="J455" s="45" t="str">
        <v>Baru</v>
      </c>
      <c r="K455" s="45" t="str">
        <v>Ya</v>
      </c>
      <c r="L455" s="45" t="str">
        <v>https://ecs7.tokopedia.net/img/cache/700/hDjmkQ/2020/10/18/ff30dd33-e5e1-4b23-9459-ebab83d43b94.jpg</v>
      </c>
      <c r="M455" s="45" t="str">
        <v>https://ecs7.tokopedia.net/img/cache/700/hDjmkQ/2020/10/18/9841443e-3aef-49c2-a954-5979c6dd0f6e.jpg</v>
      </c>
      <c r="N455" s="45" t="str">
        <v>https://ecs7.tokopedia.net/img/cache/700/hDjmkQ/2020/10/18/2bc4e794-49b5-4f57-8045-d288e181547b.jpg</v>
      </c>
      <c r="O455" s="45" t="str"/>
      <c r="P455" s="45" t="str"/>
      <c r="Q455" s="45" t="str"/>
      <c r="R455" s="45" t="str"/>
      <c r="S455" s="45" t="str"/>
      <c r="T455" s="45" t="str">
        <v>e489997a5bf92a35f22f</v>
      </c>
    </row>
    <row r="456">
      <c r="B456" s="46" t="str">
        <v>1265758238</v>
      </c>
      <c r="C456" s="46" t="str">
        <v>Softfrog Mini Kodok Umpan Casting Rainbow Lure 3.5cm 5gr</v>
      </c>
      <c r="D456" s="46" t="str">
        <v>https://tokopedia.com/hidaastore/softfrog-mini-kodok-umpan-casting-rainbow-lure-3-5cm-5gr</v>
      </c>
      <c r="E456" s="45" t="str">
        <v>Rainbow Lure Softfrog
Softfrog mini dengan kualitas rubber terbaik, lembut, tipis dan kuat. Hook up
menjadi lebih sempurna.
Panjang : 3.5cm
Berat : 5gram
Tersedia 5 warna pilihan.
Ket : Mohon untuk chat dalam rangka ketersediaan stok dan warna pilihan.</v>
      </c>
      <c r="F456" s="45" t="str">
        <v>50</v>
      </c>
      <c r="G456" s="45" t="str">
        <v>1</v>
      </c>
      <c r="H456" s="45" t="str">
        <v>18471363</v>
      </c>
      <c r="I456" s="45" t="str">
        <v>0</v>
      </c>
      <c r="J456" s="45" t="str">
        <v>Baru</v>
      </c>
      <c r="K456" s="45" t="str">
        <v>Ya</v>
      </c>
      <c r="L456" s="45" t="str">
        <v>https://ecs7.tokopedia.net/img/cache/700/hDjmkQ/2020/10/18/7f4f64f7-85e8-4c87-a102-5b98f6c56bc6.jpg</v>
      </c>
      <c r="M456" s="45" t="str">
        <v>https://ecs7.tokopedia.net/img/cache/700/hDjmkQ/2020/10/18/ded0c9c8-c49c-46be-a285-228a25a1fbf6.jpg</v>
      </c>
      <c r="N456" s="45" t="str">
        <v>https://ecs7.tokopedia.net/img/cache/700/hDjmkQ/2020/10/18/430e5842-b46a-467d-a7cc-091d398fdf9c.jpg</v>
      </c>
      <c r="O456" s="45" t="str">
        <v>https://ecs7.tokopedia.net/img/cache/700/hDjmkQ/2020/10/18/815fd288-509f-40ae-9013-53facdbd7712.jpg</v>
      </c>
      <c r="P456" s="45" t="str"/>
      <c r="Q456" s="45" t="str"/>
      <c r="R456" s="45" t="str"/>
      <c r="S456" s="45" t="str"/>
      <c r="T456" s="45" t="str">
        <v>71b7c0ca1e372ee81048</v>
      </c>
    </row>
    <row r="457">
      <c r="B457" s="46" t="str">
        <v>1265758663</v>
      </c>
      <c r="C457" s="46" t="str">
        <v>Softfrog Super Mini Kodok Umpan Casting Rainbow Lure Soft Frog Karet</v>
      </c>
      <c r="D457" s="46" t="str">
        <v>https://tokopedia.com/hidaastore/softfrog-super-mini-kodok-umpan-casting-rainbow-lure-soft-frog-karet</v>
      </c>
      <c r="E457" s="45" t="str">
        <v>Rainbow Lure Bocil
Softfrog berukuran super mini untuk merasakan sensasi strike anak ikan bertubi
tubi. 
Dengan kualitas bahan hook yg presisi rapat body dan rubber berkualitas, tipis,
lembut namun kuat tahan sobek. Rasakan bedanya..
Panjang : 2,5cm
Berat : 3gram
Blade : yes
Ket : Mohon chat terlebih dahulu untuk konfirmasi ketersediaan stok dan warna..</v>
      </c>
      <c r="F457" s="45" t="str">
        <v>20</v>
      </c>
      <c r="G457" s="45" t="str">
        <v>1</v>
      </c>
      <c r="H457" s="45" t="str">
        <v>18471363</v>
      </c>
      <c r="I457" s="45" t="str">
        <v>0</v>
      </c>
      <c r="J457" s="45" t="str">
        <v>Baru</v>
      </c>
      <c r="K457" s="45" t="str">
        <v>Ya</v>
      </c>
      <c r="L457" s="45" t="str">
        <v>https://ecs7.tokopedia.net/img/cache/700/hDjmkQ/2020/10/18/61274aea-13ff-48d0-abc2-c165e6b4665d.jpg</v>
      </c>
      <c r="M457" s="45" t="str">
        <v>https://ecs7.tokopedia.net/img/cache/700/hDjmkQ/2020/10/18/fad91d95-d04f-45fc-8c82-395f74e56280.jpg</v>
      </c>
      <c r="N457" s="45" t="str">
        <v>https://ecs7.tokopedia.net/img/cache/700/hDjmkQ/2020/10/18/eae17fb2-9ce5-4063-bb54-ed5cc72eee71.jpg</v>
      </c>
      <c r="O457" s="45" t="str"/>
      <c r="P457" s="45" t="str"/>
      <c r="Q457" s="45" t="str"/>
      <c r="R457" s="45" t="str"/>
      <c r="S457" s="45" t="str"/>
      <c r="T457" s="45" t="str">
        <v>742c66089fcb0926f22a</v>
      </c>
    </row>
    <row r="458">
      <c r="B458" s="46" t="str">
        <v>1283632719</v>
      </c>
      <c r="C458" s="46" t="str">
        <v>Soket Antena Radio ERTIGA Antena Radio SUZUKI ERTIGA</v>
      </c>
      <c r="D458" s="46" t="str">
        <v>https://tokopedia.com/hidaastore/soket-antena-radio-ertiga-antena-radio-suzuki-ertiga</v>
      </c>
      <c r="E458" s="45" t="str">
        <v>[p]Soket Antena Radio untuk mobil ERTIGA[/p]
[p]Soket di maksudkan untuk Pemasangan pada Head Unit After Market pada jenis
mobil Suzuki Ertiga[/p]
[p]Silahkan di Order[/p]
[p]Terimakasih[/p]
[p]~ CarAudio ~[/p]</v>
      </c>
      <c r="F458" s="45" t="str">
        <v>10</v>
      </c>
      <c r="G458" s="45" t="str">
        <v>1</v>
      </c>
      <c r="H458" s="45" t="str">
        <v>18471363</v>
      </c>
      <c r="I458" s="45" t="str">
        <v>0</v>
      </c>
      <c r="J458" s="45" t="str">
        <v>Baru</v>
      </c>
      <c r="K458" s="45" t="str">
        <v>Ya</v>
      </c>
      <c r="L458" s="45" t="str">
        <v>https://ecs7.tokopedia.net/img/cache/700/hDjmkQ/2020/10/26/a12f0c72-6fcd-4d18-9322-a7d3481dfab7.jpg</v>
      </c>
      <c r="M458" s="45" t="str">
        <v>https://ecs7.tokopedia.net/img/cache/700/hDjmkQ/2020/10/26/78206197-dd2b-4f70-8dfd-f56962f3fa34.jpg</v>
      </c>
      <c r="N458" s="45" t="str">
        <v>https://ecs7.tokopedia.net/img/cache/700/hDjmkQ/2020/10/26/636fe429-0cb4-474e-b3cd-5dec83960cf7.jpg</v>
      </c>
      <c r="O458" s="45" t="str"/>
      <c r="P458" s="45" t="str"/>
      <c r="Q458" s="45" t="str"/>
      <c r="R458" s="45" t="str"/>
      <c r="S458" s="45" t="str"/>
      <c r="T458" s="45" t="str">
        <v>ebb779c99b5b8e98aaa2</v>
      </c>
    </row>
    <row r="459">
      <c r="B459" s="46" t="str">
        <v>1283636323</v>
      </c>
      <c r="C459" s="46" t="str">
        <v>Soket Antena Radio ERTIGA female - Orion Car Audio</v>
      </c>
      <c r="D459" s="46" t="str">
        <v>https://tokopedia.com/hidaastore/soket-antena-radio-ertiga-female-orion-car-audio</v>
      </c>
      <c r="E459" s="45" t="str">
        <v>***SEBELUM TRANSAKSI MOHON DICOCOKAN TERLEBIH DAHULU SOKET BAWAAN MOBILNYA
DENGAN GAMBAR DIATAS*** (Karena barang tidak bisa ditukar. Terimakasih)***
Soket Antena Radio ERTIGA (FEMALE)</v>
      </c>
      <c r="F459" s="45" t="str">
        <v>100</v>
      </c>
      <c r="G459" s="45" t="str">
        <v>1</v>
      </c>
      <c r="H459" s="45" t="str">
        <v>18471363</v>
      </c>
      <c r="I459" s="45" t="str">
        <v>0</v>
      </c>
      <c r="J459" s="45" t="str">
        <v>Baru</v>
      </c>
      <c r="K459" s="45" t="str">
        <v>Ya</v>
      </c>
      <c r="L459" s="45" t="str">
        <v>https://ecs7.tokopedia.net/img/cache/700/hDjmkQ/2020/10/26/121695ba-0f18-4c72-b267-478120d79af7.jpg</v>
      </c>
      <c r="M459" s="45" t="str"/>
      <c r="N459" s="45" t="str"/>
      <c r="O459" s="45" t="str"/>
      <c r="P459" s="45" t="str"/>
      <c r="Q459" s="45" t="str"/>
      <c r="R459" s="45" t="str"/>
      <c r="S459" s="45" t="str"/>
      <c r="T459" s="45" t="str">
        <v>52c5f0045dade65a62e0</v>
      </c>
    </row>
    <row r="460">
      <c r="B460" s="46" t="str">
        <v>1283640842</v>
      </c>
      <c r="C460" s="46" t="str">
        <v>Soket Antena Radio Mobil Honda MALE</v>
      </c>
      <c r="D460" s="46" t="str">
        <v>https://tokopedia.com/hidaastore/soket-antena-radio-mobil-honda-male</v>
      </c>
      <c r="E460" s="45" t="str">
        <v>***SEBELUM TRANSAKSI MOHON DICOCOKAN TERLEBIH DAHULU SOKET BAWAAN MOBILNYA
DENGAN GAMBAR DIATAS*** (Karena barang tidak bisa ditukar. Terimakasih)***
Soket Antena Radio Honda (MALE)
- tidak potong kabel asli
- kualitas bagus
- tinggal colok soket radio</v>
      </c>
      <c r="F460" s="45" t="str">
        <v>100</v>
      </c>
      <c r="G460" s="45" t="str">
        <v>1</v>
      </c>
      <c r="H460" s="45" t="str">
        <v>18471363</v>
      </c>
      <c r="I460" s="45" t="str">
        <v>0</v>
      </c>
      <c r="J460" s="45" t="str">
        <v>Baru</v>
      </c>
      <c r="K460" s="45" t="str">
        <v>Ya</v>
      </c>
      <c r="L460" s="45" t="str">
        <v>https://ecs7.tokopedia.net/img/cache/700/hDjmkQ/2020/10/26/b604611c-33c5-4883-a772-82899656b46f.jpg</v>
      </c>
      <c r="M460" s="45" t="str"/>
      <c r="N460" s="45" t="str"/>
      <c r="O460" s="45" t="str"/>
      <c r="P460" s="45" t="str"/>
      <c r="Q460" s="45" t="str"/>
      <c r="R460" s="45" t="str"/>
      <c r="S460" s="45" t="str"/>
      <c r="T460" s="45" t="str">
        <v>e3c664ad7bb655d1aed5</v>
      </c>
    </row>
    <row r="461">
      <c r="B461" s="46" t="str">
        <v>1283633777</v>
      </c>
      <c r="C461" s="46" t="str">
        <v>Soket Antena Radio Toyota FEMALE</v>
      </c>
      <c r="D461" s="46" t="str">
        <v>https://tokopedia.com/hidaastore/soket-antena-radio-toyota-female</v>
      </c>
      <c r="E461" s="45" t="str">
        <v>Soket Antena Radio untuk all Toyota dan All Daihatsu (FEMALE)
***SEBELUM TRANSAKSI MOHON DICOCOKAN TERLEBIH DAHULU SOKET BAWAAN MOBILNYA
DENGAN GAMBAR DIATAS*** (Karena barang tidak bisa ditukar. Terimakasih)***
Soket Antena Radio untuk All Toyota dan All Daihatsu.</v>
      </c>
      <c r="F461" s="45" t="str">
        <v>150</v>
      </c>
      <c r="G461" s="45" t="str">
        <v>1</v>
      </c>
      <c r="H461" s="45" t="str">
        <v>18471363</v>
      </c>
      <c r="I461" s="45" t="str">
        <v>0</v>
      </c>
      <c r="J461" s="45" t="str">
        <v>Baru</v>
      </c>
      <c r="K461" s="45" t="str">
        <v>Ya</v>
      </c>
      <c r="L461" s="45" t="str">
        <v>https://ecs7.tokopedia.net/img/cache/700/hDjmkQ/2020/10/26/4c385a42-62a9-4d59-b563-3d59e97390f7.jpg</v>
      </c>
      <c r="M461" s="45" t="str">
        <v>https://ecs7.tokopedia.net/img/cache/700/hDjmkQ/2020/10/26/50abdf33-f652-4fcd-bf8a-a6f6593726df.jpg</v>
      </c>
      <c r="N461" s="45" t="str"/>
      <c r="O461" s="45" t="str"/>
      <c r="P461" s="45" t="str"/>
      <c r="Q461" s="45" t="str"/>
      <c r="R461" s="45" t="str"/>
      <c r="S461" s="45" t="str"/>
      <c r="T461" s="45" t="str">
        <v>7ea3ce29a243493b1cf8</v>
      </c>
    </row>
    <row r="462">
      <c r="B462" s="46" t="str">
        <v>1283635179</v>
      </c>
      <c r="C462" s="46" t="str">
        <v>Soket Antena radio Toyota (MALE)</v>
      </c>
      <c r="D462" s="46" t="str">
        <v>https://tokopedia.com/hidaastore/soket-antena-radio-toyota-male</v>
      </c>
      <c r="E462" s="45" t="str">
        <v>***SEBELUM TRANSAKSI MOHON DICOCOKAN TERLEBIH DAHULU SOKET BAWAAN MOBILNYA
DENGAN GAMBAR DIATAS*** (Karena barang tidak bisa ditukar. Terimakasih)***
Soket Antena radio Toyota (MALE)
- tidak potong kabel asli
- kualitas bagus
- tinggal colok soket radio</v>
      </c>
      <c r="F462" s="45" t="str">
        <v>100</v>
      </c>
      <c r="G462" s="45" t="str">
        <v>1</v>
      </c>
      <c r="H462" s="45" t="str">
        <v>18471363</v>
      </c>
      <c r="I462" s="45" t="str">
        <v>0</v>
      </c>
      <c r="J462" s="45" t="str">
        <v>Baru</v>
      </c>
      <c r="K462" s="45" t="str">
        <v>Ya</v>
      </c>
      <c r="L462" s="45" t="str">
        <v>https://ecs7.tokopedia.net/img/cache/700/hDjmkQ/2020/10/26/c23727b4-26c0-4774-b168-d24f59c4262b.jpg</v>
      </c>
      <c r="M462" s="45" t="str"/>
      <c r="N462" s="45" t="str"/>
      <c r="O462" s="45" t="str"/>
      <c r="P462" s="45" t="str"/>
      <c r="Q462" s="45" t="str"/>
      <c r="R462" s="45" t="str"/>
      <c r="S462" s="45" t="str"/>
      <c r="T462" s="45" t="str">
        <v>c302e1a52a3254fd3108</v>
      </c>
    </row>
    <row r="463">
      <c r="B463" s="46" t="str">
        <v>1283654665</v>
      </c>
      <c r="C463" s="46" t="str">
        <v>Soket BA15d</v>
      </c>
      <c r="D463" s="46" t="str">
        <v>https://tokopedia.com/hidaastore/soket-ba15d</v>
      </c>
      <c r="E463" s="45" t="str">
        <v>Harga Satuan ( Original ASLI ) , Jika Stock Tersedia Hanya ada 1 / Barang yang
Hendak di Beli Kurang Bisa tanyakan PM = Nanti di Update Stocknya
Bahan : ABS, Kabel ( Kualitas Baik , Bentuk Model Bawaan Kendaraan OEM ) ,
Soket BA15d S25 Double Terdapat 3kabel, Senja dan Rem
Pastikan Barang Yang Hendak di beli , tidak ada penukaran / pengembalian Barang
produk Tersebut
Terima Dropshipper dan Reseller (Ambil Banyak Harga Potong lagi )
Sebelum Packing kami check Fisik Terlebih dahulu
Kami Packing Bungkus
Terima KASIH Tokopedia dan Pengunjung :)</v>
      </c>
      <c r="F463" s="45" t="str">
        <v>25</v>
      </c>
      <c r="G463" s="45" t="str">
        <v>1</v>
      </c>
      <c r="H463" s="45" t="str">
        <v>18471363</v>
      </c>
      <c r="I463" s="45" t="str">
        <v>0</v>
      </c>
      <c r="J463" s="45" t="str">
        <v>Baru</v>
      </c>
      <c r="K463" s="45" t="str">
        <v>Ya</v>
      </c>
      <c r="L463" s="45" t="str">
        <v>https://ecs7.tokopedia.net/img/cache/700/hDjmkQ/2020/10/26/4ac769cd-1d38-4763-8efe-cd258e9f4a39.jpg</v>
      </c>
      <c r="M463" s="45" t="str">
        <v>https://ecs7.tokopedia.net/img/cache/700/hDjmkQ/2020/10/26/6ab01146-dc4d-4cbe-a4b9-9cf63d385f19.jpg</v>
      </c>
      <c r="N463" s="45" t="str">
        <v>https://ecs7.tokopedia.net/img/cache/700/hDjmkQ/2020/10/26/6a7f95c0-006a-4bd5-8e7c-68c093f9a1ee.jpg</v>
      </c>
      <c r="O463" s="45" t="str">
        <v>https://ecs7.tokopedia.net/img/cache/700/hDjmkQ/2020/10/26/37b19065-4882-41c2-841b-bb1339d4e0a0.jpg</v>
      </c>
      <c r="P463" s="45" t="str"/>
      <c r="Q463" s="45" t="str"/>
      <c r="R463" s="45" t="str"/>
      <c r="S463" s="45" t="str"/>
      <c r="T463" s="45" t="str">
        <v>fe2cc0ca7031815666be</v>
      </c>
    </row>
    <row r="464">
      <c r="B464" s="46" t="str">
        <v>1283653862</v>
      </c>
      <c r="C464" s="46" t="str">
        <v>Soket BA15s</v>
      </c>
      <c r="D464" s="46" t="str">
        <v>https://tokopedia.com/hidaastore/soket-ba15s</v>
      </c>
      <c r="E464" s="45" t="str">
        <v>Harga Satuan ( Original ASLI ) , Jika Stock Tersedia Hanya ada 1 / Barang yang
Hendak di Beli Kurang Bisa tanyakan PM = Nanti di Update Stocknya
Bahan : ABS, Kabel ( Kualitas Baik , Bentuk Model Bawaan Kendaraan OEM ) ,
Soket BA15s S25 Single Terdapat 2 Kabel , = Untuk Sein / Lampu Mundur
Pastikan Barang Yang Hendak di beli , tidak ada penukaran / pengembalian Barang
produk Tersebut
Terima Dropshipper dan Reseller (Ambil Banyak Harga Potong lagi )
Sebelum Packing kami check Fisik Terlebih dahulu
Kami Packing Bungkus
Terima KASIH Tokopedia dan Pengunjung :)</v>
      </c>
      <c r="F464" s="45" t="str">
        <v>25</v>
      </c>
      <c r="G464" s="45" t="str">
        <v>1</v>
      </c>
      <c r="H464" s="45" t="str">
        <v>18471363</v>
      </c>
      <c r="I464" s="45" t="str">
        <v>0</v>
      </c>
      <c r="J464" s="45" t="str">
        <v>Baru</v>
      </c>
      <c r="K464" s="45" t="str">
        <v>Ya</v>
      </c>
      <c r="L464" s="45" t="str">
        <v>https://ecs7.tokopedia.net/img/cache/700/hDjmkQ/2020/10/26/1b386ec0-c7ba-467a-9a05-1f0ff044212e.jpg</v>
      </c>
      <c r="M464" s="45" t="str">
        <v>https://ecs7.tokopedia.net/img/cache/700/hDjmkQ/2020/10/26/023c3262-4911-4702-a89b-dfd993f02f32.jpg</v>
      </c>
      <c r="N464" s="45" t="str">
        <v>https://ecs7.tokopedia.net/img/cache/700/hDjmkQ/2020/10/26/aec4a921-d1ef-4846-8006-b21d4f7033ce.jpg</v>
      </c>
      <c r="O464" s="45" t="str">
        <v>https://ecs7.tokopedia.net/img/cache/700/hDjmkQ/2020/10/26/10fd2ca4-4ff9-449f-9238-79ddf08f9aa4.jpg</v>
      </c>
      <c r="P464" s="45" t="str"/>
      <c r="Q464" s="45" t="str"/>
      <c r="R464" s="45" t="str"/>
      <c r="S464" s="45" t="str"/>
      <c r="T464" s="45" t="str">
        <v>8312f524052cb9bc8567</v>
      </c>
    </row>
    <row r="465">
      <c r="B465" s="46" t="str">
        <v>1283636920</v>
      </c>
      <c r="C465" s="46" t="str">
        <v>Soket Bawaan head unit Toyota</v>
      </c>
      <c r="D465" s="46" t="str">
        <v>https://tokopedia.com/hidaastore/soket-bawaan-head-unit-toyota</v>
      </c>
      <c r="E465" s="45" t="str">
        <v>Soket Bawaan head unit Toyota
Soket ini berfungsi untuk Head Unit bawaan mobil .
Seperti OEM Toyota / Daihatsu dan lainnya</v>
      </c>
      <c r="F465" s="45" t="str">
        <v>100</v>
      </c>
      <c r="G465" s="45" t="str">
        <v>1</v>
      </c>
      <c r="H465" s="45" t="str">
        <v>18471363</v>
      </c>
      <c r="I465" s="45" t="str">
        <v>0</v>
      </c>
      <c r="J465" s="45" t="str">
        <v>Bekas</v>
      </c>
      <c r="K465" s="45" t="str">
        <v>Ya</v>
      </c>
      <c r="L465" s="45" t="str">
        <v>https://ecs7.tokopedia.net/img/cache/700/hDjmkQ/2020/10/26/bd89c42b-88ca-4ff7-8a89-85fe4ad51807.jpg</v>
      </c>
      <c r="M465" s="45" t="str"/>
      <c r="N465" s="45" t="str"/>
      <c r="O465" s="45" t="str"/>
      <c r="P465" s="45" t="str"/>
      <c r="Q465" s="45" t="str"/>
      <c r="R465" s="45" t="str"/>
      <c r="S465" s="45" t="str"/>
      <c r="T465" s="45" t="str">
        <v>1e7cffac91e7fa5c1652</v>
      </c>
    </row>
    <row r="466">
      <c r="B466" s="46" t="str">
        <v>1283828609</v>
      </c>
      <c r="C466" s="46" t="str">
        <v>Soket Coil Vios Limo Socket Koil</v>
      </c>
      <c r="D466" s="46" t="str">
        <v>https://tokopedia.com/hidaastore/soket-coil-vios-limo-socket-koil</v>
      </c>
      <c r="E466" s="45" t="str">
        <v>Socket Coil Vios Limo
Socket Baru dan 
Harga untuk 1pcs sudah termasuk kabel</v>
      </c>
      <c r="F466" s="45" t="str">
        <v>120</v>
      </c>
      <c r="G466" s="45" t="str">
        <v>1</v>
      </c>
      <c r="H466" s="45" t="str">
        <v>18471363</v>
      </c>
      <c r="I466" s="45" t="str">
        <v>0</v>
      </c>
      <c r="J466" s="45" t="str">
        <v>Baru</v>
      </c>
      <c r="K466" s="45" t="str">
        <v>Ya</v>
      </c>
      <c r="L466" s="45" t="str">
        <v>https://ecs7.tokopedia.net/img/cache/700/hDjmkQ/2020/10/26/1a3e91b7-9269-4c66-99b6-cde04e38fc05.jpg</v>
      </c>
      <c r="M466" s="45" t="str"/>
      <c r="N466" s="45" t="str"/>
      <c r="O466" s="45" t="str"/>
      <c r="P466" s="45" t="str"/>
      <c r="Q466" s="45" t="str"/>
      <c r="R466" s="45" t="str"/>
      <c r="S466" s="45" t="str"/>
      <c r="T466" s="45" t="str">
        <v>35a80c02d94fae35dd54</v>
      </c>
    </row>
    <row r="467">
      <c r="B467" s="46" t="str">
        <v>1283833798</v>
      </c>
      <c r="C467" s="46" t="str">
        <v>Soket Coil igniter Honda CRV accord 2.4 cc k24 original</v>
      </c>
      <c r="D467" s="46" t="str">
        <v>https://tokopedia.com/hidaastore/soket-coil-igniter-honda-crv-accord-2-4-cc-k24-original</v>
      </c>
      <c r="E467" s="45" t="str">
        <v>soket coil igniter honda crv accord odyssey 2.4 cc 
menyediakan bermacam macam
SPARE PART MOBIL EXS SINGAPORE
untuk mobil honda,toyota,suzuki
mitsubishi,mazda,ford,hiundai,kia DLL
mohon untuk komfirmasi stok barang terlebih dahulu order ke pelapak
kesalahan orderan diluar tanggung jawab pelapak dan barang tidak bisa di
kembalikan</v>
      </c>
      <c r="F467" s="45" t="str">
        <v>50</v>
      </c>
      <c r="G467" s="45" t="str">
        <v>1</v>
      </c>
      <c r="H467" s="45" t="str">
        <v>18471363</v>
      </c>
      <c r="I467" s="45" t="str">
        <v>0</v>
      </c>
      <c r="J467" s="45" t="str">
        <v>Bekas</v>
      </c>
      <c r="K467" s="45" t="str">
        <v>Ya</v>
      </c>
      <c r="L467" s="45" t="str">
        <v>https://ecs7.tokopedia.net/img/cache/700/hDjmkQ/2020/10/26/1e0bb5f7-7d6d-4a47-b080-f55fc5aa3f84.jpg</v>
      </c>
      <c r="M467" s="45" t="str"/>
      <c r="N467" s="45" t="str"/>
      <c r="O467" s="45" t="str"/>
      <c r="P467" s="45" t="str"/>
      <c r="Q467" s="45" t="str"/>
      <c r="R467" s="45" t="str"/>
      <c r="S467" s="45" t="str"/>
      <c r="T467" s="45" t="str">
        <v>3f92511ff0a203d0df66</v>
      </c>
    </row>
    <row r="468">
      <c r="B468" s="46" t="str">
        <v>1283848078</v>
      </c>
      <c r="C468" s="46" t="str">
        <v>Soket Connector CMP Suzuki Aerio</v>
      </c>
      <c r="D468" s="46" t="str">
        <v>https://tokopedia.com/hidaastore/soket-connector-cmp-suzuki-aerio</v>
      </c>
      <c r="E468" s="45" t="str">
        <v>Soket Connector CMP Suzuki Aerio 
- kondisi baru
- 3 lubang
- harga untuk satu unit
- lengkap dengan terminal</v>
      </c>
      <c r="F468" s="45" t="str">
        <v>35</v>
      </c>
      <c r="G468" s="45" t="str">
        <v>1</v>
      </c>
      <c r="H468" s="45" t="str">
        <v>18471363</v>
      </c>
      <c r="I468" s="45" t="str">
        <v>0</v>
      </c>
      <c r="J468" s="45" t="str">
        <v>Baru</v>
      </c>
      <c r="K468" s="45" t="str">
        <v>Ya</v>
      </c>
      <c r="L468" s="45" t="str">
        <v>https://ecs7.tokopedia.net/img/cache/700/hDjmkQ/2020/10/26/8819fc2f-af89-46b9-8198-d4a848867ece.jpg</v>
      </c>
      <c r="M468" s="45" t="str"/>
      <c r="N468" s="45" t="str"/>
      <c r="O468" s="45" t="str"/>
      <c r="P468" s="45" t="str"/>
      <c r="Q468" s="45" t="str"/>
      <c r="R468" s="45" t="str"/>
      <c r="S468" s="45" t="str"/>
      <c r="T468" s="45" t="str">
        <v>cd26458342689b238986</v>
      </c>
    </row>
    <row r="469">
      <c r="B469" s="46" t="str">
        <v>1283833733</v>
      </c>
      <c r="C469" s="46" t="str">
        <v>Soket Connector ECT Temperature Switch Honda Jazz</v>
      </c>
      <c r="D469" s="46" t="str">
        <v>https://tokopedia.com/hidaastore/soket-connector-ect-temperature-switch-honda-jazz</v>
      </c>
      <c r="E469" s="45" t="str">
        <v>Soket Connector ECT Temperature Switch Honda Jazz
- warna hitam
- include terminals dan seal waterproof
- kondisi baru
- untuk type jazz generasi kedua, GE8
Kami menyediakan bermacam-macam konektor mobil</v>
      </c>
      <c r="F469" s="45" t="str">
        <v>20</v>
      </c>
      <c r="G469" s="45" t="str">
        <v>1</v>
      </c>
      <c r="H469" s="45" t="str">
        <v>18471363</v>
      </c>
      <c r="I469" s="45" t="str">
        <v>0</v>
      </c>
      <c r="J469" s="45" t="str">
        <v>Baru</v>
      </c>
      <c r="K469" s="45" t="str">
        <v>Ya</v>
      </c>
      <c r="L469" s="45" t="str">
        <v>https://ecs7.tokopedia.net/img/cache/700/hDjmkQ/2020/10/26/da4fb410-5f9d-44bd-935b-c3405e2ee6d6.jpg</v>
      </c>
      <c r="M469" s="45" t="str"/>
      <c r="N469" s="45" t="str"/>
      <c r="O469" s="45" t="str"/>
      <c r="P469" s="45" t="str"/>
      <c r="Q469" s="45" t="str"/>
      <c r="R469" s="45" t="str"/>
      <c r="S469" s="45" t="str"/>
      <c r="T469" s="45" t="str">
        <v>09980be4da87acaf864b</v>
      </c>
    </row>
    <row r="470">
      <c r="B470" s="46" t="str">
        <v>1283840558</v>
      </c>
      <c r="C470" s="46" t="str">
        <v>Soket Connector Pressure Sensor Excavator Hitachi</v>
      </c>
      <c r="D470" s="46" t="str">
        <v>https://tokopedia.com/hidaastore/soket-connector-pressure-sensor-excavator-hitachi</v>
      </c>
      <c r="E470" s="45" t="str">
        <v>Soket Connector Pressure Sensor Excavator Hitachi
- warna hitam
- lengkap dengan terminal dan seal
- kondisi baru</v>
      </c>
      <c r="F470" s="45" t="str">
        <v>35</v>
      </c>
      <c r="G470" s="45" t="str">
        <v>1</v>
      </c>
      <c r="H470" s="45" t="str">
        <v>18471363</v>
      </c>
      <c r="I470" s="45" t="str">
        <v>0</v>
      </c>
      <c r="J470" s="45" t="str">
        <v>Baru</v>
      </c>
      <c r="K470" s="45" t="str">
        <v>Ya</v>
      </c>
      <c r="L470" s="45" t="str">
        <v>https://ecs7.tokopedia.net/img/cache/700/hDjmkQ/2020/10/26/fd302b61-2095-4b96-a2c6-7c1983db1689.jpg</v>
      </c>
      <c r="M470" s="45" t="str">
        <v>https://ecs7.tokopedia.net/img/cache/700/hDjmkQ/2020/10/26/f7ebf5c4-765b-4d1b-a371-5d14f2a99c17.jpg</v>
      </c>
      <c r="N470" s="45" t="str"/>
      <c r="O470" s="45" t="str"/>
      <c r="P470" s="45" t="str"/>
      <c r="Q470" s="45" t="str"/>
      <c r="R470" s="45" t="str"/>
      <c r="S470" s="45" t="str"/>
      <c r="T470" s="45" t="str">
        <v>dba89485cfecbb059e00</v>
      </c>
    </row>
    <row r="471">
      <c r="B471" s="46" t="str">
        <v>1283632418</v>
      </c>
      <c r="C471" s="46" t="str">
        <v>Soket Ertiga atau Soket Plug And Play Suzuki Ertiga</v>
      </c>
      <c r="D471" s="46" t="str">
        <v>https://tokopedia.com/hidaastore/soket-ertiga-atau-soket-plug-and-play-suzuki-ertiga</v>
      </c>
      <c r="E471" s="45" t="str">
        <v>Soket Plug and Play untuk Pemasangan pada head unit After market Suzuki Ertiga
terdiri dari :
* Soket kabel
* Soket Antena Radio
Ready Stock !!
Silahkan di ORDER
Terimakasih
~ CarAudio ~</v>
      </c>
      <c r="F471" s="45" t="str">
        <v>100</v>
      </c>
      <c r="G471" s="45" t="str">
        <v>1</v>
      </c>
      <c r="H471" s="45" t="str">
        <v>18471363</v>
      </c>
      <c r="I471" s="45" t="str">
        <v>0</v>
      </c>
      <c r="J471" s="45" t="str">
        <v>Baru</v>
      </c>
      <c r="K471" s="45" t="str">
        <v>Ya</v>
      </c>
      <c r="L471" s="45" t="str">
        <v>https://ecs7.tokopedia.net/img/cache/700/hDjmkQ/2020/10/26/970e3972-a205-4de9-8927-8bc50daf1bc2.jpg</v>
      </c>
      <c r="M471" s="45" t="str">
        <v>https://ecs7.tokopedia.net/img/cache/700/hDjmkQ/2020/10/26/a186c020-1cd2-438f-9616-7f3a9b796d67.jpg</v>
      </c>
      <c r="N471" s="45" t="str">
        <v>https://ecs7.tokopedia.net/img/cache/700/hDjmkQ/2020/10/26/48bb8246-c375-454b-9c42-268a192a6c88.jpg</v>
      </c>
      <c r="O471" s="45" t="str">
        <v>https://ecs7.tokopedia.net/img/cache/700/hDjmkQ/2020/10/26/5968f629-23a7-4139-b054-d8f56ee2b1a8.jpg</v>
      </c>
      <c r="P471" s="45" t="str">
        <v>https://ecs7.tokopedia.net/img/cache/700/hDjmkQ/2020/10/26/63cd476b-c9ae-4557-890a-ec65c2cf23e2.jpg</v>
      </c>
      <c r="Q471" s="45" t="str"/>
      <c r="R471" s="45" t="str"/>
      <c r="S471" s="45" t="str"/>
      <c r="T471" s="45" t="str">
        <v>97c84347b03793257bb2</v>
      </c>
    </row>
    <row r="472">
      <c r="B472" s="46" t="str">
        <v>1264385202</v>
      </c>
      <c r="C472" s="46" t="str">
        <v>Soket H11</v>
      </c>
      <c r="D472" s="46" t="str">
        <v>https://tokopedia.com/hidaastore/soket-h11</v>
      </c>
      <c r="E472" s="45" t="str">
        <v>Harga Satuan ( Original ASLI ) , Jika Stock Tersedia Hanya ada 1 / Barang yang
Hendak di Beli Kurang Bisa tanyakan PM = Nanti di Update Stocknya
Bahan : ABS, Kabel ( Kualitas Baik , Bentuk Model Bawaan Kendaraan OEM ) ,
Dapat digunakan sebagai Foglamp: Audi A3, A4; BMW 100series 2008-2011,
300series, 325i, 325xi, 330i, 330xi; Daihatsu Sirion 2008-2012; Honda Accord,
Brio, City, Civic, CR-V, CR-Z, Jazz, Freed, Odyssey; Mazda 2, 3, 5, 6, Biante,
CX5, CX7; Mini Cooper 2003-2006; Mitsubishi Lancer, Pajero Sport, Strada, Nissan
Grand Livina, March, Navara, Xtrail 2007-2012; Suzuki Aerio 2002-2004, Ertiga,
Grand Vitara, SX4; Toyota Agya, Alphard, Altis, Camry, Corolla, Innova 2012,
Avanza 2009-2012, Vios, Yaris, Rush; Headlamp: Chevrolet Aveo 2012 (Lo), Captiva
Sport 2012(Lo); Daihatsu Terios(Lo); Mazda 3 2010-2012 (Lo), 5 2012 (Lo), CX9
2007-2012 (Lo); Mitsubishi Outlander Sport (Lo), Pajero Sport (Lo); Toyota Camry
2007-2012(Lo), Fortuner (Lo), Rush (Lo)
Pastikan Barang Yang Hendak di beli , tidak ada penukaran / pengembalian Barang
produk Tersebut
Terima Dropshipper dan Reseller (Ambil Banyak Harga Potong lagi )
Sebelum Packing kami check Fisik Terlebih dahulu
Kami Packing Bungkus
Terima KASIH Tokopedia dan Pengunjung :)</v>
      </c>
      <c r="F472" s="45" t="str">
        <v>25</v>
      </c>
      <c r="G472" s="45" t="str">
        <v>1</v>
      </c>
      <c r="H472" s="45" t="str">
        <v>18471363</v>
      </c>
      <c r="I472" s="45" t="str">
        <v>0</v>
      </c>
      <c r="J472" s="45" t="str">
        <v>Baru</v>
      </c>
      <c r="K472" s="45" t="str">
        <v>Ya</v>
      </c>
      <c r="L472" s="45" t="str">
        <v>https://ecs7.tokopedia.net/img/cache/700/hDjmkQ/2020/10/17/cd256716-9137-4c18-9a4b-d71a6006a359.jpg</v>
      </c>
      <c r="M472" s="45" t="str">
        <v>https://ecs7.tokopedia.net/img/cache/700/hDjmkQ/2020/10/17/c4fcf184-b06b-4285-a982-cdf616c65278.jpg</v>
      </c>
      <c r="N472" s="45" t="str"/>
      <c r="O472" s="45" t="str"/>
      <c r="P472" s="45" t="str"/>
      <c r="Q472" s="45" t="str"/>
      <c r="R472" s="45" t="str"/>
      <c r="S472" s="45" t="str"/>
      <c r="T472" s="45" t="str">
        <v>0e0c3f6706a6510ef9c6</v>
      </c>
    </row>
    <row r="473">
      <c r="B473" s="46" t="str">
        <v>1283608516</v>
      </c>
      <c r="C473" s="46" t="str">
        <v>Soket Hb3</v>
      </c>
      <c r="D473" s="46" t="str">
        <v>https://tokopedia.com/hidaastore/soket-hb3</v>
      </c>
      <c r="E473" s="45" t="str">
        <v>Harga Satuan ( Original ASLI ) , Jika Stock Tersedia Hanya ada 1 / Barang yang
Hendak di Beli Kurang Bisa tanyakan PM = Nanti di Update Stocknya
Bahan : ABS, Kabel ( Kualitas Baik , Bentuk Model Bawaan Kendaraan OEM ) ,
Dapat digunakan sebagai Headlamp: BMW 318Ti(Hi); Chevrolet Aveo 2012 (Hi),
Blazer (Hi); Daihatsu Luxio(Hi); Ford Escape 2012 (Hi); Honda Accord (Hi), Civic
(Hi), Odyssey (Hi), CR-Z (Hi); Range Rover Evoque (Lo); Mazda 3 (Hi), 5 (Hi),
Biante (Hi), CX5 (Hi), CX7 (Hi); Mitsubishi Lancer 2008-2012(Hi), Lancer
Evo(Hi), Outlander Sport(Hi), Pajero Sport(Hi); Suzuki Grand Vitara
2006-2012(Hi), Verona (Hi); Toyota Corolla (Hi), Fortuner (Hi), Land Cruiser
(Hi), Rush (Hi)
Pastikan Barang Yang Hendak di beli , tidak ada penukaran / pengembalian Barang
produk Tersebut
Terima Dropshipper dan Reseller (Ambil Banyak Harga Potong lagi )
Sebelum Packing kami check Fisik Terlebih dahulu
Kami Packing Bungkus
Terima KASIH Tokopedia dan Pengunjung :)</v>
      </c>
      <c r="F473" s="45" t="str">
        <v>25</v>
      </c>
      <c r="G473" s="45" t="str">
        <v>1</v>
      </c>
      <c r="H473" s="45" t="str">
        <v>18471363</v>
      </c>
      <c r="I473" s="45" t="str">
        <v>0</v>
      </c>
      <c r="J473" s="45" t="str">
        <v>Baru</v>
      </c>
      <c r="K473" s="45" t="str">
        <v>Ya</v>
      </c>
      <c r="L473" s="45" t="str">
        <v>https://ecs7.tokopedia.net/img/cache/700/hDjmkQ/2020/10/26/017099e0-fa78-47ba-a9d7-f9270498041b.jpg</v>
      </c>
      <c r="M473" s="45" t="str">
        <v>https://ecs7.tokopedia.net/img/cache/700/hDjmkQ/2020/10/26/435dbb04-133a-48b4-8d2f-0ab4b4b95beb.jpg</v>
      </c>
      <c r="N473" s="45" t="str">
        <v>https://ecs7.tokopedia.net/img/cache/700/hDjmkQ/2020/10/26/b744c3b8-fe12-40c6-a876-5cb8d4e4d420.jpg</v>
      </c>
      <c r="O473" s="45" t="str"/>
      <c r="P473" s="45" t="str"/>
      <c r="Q473" s="45" t="str"/>
      <c r="R473" s="45" t="str"/>
      <c r="S473" s="45" t="str"/>
      <c r="T473" s="45" t="str">
        <v>99768b56e54231280e59</v>
      </c>
    </row>
    <row r="474">
      <c r="B474" s="46" t="str">
        <v>1283654519</v>
      </c>
      <c r="C474" s="46" t="str">
        <v>Soket Hb4</v>
      </c>
      <c r="D474" s="46" t="str">
        <v>https://tokopedia.com/hidaastore/soket-hb4</v>
      </c>
      <c r="E474" s="45" t="str">
        <v>Harga Satuan ( Original ASLI ) , Jika Stock Tersedia Hanya ada 1 / Barang yang
Hendak di Beli Kurang Bisa tanyakan PM = Nanti di Update Stocknya
Bahan : ABS, Kabel ( Kualitas Baik , Bentuk Model Bawaan Kendaraan OEM ) ,
Dapat digunakan sebagai Headlamp : BMW 318Ti(Lo); Chevrolet Blazer (Lo);
Daihatsu Luxio (Lo); Ford Escape 2012 (Lo); Honda Accord(Lo), Civic (Lo),
Odyssey (Lo); Mitsubishi Lancer 2008-2012(Lo), Lancer Evo (Lo); Toyota
Corolla(Lo), Fortuner 2005 (Lo), Land Cruiser (Lo) Foglamp : BMW 323ci, 328ci,
328i; Daihatsu All New Xenia 2012, Terios, Luxio; Mazda 3; Marcedes C Class
2001-2007, E Class 2003-2007; Toyota Fortuner low beam
Pastikan Barang Yang Hendak di beli , tidak ada penukaran / pengembalian Barang
produk Tersebut
Terima Dropshipper dan Reseller (Ambil Banyak Harga Potong lagi )
Sebelum Packing kami check Fisik Terlebih dahulu
Kami Packing Bungkus
Terima KASIH Tokopedia dan Pengunjung :)</v>
      </c>
      <c r="F474" s="45" t="str">
        <v>25</v>
      </c>
      <c r="G474" s="45" t="str">
        <v>1</v>
      </c>
      <c r="H474" s="45" t="str">
        <v>18471363</v>
      </c>
      <c r="I474" s="45" t="str">
        <v>0</v>
      </c>
      <c r="J474" s="45" t="str">
        <v>Baru</v>
      </c>
      <c r="K474" s="45" t="str">
        <v>Ya</v>
      </c>
      <c r="L474" s="45" t="str">
        <v>https://ecs7.tokopedia.net/img/cache/700/hDjmkQ/2020/10/26/1359dd1e-2363-47b3-9862-a275b94b2b5b.jpg</v>
      </c>
      <c r="M474" s="45" t="str">
        <v>https://ecs7.tokopedia.net/img/cache/700/hDjmkQ/2020/10/26/c2c4dab2-b088-4834-9037-e6a3931077c5.jpg</v>
      </c>
      <c r="N474" s="45" t="str">
        <v>https://ecs7.tokopedia.net/img/cache/700/hDjmkQ/2020/10/26/852b94e2-06ff-439a-82b0-6d3c4263095e.jpg</v>
      </c>
      <c r="O474" s="45" t="str"/>
      <c r="P474" s="45" t="str"/>
      <c r="Q474" s="45" t="str"/>
      <c r="R474" s="45" t="str"/>
      <c r="S474" s="45" t="str"/>
      <c r="T474" s="45" t="str">
        <v>1f95eed76a7082090807</v>
      </c>
    </row>
    <row r="475">
      <c r="B475" s="46" t="str">
        <v>1283637692</v>
      </c>
      <c r="C475" s="46" t="str">
        <v>Soket Head Unit Honda atau Soket Plug and Play Honda</v>
      </c>
      <c r="D475" s="46" t="str">
        <v>https://tokopedia.com/hidaastore/soket-head-unit-honda-atau-soket-plug-and-play-honda</v>
      </c>
      <c r="E475" s="45" t="str">
        <v>Soket Plug And Play Mobil HONDA
Silahkan di ORDER
Harga sudah termasuk Soket Antena Radio.
Notte :
Sebutkan Tahun kendaraan nya,pada saat Order.
Supaya tidak salah kirim
Terimakasih
~ CarAudio ~</v>
      </c>
      <c r="F475" s="45" t="str">
        <v>250</v>
      </c>
      <c r="G475" s="45" t="str">
        <v>1</v>
      </c>
      <c r="H475" s="45" t="str">
        <v>18471363</v>
      </c>
      <c r="I475" s="45" t="str">
        <v>0</v>
      </c>
      <c r="J475" s="45" t="str">
        <v>Baru</v>
      </c>
      <c r="K475" s="45" t="str">
        <v>Ya</v>
      </c>
      <c r="L475" s="45" t="str">
        <v>https://ecs7.tokopedia.net/img/cache/700/hDjmkQ/2020/10/26/34ae65e0-79ce-4d25-9417-88a99791f2f8.jpg</v>
      </c>
      <c r="M475" s="45" t="str">
        <v>https://ecs7.tokopedia.net/img/cache/700/hDjmkQ/2020/10/26/976054bf-fdf6-46a5-a954-2a3ab6d8b5e7.jpg</v>
      </c>
      <c r="N475" s="45" t="str">
        <v>https://ecs7.tokopedia.net/img/cache/700/hDjmkQ/2020/10/26/bdb6b4e3-b41f-4d62-9062-811b3284154b.jpg</v>
      </c>
      <c r="O475" s="45" t="str">
        <v>https://ecs7.tokopedia.net/img/cache/700/hDjmkQ/2020/10/26/500b2164-7d29-43b0-a7fc-172957714ed3.jpg</v>
      </c>
      <c r="P475" s="45" t="str"/>
      <c r="Q475" s="45" t="str"/>
      <c r="R475" s="45" t="str"/>
      <c r="S475" s="45" t="str"/>
      <c r="T475" s="45" t="str">
        <v>bd6e7490a81f093bb318</v>
      </c>
    </row>
    <row r="476">
      <c r="B476" s="46" t="str">
        <v>1283641036</v>
      </c>
      <c r="C476" s="46" t="str">
        <v>Soket Head Unit Nissan atau Soket PNP Nissan</v>
      </c>
      <c r="D476" s="46" t="str">
        <v>https://tokopedia.com/hidaastore/soket-head-unit-nissan-atau-soket-pnp-nissan</v>
      </c>
      <c r="E476" s="45" t="str">
        <v>Soket PNP mobil NISSAN
Soket sudah termasuk dengan Plug and play Antena Radio.
Soket Plug And Play Mobil NISSAN
Grand Livina ,March,Evalia.. dll.
SOKET PNP untuk pemasangan Audio Mobil
Membuat Pemasangan Audio pada mobil Anda lebih RAPIH
Tidak merusak Kabel Original nya
READY.
Silahkan Langsung di ORDER saja yah
Terimakasih
~ CarAudio ~</v>
      </c>
      <c r="F476" s="45" t="str">
        <v>150</v>
      </c>
      <c r="G476" s="45" t="str">
        <v>1</v>
      </c>
      <c r="H476" s="45" t="str">
        <v>18471363</v>
      </c>
      <c r="I476" s="45" t="str">
        <v>0</v>
      </c>
      <c r="J476" s="45" t="str">
        <v>Baru</v>
      </c>
      <c r="K476" s="45" t="str">
        <v>Ya</v>
      </c>
      <c r="L476" s="45" t="str">
        <v>https://ecs7.tokopedia.net/img/cache/700/hDjmkQ/2020/10/26/529fd64f-3283-4ccb-91ec-3f133a8f3bd0.jpg</v>
      </c>
      <c r="M476" s="45" t="str">
        <v>https://ecs7.tokopedia.net/img/cache/700/hDjmkQ/2020/10/26/315b7e1c-01c1-437f-8dd5-bbc43a9a3d26.jpg</v>
      </c>
      <c r="N476" s="45" t="str">
        <v>https://ecs7.tokopedia.net/img/cache/700/hDjmkQ/2020/10/26/5a6aaaca-c3e2-4602-a830-748ec6e46606.jpg</v>
      </c>
      <c r="O476" s="45" t="str"/>
      <c r="P476" s="45" t="str"/>
      <c r="Q476" s="45" t="str"/>
      <c r="R476" s="45" t="str"/>
      <c r="S476" s="45" t="str"/>
      <c r="T476" s="45" t="str">
        <v>77f19188adf52e0bfe6d</v>
      </c>
    </row>
    <row r="477">
      <c r="B477" s="46" t="str">
        <v>1283632634</v>
      </c>
      <c r="C477" s="46" t="str">
        <v>Soket Head Unit Singledin Atau Doubledin Kenwood Atau JVC Seri</v>
      </c>
      <c r="D477" s="46" t="str">
        <v>https://tokopedia.com/hidaastore/soket-head-unit-singledin-atau-doubledin-kenwood-atau-jvc-seri</v>
      </c>
      <c r="E477" s="45" t="str">
        <v>Kami menjual Soket Unit Kenwood Atau JVC 
Hal ini Harus Di perhatikan Sebelum Order 
* Mari kita sama kan Lubang soket head Unit dengan Kabel Soket Kami 
* Bila perlu kirim gambar / Seri Pada head Unit yang anda miliki 
* Tanyakan terlebih dahulu cocok atau tidak nya soket tersebut agar tidak salah
dalam membeli
* Lebih bagus lagi kirim gambar lubang soket pada head unit yang Anda miliki.
istilah lainnya pasti gambar lebih akurat
* Soket yang kami jual Spek nya seperti gambar Di kolom jualan barang kami.
* Jika sudah pass dan akurat Silakan lanjutkan Order Anda. 
* Kami selalu ingin memberikan yang terbaik untuk Anda.</v>
      </c>
      <c r="F477" s="45" t="str">
        <v>100</v>
      </c>
      <c r="G477" s="45" t="str">
        <v>1</v>
      </c>
      <c r="H477" s="45" t="str">
        <v>18471363</v>
      </c>
      <c r="I477" s="45" t="str">
        <v>0</v>
      </c>
      <c r="J477" s="45" t="str">
        <v>Baru</v>
      </c>
      <c r="K477" s="45" t="str">
        <v>Ya</v>
      </c>
      <c r="L477" s="45" t="str">
        <v>https://ecs7.tokopedia.net/img/cache/700/hDjmkQ/2020/10/26/af94a5f7-7231-422f-a134-c1f5bed2174b.jpg</v>
      </c>
      <c r="M477" s="45" t="str"/>
      <c r="N477" s="45" t="str"/>
      <c r="O477" s="45" t="str"/>
      <c r="P477" s="45" t="str"/>
      <c r="Q477" s="45" t="str"/>
      <c r="R477" s="45" t="str"/>
      <c r="S477" s="45" t="str"/>
      <c r="T477" s="45" t="str">
        <v>a5cbf905650f3368345f</v>
      </c>
    </row>
    <row r="478">
      <c r="B478" s="46" t="str">
        <v>1283633072</v>
      </c>
      <c r="C478" s="46" t="str">
        <v>Soket Head Unit Suzuki Ertiga atau Soket Plug And Play Suzuki Ertiga</v>
      </c>
      <c r="D478" s="46" t="str">
        <v>https://tokopedia.com/hidaastore/soket-head-unit-suzuki-ertiga-atau-soket-plug-and-play-suzuki-ertiga</v>
      </c>
      <c r="E478" s="45" t="str">
        <v>Soket Plug and Play untuk Pemasangan pada head unit After market Suzuki Ertiga
terdiri dari :
Soket kabel
Soket Antena Radio
Ready Stock !!
Silahkan di ORDER
Terimakasih
~ CarAudio ~</v>
      </c>
      <c r="F478" s="45" t="str">
        <v>100</v>
      </c>
      <c r="G478" s="45" t="str">
        <v>1</v>
      </c>
      <c r="H478" s="45" t="str">
        <v>18471363</v>
      </c>
      <c r="I478" s="45" t="str">
        <v>0</v>
      </c>
      <c r="J478" s="45" t="str">
        <v>Baru</v>
      </c>
      <c r="K478" s="45" t="str">
        <v>Ya</v>
      </c>
      <c r="L478" s="45" t="str">
        <v>https://ecs7.tokopedia.net/img/cache/700/hDjmkQ/2020/10/26/e3231624-1fdd-4b4f-833f-3e72555d923d.jpg</v>
      </c>
      <c r="M478" s="45" t="str">
        <v>https://ecs7.tokopedia.net/img/cache/700/hDjmkQ/2020/10/26/94d5f8b4-cc34-4c9f-9cbd-19e8ad0bb1c0.jpg</v>
      </c>
      <c r="N478" s="45" t="str">
        <v>https://ecs7.tokopedia.net/img/cache/700/hDjmkQ/2020/10/26/4372cdb4-40e9-4d20-b06a-53bd26b953d5.jpg</v>
      </c>
      <c r="O478" s="45" t="str">
        <v>https://ecs7.tokopedia.net/img/cache/700/hDjmkQ/2020/10/26/b479de17-8d02-4ef3-b711-e1f1de39af42.jpg</v>
      </c>
      <c r="P478" s="45" t="str">
        <v>https://ecs7.tokopedia.net/img/cache/700/hDjmkQ/2020/10/26/45697589-97cd-434b-9630-f4c91d787934.jpg</v>
      </c>
      <c r="Q478" s="45" t="str"/>
      <c r="R478" s="45" t="str"/>
      <c r="S478" s="45" t="str"/>
      <c r="T478" s="45" t="str">
        <v>c820cf50ae38241847c4</v>
      </c>
    </row>
    <row r="479">
      <c r="B479" s="46" t="str">
        <v>1283640450</v>
      </c>
      <c r="C479" s="46" t="str">
        <v>Soket Head Unit TOYOTA Soket Head Unit DAIHATSU Plug And Play</v>
      </c>
      <c r="D479" s="46" t="str">
        <v>https://tokopedia.com/hidaastore/soket-head-unit-toyota-soket-head-unit-daihatsu-plug-and-play</v>
      </c>
      <c r="E479" s="45" t="str">
        <v>H A R G A P R O M O !!!
Soket PNP mobil TOYOTA / DAIHATSU
Soket Plug And Play Mobil TOYOTA / DAIHATSU 
AVANZA , XENIA , TARUNA ,CALYA , SIGRA ,FORTUNER ,INNOVA ,AGYA , AYLA ...dll.
SOKET PNP untuk pemasangan Audio Mobil
Membuat Pemasangan Audio pada mobil Anda lebih RAPIH
Tidak merusak Kabel Original nya
READY....
Silahkan Langsung di ORDER saja yah
Terimakasih
~ CarAudio ~</v>
      </c>
      <c r="F479" s="45" t="str">
        <v>250</v>
      </c>
      <c r="G479" s="45" t="str">
        <v>1</v>
      </c>
      <c r="H479" s="45" t="str">
        <v>18471363</v>
      </c>
      <c r="I479" s="45" t="str">
        <v>0</v>
      </c>
      <c r="J479" s="45" t="str">
        <v>Baru</v>
      </c>
      <c r="K479" s="45" t="str">
        <v>Ya</v>
      </c>
      <c r="L479" s="45" t="str">
        <v>https://ecs7.tokopedia.net/img/cache/700/hDjmkQ/2020/10/26/65aee951-1339-4bd9-b3cf-359e908e9aac.jpg</v>
      </c>
      <c r="M479" s="45" t="str"/>
      <c r="N479" s="45" t="str"/>
      <c r="O479" s="45" t="str"/>
      <c r="P479" s="45" t="str"/>
      <c r="Q479" s="45" t="str"/>
      <c r="R479" s="45" t="str"/>
      <c r="S479" s="45" t="str"/>
      <c r="T479" s="45" t="str">
        <v>2d9767f0ad17b163890b</v>
      </c>
    </row>
    <row r="480">
      <c r="B480" s="46" t="str">
        <v>1283636212</v>
      </c>
      <c r="C480" s="46" t="str">
        <v>Soket Head Unit Toyota Daihats Soket NPN Toyota Daihatsu</v>
      </c>
      <c r="D480" s="46" t="str">
        <v>https://tokopedia.com/hidaastore/soket-head-unit-toyota-daihats-soket-npn-toyota-daihatsu</v>
      </c>
      <c r="E480" s="45" t="str">
        <v>Soket tape mobil toyota daihatsu npn
barang sesuai foto iklan, 
silahkan diorder</v>
      </c>
      <c r="F480" s="45" t="str">
        <v>100</v>
      </c>
      <c r="G480" s="45" t="str">
        <v>1</v>
      </c>
      <c r="H480" s="45" t="str">
        <v>18471363</v>
      </c>
      <c r="I480" s="45" t="str">
        <v>0</v>
      </c>
      <c r="J480" s="45" t="str">
        <v>Baru</v>
      </c>
      <c r="K480" s="45" t="str">
        <v>Ya</v>
      </c>
      <c r="L480" s="45" t="str">
        <v>https://ecs7.tokopedia.net/img/cache/700/hDjmkQ/2020/10/26/312db345-808f-40ce-8ac8-75494cf5a059.jpg</v>
      </c>
      <c r="M480" s="45" t="str">
        <v>https://ecs7.tokopedia.net/img/cache/700/hDjmkQ/2020/10/26/85a1d403-8d49-486f-859d-705d58d95d71.jpg</v>
      </c>
      <c r="N480" s="45" t="str">
        <v>https://ecs7.tokopedia.net/img/cache/700/hDjmkQ/2020/10/26/53147d41-b237-4de2-a1a7-03b3a39eff78.jpg</v>
      </c>
      <c r="O480" s="45" t="str">
        <v>https://ecs7.tokopedia.net/img/cache/700/hDjmkQ/2020/10/26/bf82dcaf-3727-4ccd-b7a4-b20a3761ae70.jpg</v>
      </c>
      <c r="P480" s="45" t="str"/>
      <c r="Q480" s="45" t="str"/>
      <c r="R480" s="45" t="str"/>
      <c r="S480" s="45" t="str"/>
      <c r="T480" s="45" t="str">
        <v>4b30875f1acd6f54e0f2</v>
      </c>
    </row>
    <row r="481">
      <c r="B481" s="46" t="str">
        <v>1283641841</v>
      </c>
      <c r="C481" s="46" t="str">
        <v>Soket Head Unit Toyota Daihatsu PNP</v>
      </c>
      <c r="D481" s="46" t="str">
        <v>https://tokopedia.com/hidaastore/soket-head-unit-toyota-daihatsu-pnp</v>
      </c>
      <c r="E481" s="45" t="str">
        <v>Soket tape mobil toyoto daihatsu pnp
barang sesuai foto iklan...
silahkan di order</v>
      </c>
      <c r="F481" s="45" t="str">
        <v>100</v>
      </c>
      <c r="G481" s="45" t="str">
        <v>1</v>
      </c>
      <c r="H481" s="45" t="str">
        <v>18471363</v>
      </c>
      <c r="I481" s="45" t="str">
        <v>0</v>
      </c>
      <c r="J481" s="45" t="str">
        <v>Baru</v>
      </c>
      <c r="K481" s="45" t="str">
        <v>Ya</v>
      </c>
      <c r="L481" s="45" t="str">
        <v>https://ecs7.tokopedia.net/img/cache/700/hDjmkQ/2020/10/26/2c044e06-cacd-4db7-9e13-2946bb766fe3.jpg</v>
      </c>
      <c r="M481" s="45" t="str">
        <v>https://ecs7.tokopedia.net/img/cache/700/hDjmkQ/2020/10/26/46e1d086-aedd-49cd-943f-90ad94bf435b.jpg</v>
      </c>
      <c r="N481" s="45" t="str"/>
      <c r="O481" s="45" t="str"/>
      <c r="P481" s="45" t="str"/>
      <c r="Q481" s="45" t="str"/>
      <c r="R481" s="45" t="str"/>
      <c r="S481" s="45" t="str"/>
      <c r="T481" s="45" t="str">
        <v>67d2361317ec02145b4a</v>
      </c>
    </row>
    <row r="482">
      <c r="B482" s="46" t="str">
        <v>1283637917</v>
      </c>
      <c r="C482" s="46" t="str">
        <v>Soket Head Unit Xpander atau Soket pnp Xpander Socket Xpander</v>
      </c>
      <c r="D482" s="46" t="str">
        <v>https://tokopedia.com/hidaastore/soket-head-unit-xpander-atau-soket-pnp-xpander-socket-xpander</v>
      </c>
      <c r="E482" s="45" t="str">
        <v>Soket Plug And Play XPANDER
atau Soket PNP untuk pemasangan Head Unit After market pada mobil XPANDER
Soket di maksudkan supaya pemasangan Kabel lebih rapih tanpa harus merusak kabel
Original bawaan mobil Anda
READY STOCK
Silahkan di ORDER
Terimakasih
~ CarAudio ~</v>
      </c>
      <c r="F482" s="45" t="str">
        <v>150</v>
      </c>
      <c r="G482" s="45" t="str">
        <v>1</v>
      </c>
      <c r="H482" s="45" t="str">
        <v>18471363</v>
      </c>
      <c r="I482" s="45" t="str">
        <v>0</v>
      </c>
      <c r="J482" s="45" t="str">
        <v>Baru</v>
      </c>
      <c r="K482" s="45" t="str">
        <v>Ya</v>
      </c>
      <c r="L482" s="45" t="str">
        <v>https://ecs7.tokopedia.net/img/cache/700/hDjmkQ/2020/10/26/14ad7548-b78f-4757-b650-7a6d84417209.jpg</v>
      </c>
      <c r="M482" s="45" t="str">
        <v>https://ecs7.tokopedia.net/img/cache/700/hDjmkQ/2020/10/26/eefdd21a-db87-46de-9ca3-66cd73dde077.jpg</v>
      </c>
      <c r="N482" s="45" t="str">
        <v>https://ecs7.tokopedia.net/img/cache/700/hDjmkQ/2020/10/26/d573a6de-b9c0-47de-bc13-e88f5e994d1f.jpg</v>
      </c>
      <c r="O482" s="45" t="str">
        <v>https://ecs7.tokopedia.net/img/cache/700/hDjmkQ/2020/10/26/864a61e8-572c-44ee-8cf8-22245d31b264.jpg</v>
      </c>
      <c r="P482" s="45" t="str"/>
      <c r="Q482" s="45" t="str"/>
      <c r="R482" s="45" t="str"/>
      <c r="S482" s="45" t="str"/>
      <c r="T482" s="45" t="str">
        <v>47b3ead776e650c595ce</v>
      </c>
    </row>
    <row r="483">
      <c r="B483" s="46" t="str">
        <v>1283636109</v>
      </c>
      <c r="C483" s="46" t="str">
        <v>Soket Head unit PNP X pander - Plug N Play tanpa potong kabel Original</v>
      </c>
      <c r="D483" s="46" t="str">
        <v>https://tokopedia.com/hidaastore/soket-head-unit-pnp-x-pander-plug-n-play-tanpa-potong-kabel-original</v>
      </c>
      <c r="E483" s="45" t="str">
        <v>Soket PNP ( Plug N Play) 
Khusus Mobil X pander - Untuk instalasi Head Unit - Jadi mempermudah instalasi
pemasangan dan Agar Tidak merubah kabel original nya..</v>
      </c>
      <c r="F483" s="45" t="str">
        <v>100</v>
      </c>
      <c r="G483" s="45" t="str">
        <v>1</v>
      </c>
      <c r="H483" s="45" t="str">
        <v>18471363</v>
      </c>
      <c r="I483" s="45" t="str">
        <v>0</v>
      </c>
      <c r="J483" s="45" t="str">
        <v>Baru</v>
      </c>
      <c r="K483" s="45" t="str">
        <v>Ya</v>
      </c>
      <c r="L483" s="45" t="str">
        <v>https://ecs7.tokopedia.net/img/cache/700/hDjmkQ/2020/10/26/d623b3e3-efa6-4cf2-8249-1c09c0732774.jpg</v>
      </c>
      <c r="M483" s="45" t="str">
        <v>https://ecs7.tokopedia.net/img/cache/700/hDjmkQ/2020/10/26/a3ab9551-625e-4e70-8978-887920611411.jpg</v>
      </c>
      <c r="N483" s="45" t="str"/>
      <c r="O483" s="45" t="str"/>
      <c r="P483" s="45" t="str"/>
      <c r="Q483" s="45" t="str"/>
      <c r="R483" s="45" t="str"/>
      <c r="S483" s="45" t="str"/>
      <c r="T483" s="45" t="str">
        <v>92d364c6167641054e84</v>
      </c>
    </row>
    <row r="484">
      <c r="B484" s="46" t="str">
        <v>1283641104</v>
      </c>
      <c r="C484" s="46" t="str">
        <v>Soket Headunit All New Honda 2017 Facelift - FEMALE</v>
      </c>
      <c r="D484" s="46" t="str">
        <v>https://tokopedia.com/hidaastore/soket-headunit-all-new-honda-2017-facelift-female</v>
      </c>
      <c r="E484" s="45" t="str">
        <v>Soket Headunit All New Honda 2017 Facelift
(Mobilio, CRV, Brio, HRV, BRV) 
***SEBELUM TRANSAKSI MOHON DICOCOKAN TERLEBIH DAHULU SOKET BAWAAN MOBILNYA
DENGAN GAMBAR DI IKLAN*** (Karena barang yang sudah dibeli tidak bisa ditukar.
Terimakasih)***
- tidak potong kabel asli
- kualitas bagus
- tinggal colok soket Headunit</v>
      </c>
      <c r="F484" s="45" t="str">
        <v>100</v>
      </c>
      <c r="G484" s="45" t="str">
        <v>1</v>
      </c>
      <c r="H484" s="45" t="str">
        <v>18471363</v>
      </c>
      <c r="I484" s="45" t="str">
        <v>0</v>
      </c>
      <c r="J484" s="45" t="str">
        <v>Baru</v>
      </c>
      <c r="K484" s="45" t="str">
        <v>Ya</v>
      </c>
      <c r="L484" s="45" t="str">
        <v>https://ecs7.tokopedia.net/img/cache/700/hDjmkQ/2020/10/26/69002a6a-a5e4-49c3-bbc6-e68b89f34f94.jpg</v>
      </c>
      <c r="M484" s="45" t="str"/>
      <c r="N484" s="45" t="str"/>
      <c r="O484" s="45" t="str"/>
      <c r="P484" s="45" t="str"/>
      <c r="Q484" s="45" t="str"/>
      <c r="R484" s="45" t="str"/>
      <c r="S484" s="45" t="str"/>
      <c r="T484" s="45" t="str">
        <v>dfe8e4630d2b74129580</v>
      </c>
    </row>
    <row r="485">
      <c r="B485" s="46" t="str">
        <v>1283641323</v>
      </c>
      <c r="C485" s="46" t="str">
        <v>Soket Headunit Mazda FEMALE</v>
      </c>
      <c r="D485" s="46" t="str">
        <v>https://tokopedia.com/hidaastore/soket-headunit-mazda-female</v>
      </c>
      <c r="E485" s="45" t="str">
        <v>Soket Mazda (FEMALE) - 20 PIN
Socket Soket Audio Adapter Mitsubishi Mazda
Bagi pemilik Mazda yg mengganti Head Unit menggunakan Aftermarket Head UNIT (HU)
bisa menggunakan soket adapter ini aagar tdk potong kabel.
-Gunakan soket ini utk memasang atau mengganti Head Unit OEM dgn Head Unit
Aftermarket jenis apapun, sambungkan dengan soket bawaan HU shg pemasangan HU
anda rapi tanpa tarik kabel sana sini.
-Memudahkan anda utk memasang dan melepas kembali HU anda kapanpun tanpa repot.</v>
      </c>
      <c r="F485" s="45" t="str">
        <v>100</v>
      </c>
      <c r="G485" s="45" t="str">
        <v>1</v>
      </c>
      <c r="H485" s="45" t="str">
        <v>18471363</v>
      </c>
      <c r="I485" s="45" t="str">
        <v>0</v>
      </c>
      <c r="J485" s="45" t="str">
        <v>Baru</v>
      </c>
      <c r="K485" s="45" t="str">
        <v>Ya</v>
      </c>
      <c r="L485" s="45" t="str">
        <v>https://ecs7.tokopedia.net/img/cache/700/hDjmkQ/2020/10/26/8a1e0520-7b7b-4e39-b832-2c7d4b35bb91.jpg</v>
      </c>
      <c r="M485" s="45" t="str">
        <v>https://ecs7.tokopedia.net/img/cache/700/hDjmkQ/2020/10/26/da3a8be6-e3c8-4900-8f40-f4bfef480818.jpg</v>
      </c>
      <c r="N485" s="45" t="str"/>
      <c r="O485" s="45" t="str"/>
      <c r="P485" s="45" t="str"/>
      <c r="Q485" s="45" t="str"/>
      <c r="R485" s="45" t="str"/>
      <c r="S485" s="45" t="str"/>
      <c r="T485" s="45" t="str">
        <v>5a2b422d83b4e8cede52</v>
      </c>
    </row>
    <row r="486">
      <c r="B486" s="46" t="str">
        <v>1283640989</v>
      </c>
      <c r="C486" s="46" t="str">
        <v>Soket Headunit Mobil HONDA (MALE)</v>
      </c>
      <c r="D486" s="46" t="str">
        <v>https://tokopedia.com/hidaastore/soket-headunit-mobil-honda-male</v>
      </c>
      <c r="E486" s="45" t="str">
        <v>***SEBELUM TRANSAKSI MOHON DICOCOKAN TERLEBIH DAHULU SOKET BAWAAN MOBILNYA
DENGAN GAMBAR DIATAS*** (Karena barang tidak bisa ditukar. Terimakasih)***
Soket Headunit Mobil HONDA (MALE)
- tidak potong kabel asli
- kualitas bagus
- tinggal colok soket headunit</v>
      </c>
      <c r="F486" s="45" t="str">
        <v>100</v>
      </c>
      <c r="G486" s="45" t="str">
        <v>1</v>
      </c>
      <c r="H486" s="45" t="str">
        <v>18471363</v>
      </c>
      <c r="I486" s="45" t="str">
        <v>0</v>
      </c>
      <c r="J486" s="45" t="str">
        <v>Baru</v>
      </c>
      <c r="K486" s="45" t="str">
        <v>Ya</v>
      </c>
      <c r="L486" s="45" t="str">
        <v>https://ecs7.tokopedia.net/img/cache/700/hDjmkQ/2020/10/26/08e0ff8b-cb34-4346-ab97-6f90c2199c0b.jpg</v>
      </c>
      <c r="M486" s="45" t="str"/>
      <c r="N486" s="45" t="str"/>
      <c r="O486" s="45" t="str"/>
      <c r="P486" s="45" t="str"/>
      <c r="Q486" s="45" t="str"/>
      <c r="R486" s="45" t="str"/>
      <c r="S486" s="45" t="str"/>
      <c r="T486" s="45" t="str">
        <v>491951c50ac04fde3528</v>
      </c>
    </row>
    <row r="487">
      <c r="B487" s="46" t="str">
        <v>1283642130</v>
      </c>
      <c r="C487" s="46" t="str">
        <v>Soket Headunit Mobil NISSAN (MALE)</v>
      </c>
      <c r="D487" s="46" t="str">
        <v>https://tokopedia.com/hidaastore/soket-headunit-mobil-nissan-male</v>
      </c>
      <c r="E487" s="45" t="str">
        <v>***SEBELUM TRANSAKSI MOHON DICOCOKAN TERLEBIH DAHULU SOKET BAWAAN MOBILNYA
DENGAN GAMBAR DIATAS*** (Karena barang tidak bisa ditukar. Terimakasih)***
Soket Headunit Mobil NISSAN (MALE)
- tidak potong kabel asli
- kualitas bagus
- tinggal colok soket Headunit</v>
      </c>
      <c r="F487" s="45" t="str">
        <v>100</v>
      </c>
      <c r="G487" s="45" t="str">
        <v>1</v>
      </c>
      <c r="H487" s="45" t="str">
        <v>18471363</v>
      </c>
      <c r="I487" s="45" t="str">
        <v>0</v>
      </c>
      <c r="J487" s="45" t="str">
        <v>Baru</v>
      </c>
      <c r="K487" s="45" t="str">
        <v>Ya</v>
      </c>
      <c r="L487" s="45" t="str">
        <v>https://ecs7.tokopedia.net/img/cache/700/hDjmkQ/2020/10/26/4e58f002-df47-496a-a90d-81530ee248ba.jpg</v>
      </c>
      <c r="M487" s="45" t="str"/>
      <c r="N487" s="45" t="str"/>
      <c r="O487" s="45" t="str"/>
      <c r="P487" s="45" t="str"/>
      <c r="Q487" s="45" t="str"/>
      <c r="R487" s="45" t="str"/>
      <c r="S487" s="45" t="str"/>
      <c r="T487" s="45" t="str">
        <v>e2ee359acf33d1ef794d</v>
      </c>
    </row>
    <row r="488">
      <c r="B488" s="46" t="str">
        <v>1274193623</v>
      </c>
      <c r="C488" s="46" t="str">
        <v>Soket Headunit Singledin Doubledin JVC Kenwood</v>
      </c>
      <c r="D488" s="46" t="str">
        <v>https://tokopedia.com/hidaastore/soket-headunit-singledin-doubledin-jvc-kenwood</v>
      </c>
      <c r="E488" s="45" t="str">
        <v>[STOK READY YAH, TIDAK PERLU TANYA TANYA LAGI. TINGGAL ORDER SAJA]
***SEBELUM TRANSAKSI MOHON DICOCOKAN TERLEBIH DAHULU SOKET BAWAAN MOBILNYA
DENGAN GAMBAR DIATAS*** (Karena barang yang sudah dibeli, tidak bisa
ditukar.)***
Soket Headunit Singledin/Doubledin JVC/ Kenwood seri DDX keluaran tahun 2012
keatas.
Cocok juga untuk Doubledin JVC, Kenwood seri DDX bawaan mobil Honda.
Terdiri dari 16 PIN.
Soket ini sudah dilengkapi dengan kabel PARKING BREAK sehingga bisa digunakan
untuk doubledin JVC, Kenwood</v>
      </c>
      <c r="F488" s="45" t="str">
        <v>100</v>
      </c>
      <c r="G488" s="45" t="str">
        <v>1</v>
      </c>
      <c r="H488" s="45" t="str">
        <v>18471363</v>
      </c>
      <c r="I488" s="45" t="str">
        <v>0</v>
      </c>
      <c r="J488" s="45" t="str">
        <v>Baru</v>
      </c>
      <c r="K488" s="45" t="str">
        <v>Ya</v>
      </c>
      <c r="L488" s="45" t="str">
        <v>https://ecs7.tokopedia.net/img/cache/700/hDjmkQ/2020/10/21/803c06b5-c7f3-453e-8af8-304cc55c9b63.jpg</v>
      </c>
      <c r="M488" s="45" t="str">
        <v>https://ecs7.tokopedia.net/img/cache/700/hDjmkQ/2020/10/21/f90d15f1-e7eb-4002-94dd-f3d55253f604.jpg</v>
      </c>
      <c r="N488" s="45" t="str"/>
      <c r="O488" s="45" t="str"/>
      <c r="P488" s="45" t="str"/>
      <c r="Q488" s="45" t="str"/>
      <c r="R488" s="45" t="str"/>
      <c r="S488" s="45" t="str"/>
      <c r="T488" s="45" t="str">
        <v>0bd92c834f12bb41345d</v>
      </c>
    </row>
    <row r="489">
      <c r="B489" s="46" t="str">
        <v>1274197335</v>
      </c>
      <c r="C489" s="46" t="str">
        <v>Soket Headunit Singledin dan Doubledin Pioneer</v>
      </c>
      <c r="D489" s="46" t="str">
        <v>https://tokopedia.com/hidaastore/soket-headunit-singledin-dan-doubledin-pioneer</v>
      </c>
      <c r="E489" s="45" t="str">
        <v>[STOK READY YAH, TIDAK PERLU TANYA TANYA LAGI. TINGGAL ORDER SAJA]
***SEBELUM TRANSAKSI MOHON DICOCOKAN TERLEBIH DAHULU SOKET BAWAAN MOBILNYA
DENGAN GAMBAR DIATAS*** (Karena barang tidak bisa ditukar. Terimakasih)***
Soket Headunit Singledin/Doubledin Pioneer keluaran tahun 2012 keatas.
Terdiri dari 16 PIN.
Soket ini sudah dilengkapi dengan kabel PARKING BREAK sehingga bisa digunakan
untuk doubledin Pioneer.</v>
      </c>
      <c r="F489" s="45" t="str">
        <v>10</v>
      </c>
      <c r="G489" s="45" t="str">
        <v>1</v>
      </c>
      <c r="H489" s="45" t="str">
        <v>18471363</v>
      </c>
      <c r="I489" s="45" t="str">
        <v>0</v>
      </c>
      <c r="J489" s="45" t="str">
        <v>Baru</v>
      </c>
      <c r="K489" s="45" t="str">
        <v>Ya</v>
      </c>
      <c r="L489" s="45" t="str">
        <v>https://ecs7.tokopedia.net/img/cache/700/hDjmkQ/2020/10/21/a501d109-590e-4447-a9b6-2659b08d12bf.jpg</v>
      </c>
      <c r="M489" s="45" t="str">
        <v>https://ecs7.tokopedia.net/img/cache/700/hDjmkQ/2020/10/21/3ab946d2-c185-4452-a738-21c4237b7114.jpg</v>
      </c>
      <c r="N489" s="45" t="str"/>
      <c r="O489" s="45" t="str"/>
      <c r="P489" s="45" t="str"/>
      <c r="Q489" s="45" t="str"/>
      <c r="R489" s="45" t="str"/>
      <c r="S489" s="45" t="str"/>
      <c r="T489" s="45" t="str">
        <v>4f2ae5574724d8c1b94a</v>
      </c>
    </row>
    <row r="490">
      <c r="B490" s="46" t="str">
        <v>1283640576</v>
      </c>
      <c r="C490" s="46" t="str">
        <v>Soket Headunit Suzuki Ertiga [ORION CAR AUDIO BANDUNG]</v>
      </c>
      <c r="D490" s="46" t="str">
        <v>https://tokopedia.com/hidaastore/soket-headunit-suzuki-ertiga-orion-car-audio-bandung</v>
      </c>
      <c r="E490" s="45" t="str">
        <v>***SEBELUM TRANSAKSI MOHON DICOCOKAN TERLEBIH DAHULU SOKET BAWAAN MOBILNYA
DENGAN GAMBAR DIATAS*** (Karena barang tidak bisa ditukar. Terimakasih)***
Soket Headunit Suzuki Ertiga (FEMALE)</v>
      </c>
      <c r="F490" s="45" t="str">
        <v>100</v>
      </c>
      <c r="G490" s="45" t="str">
        <v>1</v>
      </c>
      <c r="H490" s="45" t="str">
        <v>18471363</v>
      </c>
      <c r="I490" s="45" t="str">
        <v>0</v>
      </c>
      <c r="J490" s="45" t="str">
        <v>Baru</v>
      </c>
      <c r="K490" s="45" t="str">
        <v>Ya</v>
      </c>
      <c r="L490" s="45" t="str">
        <v>https://ecs7.tokopedia.net/img/cache/700/hDjmkQ/2020/10/26/94f6ab05-4003-4426-a95a-ed35f69b1a36.jpg</v>
      </c>
      <c r="M490" s="45" t="str"/>
      <c r="N490" s="45" t="str"/>
      <c r="O490" s="45" t="str"/>
      <c r="P490" s="45" t="str"/>
      <c r="Q490" s="45" t="str"/>
      <c r="R490" s="45" t="str"/>
      <c r="S490" s="45" t="str"/>
      <c r="T490" s="45" t="str">
        <v>2c7bf7c076fa05b31755</v>
      </c>
    </row>
    <row r="491">
      <c r="B491" s="46" t="str">
        <v>1283633280</v>
      </c>
      <c r="C491" s="46" t="str">
        <v>Soket Headunit untuk All Daihatsu &amp; Toyota - ORION CAR AUDIO</v>
      </c>
      <c r="D491" s="46" t="str">
        <v>https://tokopedia.com/hidaastore/soket-headunit-untuk-all-daihatsu-toyota-orion-car-audio</v>
      </c>
      <c r="E491" s="45" t="str">
        <v>- SOKET BARU DARI PABRIKAN, BUKAN KABEL COPOTAN/ KABEL SEKEN
- PANJANG KABEL 15CM SEHINGGA MEMUDAHKAN SAAT PEMASANGAN (TIDAK PENDEK SEPERTI
IKLAN SEBELAH YANG HARGA NYA 20RB AN)
***SEBELUM TRANSAKSI MOHON DICOCOKAN TERLEBIH DAHULU SOKET BAWAAN MOBILNYA
DENGAN GAMBAR DIATAS*** (Karena barang tidak bisa ditukar. Terimakasih)***
TERMURAH !!!
Kabel Socket toyota jenis (FEMALE)
- tidak kupas kabel asli
- kualitas bagus
- cocok semua Head unit OEM mobil Toyota dan Daihatsu</v>
      </c>
      <c r="F491" s="45" t="str">
        <v>5</v>
      </c>
      <c r="G491" s="45" t="str">
        <v>1</v>
      </c>
      <c r="H491" s="45" t="str">
        <v>18471363</v>
      </c>
      <c r="I491" s="45" t="str">
        <v>0</v>
      </c>
      <c r="J491" s="45" t="str">
        <v>Baru</v>
      </c>
      <c r="K491" s="45" t="str">
        <v>Ya</v>
      </c>
      <c r="L491" s="45" t="str">
        <v>https://ecs7.tokopedia.net/img/cache/700/hDjmkQ/2020/10/26/55383dc9-bb29-46bc-9c9b-0ba79b5b09cf.jpg</v>
      </c>
      <c r="M491" s="45" t="str"/>
      <c r="N491" s="45" t="str"/>
      <c r="O491" s="45" t="str"/>
      <c r="P491" s="45" t="str"/>
      <c r="Q491" s="45" t="str"/>
      <c r="R491" s="45" t="str"/>
      <c r="S491" s="45" t="str"/>
      <c r="T491" s="45" t="str">
        <v>7292a8addc8b38e85d78</v>
      </c>
    </row>
    <row r="492">
      <c r="B492" s="46" t="str">
        <v>1283632878</v>
      </c>
      <c r="C492" s="46" t="str">
        <v>Soket Headunit untuk Toyota (MALE)</v>
      </c>
      <c r="D492" s="46" t="str">
        <v>https://tokopedia.com/hidaastore/soket-headunit-untuk-toyota-male</v>
      </c>
      <c r="E492" s="45" t="str">
        <v>***SEBELUM TRANSAKSI MOHON DICOCOKAN TERLEBIH DAHULU SOKET BAWAAN MOBILNYA
DENGAN GAMBAR DIATAS*** (Karena barang tidak bisa ditukar. Terimakasih)***
Soket Headunit untuk Toyota (Male)</v>
      </c>
      <c r="F492" s="45" t="str">
        <v>10</v>
      </c>
      <c r="G492" s="45" t="str">
        <v>1</v>
      </c>
      <c r="H492" s="45" t="str">
        <v>18471363</v>
      </c>
      <c r="I492" s="45" t="str">
        <v>0</v>
      </c>
      <c r="J492" s="45" t="str">
        <v>Baru</v>
      </c>
      <c r="K492" s="45" t="str">
        <v>Ya</v>
      </c>
      <c r="L492" s="45" t="str">
        <v>https://ecs7.tokopedia.net/img/cache/700/hDjmkQ/2020/10/26/e74b7c8f-b52a-4ad7-bdf9-95d4d0e71e94.jpg</v>
      </c>
      <c r="M492" s="45" t="str"/>
      <c r="N492" s="45" t="str"/>
      <c r="O492" s="45" t="str"/>
      <c r="P492" s="45" t="str"/>
      <c r="Q492" s="45" t="str"/>
      <c r="R492" s="45" t="str"/>
      <c r="S492" s="45" t="str"/>
      <c r="T492" s="45" t="str">
        <v>7895d2961d3572766e64</v>
      </c>
    </row>
    <row r="493">
      <c r="B493" s="46" t="str">
        <v>1283840798</v>
      </c>
      <c r="C493" s="46" t="str">
        <v>Soket Idle Vacum AC Honda Jazz</v>
      </c>
      <c r="D493" s="46" t="str">
        <v>https://tokopedia.com/hidaastore/soket-idle-vacum-ac-honda-jazz</v>
      </c>
      <c r="E493" s="45" t="str">
        <v>Soket Idle Vacum AC Honda Jazz RS
- model untuk dipasang ke kabel
- warna hitam
- sudah include terminal / dan karet seal, dll
Kami menyediakan bermacam-macam konektor mobil</v>
      </c>
      <c r="F493" s="45" t="str">
        <v>30</v>
      </c>
      <c r="G493" s="45" t="str">
        <v>1</v>
      </c>
      <c r="H493" s="45" t="str">
        <v>18471363</v>
      </c>
      <c r="I493" s="45" t="str">
        <v>0</v>
      </c>
      <c r="J493" s="45" t="str">
        <v>Baru</v>
      </c>
      <c r="K493" s="45" t="str">
        <v>Ya</v>
      </c>
      <c r="L493" s="45" t="str">
        <v>https://ecs7.tokopedia.net/img/cache/700/hDjmkQ/2020/10/26/7918b466-052b-48ab-9257-ee903f00c1de.jpg</v>
      </c>
      <c r="M493" s="45" t="str"/>
      <c r="N493" s="45" t="str"/>
      <c r="O493" s="45" t="str"/>
      <c r="P493" s="45" t="str"/>
      <c r="Q493" s="45" t="str"/>
      <c r="R493" s="45" t="str"/>
      <c r="S493" s="45" t="str"/>
      <c r="T493" s="45" t="str">
        <v>98db0c1ae63af06f06c9</v>
      </c>
    </row>
    <row r="494">
      <c r="B494" s="46" t="str">
        <v>1283840304</v>
      </c>
      <c r="C494" s="46" t="str">
        <v>Soket Injector Nozzle KIA Sportage Carnival Picanto</v>
      </c>
      <c r="D494" s="46" t="str">
        <v>https://tokopedia.com/hidaastore/soket-injector-nozzle-kia-sportage-carnival-picanto</v>
      </c>
      <c r="E494" s="45" t="str">
        <v>Soket Injector Nozzle KIA Sportage Carnival Picanto
- warna abu-abu
- kondisi baru
- lengkap dengan sekunnya</v>
      </c>
      <c r="F494" s="45" t="str">
        <v>35</v>
      </c>
      <c r="G494" s="45" t="str">
        <v>1</v>
      </c>
      <c r="H494" s="45" t="str">
        <v>18471363</v>
      </c>
      <c r="I494" s="45" t="str">
        <v>0</v>
      </c>
      <c r="J494" s="45" t="str">
        <v>Baru</v>
      </c>
      <c r="K494" s="45" t="str">
        <v>Ya</v>
      </c>
      <c r="L494" s="45" t="str">
        <v>https://ecs7.tokopedia.net/img/cache/700/hDjmkQ/2020/10/26/5141ee76-3f86-4e2e-9ce6-8fe46c1fc84f.jpg</v>
      </c>
      <c r="M494" s="45" t="str"/>
      <c r="N494" s="45" t="str"/>
      <c r="O494" s="45" t="str"/>
      <c r="P494" s="45" t="str"/>
      <c r="Q494" s="45" t="str"/>
      <c r="R494" s="45" t="str"/>
      <c r="S494" s="45" t="str"/>
      <c r="T494" s="45" t="str">
        <v>364a5eb816a96cb40593</v>
      </c>
    </row>
    <row r="495">
      <c r="B495" s="46" t="str">
        <v>1283840177</v>
      </c>
      <c r="C495" s="46" t="str">
        <v>Soket Injector Nozzle Mitsubishi Galant Hiu</v>
      </c>
      <c r="D495" s="46" t="str">
        <v>https://tokopedia.com/hidaastore/soket-injector-nozzle-mitsubishi-galant-hiu</v>
      </c>
      <c r="E495" s="45" t="str">
        <v>Soket Connector Injector 
- lengkap dengan terminal dan seal 
- warna abu - abu, 
- harga untuk satu unit 
- kondisi baru
-</v>
      </c>
      <c r="F495" s="45" t="str">
        <v>40</v>
      </c>
      <c r="G495" s="45" t="str">
        <v>1</v>
      </c>
      <c r="H495" s="45" t="str">
        <v>18471363</v>
      </c>
      <c r="I495" s="45" t="str">
        <v>0</v>
      </c>
      <c r="J495" s="45" t="str">
        <v>Baru</v>
      </c>
      <c r="K495" s="45" t="str">
        <v>Ya</v>
      </c>
      <c r="L495" s="45" t="str">
        <v>https://ecs7.tokopedia.net/img/cache/700/hDjmkQ/2020/10/26/89797659-2ed5-443c-a85a-ee95fc5362f3.jpg</v>
      </c>
      <c r="M495" s="45" t="str"/>
      <c r="N495" s="45" t="str"/>
      <c r="O495" s="45" t="str"/>
      <c r="P495" s="45" t="str"/>
      <c r="Q495" s="45" t="str"/>
      <c r="R495" s="45" t="str"/>
      <c r="S495" s="45" t="str"/>
      <c r="T495" s="45" t="str">
        <v>54e0616edda8ed761755</v>
      </c>
    </row>
    <row r="496">
      <c r="B496" s="46" t="str">
        <v>1283640934</v>
      </c>
      <c r="C496" s="46" t="str">
        <v>Soket JVC KW 24BT</v>
      </c>
      <c r="D496" s="46" t="str">
        <v>https://tokopedia.com/hidaastore/soket-jvc-kw-24bt</v>
      </c>
      <c r="E496" s="45" t="str">
        <v>Soket tape mobil jvc
barang sesuai foto iklan
silahkan diorder... mks</v>
      </c>
      <c r="F496" s="45" t="str">
        <v>50</v>
      </c>
      <c r="G496" s="45" t="str">
        <v>1</v>
      </c>
      <c r="H496" s="45" t="str">
        <v>18471363</v>
      </c>
      <c r="I496" s="45" t="str">
        <v>0</v>
      </c>
      <c r="J496" s="45" t="str">
        <v>Baru</v>
      </c>
      <c r="K496" s="45" t="str">
        <v>Ya</v>
      </c>
      <c r="L496" s="45" t="str">
        <v>https://ecs7.tokopedia.net/img/cache/700/hDjmkQ/2020/10/26/53820295-0e4e-4fa9-a265-859c05e0c04b.jpg</v>
      </c>
      <c r="M496" s="45" t="str">
        <v>https://ecs7.tokopedia.net/img/cache/700/hDjmkQ/2020/10/26/6f00d03e-c057-4572-9fbd-5d2acf8c39a9.jpg</v>
      </c>
      <c r="N496" s="45" t="str"/>
      <c r="O496" s="45" t="str"/>
      <c r="P496" s="45" t="str"/>
      <c r="Q496" s="45" t="str"/>
      <c r="R496" s="45" t="str"/>
      <c r="S496" s="45" t="str"/>
      <c r="T496" s="45" t="str">
        <v>9a38e34b6afdc06c7e23</v>
      </c>
    </row>
    <row r="497">
      <c r="B497" s="46" t="str">
        <v>1283667824</v>
      </c>
      <c r="C497" s="46" t="str">
        <v>Soket Kabel Ballast Connector HID Mobil Motor H1 H3 H7 H11 Universal</v>
      </c>
      <c r="D497" s="46" t="str">
        <v>https://tokopedia.com/hidaastore/soket-kabel-ballast-connector-hid-mobil-motor-h1-h3-h7-h11-universal</v>
      </c>
      <c r="E497" s="45" t="str">
        <v>Kode barang: N00054
Mohon sebutkan kode barang jika datang ke toko kami
Ledeng Motor Bandung
harga satuan, bukan sepasang
connector kabel untuk ballast hid
soket bagian cowo ( male )
tipe soket H1, H3, H7, H11
barang baru sesuai gambar foto asli</v>
      </c>
      <c r="F497" s="45" t="str">
        <v>50</v>
      </c>
      <c r="G497" s="45" t="str">
        <v>1</v>
      </c>
      <c r="H497" s="45" t="str">
        <v>18471363</v>
      </c>
      <c r="I497" s="45" t="str">
        <v>0</v>
      </c>
      <c r="J497" s="45" t="str">
        <v>Baru</v>
      </c>
      <c r="K497" s="45" t="str">
        <v>Ya</v>
      </c>
      <c r="L497" s="45" t="str">
        <v>https://ecs7.tokopedia.net/img/cache/700/hDjmkQ/2020/10/26/66c3078a-c473-413c-872e-69e37e8b318b.jpg</v>
      </c>
      <c r="M497" s="45" t="str">
        <v>https://ecs7.tokopedia.net/img/cache/700/hDjmkQ/2020/10/26/e767dcda-bb48-4150-9428-e301e56dd71a.jpg</v>
      </c>
      <c r="N497" s="45" t="str">
        <v>https://ecs7.tokopedia.net/img/cache/700/hDjmkQ/2020/10/26/3856e653-c28c-4b16-8059-fbc37511491f.jpg</v>
      </c>
      <c r="O497" s="45" t="str"/>
      <c r="P497" s="45" t="str"/>
      <c r="Q497" s="45" t="str"/>
      <c r="R497" s="45" t="str"/>
      <c r="S497" s="45" t="str"/>
      <c r="T497" s="45" t="str">
        <v>7e2fdb8dc12884590ca9</v>
      </c>
    </row>
    <row r="498">
      <c r="B498" s="46" t="str">
        <v>1283633276</v>
      </c>
      <c r="C498" s="46" t="str">
        <v>Soket Kabel PNP Xpander &amp; New Pajero</v>
      </c>
      <c r="D498" s="46" t="str">
        <v>https://tokopedia.com/hidaastore/soket-kabel-pnp-xpander-new-pajero</v>
      </c>
      <c r="E498" s="45" t="str">
        <v>Soket Mitsubhisi (FEMALE) - 20 PIN
Socket Soket Audio Adapter Mitsubishi Xpander Outlander Mirage PAJERO
Bagi pemilik Mitsubishi Xpander Outlander Mirage PAJERO yg mengganti Head Unit
menggunakan Aftermarket Head UNIT (HU) bisa menggunakan soket adapter ini aagar
tdk potong kabel.
-Gunakan soket ini utk memasang atau mengganti Head Unit OEM dgn Head Unit
Aftermarket jenis apapun, sambungkan dengan soket bawaan HU shg pemasangan HU
anda rapi tanpa tarik kabel sana sini.
-Memudahkan anda utk memasang dan melepas kembali HU anda kapanpun tanpa repot.
-sambungkan saja soket male ini ke soket yg ada di mobil Mitsubishi anda.</v>
      </c>
      <c r="F498" s="45" t="str">
        <v>150</v>
      </c>
      <c r="G498" s="45" t="str">
        <v>1</v>
      </c>
      <c r="H498" s="45" t="str">
        <v>18471363</v>
      </c>
      <c r="I498" s="45" t="str">
        <v>0</v>
      </c>
      <c r="J498" s="45" t="str">
        <v>Baru</v>
      </c>
      <c r="K498" s="45" t="str">
        <v>Ya</v>
      </c>
      <c r="L498" s="45" t="str">
        <v>https://ecs7.tokopedia.net/img/cache/700/hDjmkQ/2020/10/26/7bc6dd54-9cb4-478c-8b14-f66624989dee.jpg</v>
      </c>
      <c r="M498" s="45" t="str">
        <v>https://ecs7.tokopedia.net/img/cache/700/hDjmkQ/2020/10/26/67009b88-7100-47df-966f-dd613b24ac41.jpg</v>
      </c>
      <c r="N498" s="45" t="str"/>
      <c r="O498" s="45" t="str"/>
      <c r="P498" s="45" t="str"/>
      <c r="Q498" s="45" t="str"/>
      <c r="R498" s="45" t="str"/>
      <c r="S498" s="45" t="str"/>
      <c r="T498" s="45" t="str">
        <v>8c35c9e789097eba64a2</v>
      </c>
    </row>
    <row r="499">
      <c r="B499" s="46" t="str">
        <v>1283834116</v>
      </c>
      <c r="C499" s="46" t="str">
        <v>Soket Koil Busi Ignition Daihatsu Feroza</v>
      </c>
      <c r="D499" s="46" t="str">
        <v>https://tokopedia.com/hidaastore/soket-koil-busi-ignition-daihatsu-feroza</v>
      </c>
      <c r="E499" s="45" t="str">
        <v>Soket Koil Busi Daihatsu Feroza
- warna hitam
- Kondiri : baru
- included terminal dan seal</v>
      </c>
      <c r="F499" s="45" t="str">
        <v>30</v>
      </c>
      <c r="G499" s="45" t="str">
        <v>1</v>
      </c>
      <c r="H499" s="45" t="str">
        <v>18471363</v>
      </c>
      <c r="I499" s="45" t="str">
        <v>0</v>
      </c>
      <c r="J499" s="45" t="str">
        <v>Baru</v>
      </c>
      <c r="K499" s="45" t="str">
        <v>Ya</v>
      </c>
      <c r="L499" s="45" t="str">
        <v>https://ecs7.tokopedia.net/img/cache/700/hDjmkQ/2020/10/26/c5a5ef8f-2963-4337-907e-d9f42571a8ac.jpg</v>
      </c>
      <c r="M499" s="45" t="str">
        <v>https://ecs7.tokopedia.net/img/cache/700/hDjmkQ/2020/10/26/a7c8842f-2490-430d-bfdb-61ff83ac752a.jpg</v>
      </c>
      <c r="N499" s="45" t="str"/>
      <c r="O499" s="45" t="str"/>
      <c r="P499" s="45" t="str"/>
      <c r="Q499" s="45" t="str"/>
      <c r="R499" s="45" t="str"/>
      <c r="S499" s="45" t="str"/>
      <c r="T499" s="45" t="str">
        <v>5f434a1d1348b13beb96</v>
      </c>
    </row>
    <row r="500">
      <c r="B500" s="46" t="str">
        <v>1283827538</v>
      </c>
      <c r="C500" s="46" t="str">
        <v>Soket Konektor CMP Hyundai Atoz Kia Visto</v>
      </c>
      <c r="D500" s="46" t="str">
        <v>https://tokopedia.com/hidaastore/soket-konektor-cmp-hyundai-atoz-kia-visto</v>
      </c>
      <c r="E500" s="45" t="str">
        <v>Soket Connector CMP Hyundai
- kondisi baru
- warna hitam
- harga untuk satu unit
- Lengkap dengan terminal
- - warna kabel bisa berbeda, sesuai stok yang masih ada</v>
      </c>
      <c r="F500" s="45" t="str">
        <v>35</v>
      </c>
      <c r="G500" s="45" t="str">
        <v>1</v>
      </c>
      <c r="H500" s="45" t="str">
        <v>18471363</v>
      </c>
      <c r="I500" s="45" t="str">
        <v>0</v>
      </c>
      <c r="J500" s="45" t="str">
        <v>Baru</v>
      </c>
      <c r="K500" s="45" t="str">
        <v>Ya</v>
      </c>
      <c r="L500" s="45" t="str">
        <v>https://ecs7.tokopedia.net/img/cache/700/hDjmkQ/2020/10/26/a6391e05-1d12-4833-ad8d-43660d1849d9.jpg</v>
      </c>
      <c r="M500" s="45" t="str"/>
      <c r="N500" s="45" t="str"/>
      <c r="O500" s="45" t="str"/>
      <c r="P500" s="45" t="str"/>
      <c r="Q500" s="45" t="str"/>
      <c r="R500" s="45" t="str"/>
      <c r="S500" s="45" t="str"/>
      <c r="T500" s="45" t="str">
        <v>23358bc0201a9ccbd7a2</v>
      </c>
    </row>
    <row r="501">
      <c r="B501" s="46" t="str">
        <v>1283835042</v>
      </c>
      <c r="C501" s="46" t="str">
        <v>Soket Konektor Koil Coil Busi Ford Escape 3.0</v>
      </c>
      <c r="D501" s="46" t="str">
        <v>https://tokopedia.com/hidaastore/soket-konektor-koil-coil-busi-ford-escape-3-0</v>
      </c>
      <c r="E501" s="45" t="str">
        <v>Soket Konektor Koil Coil Busi Ford Escape 3.0
* Soket 2 lubang
* warna hitam
* lengkap dengan terminal dan seal
* kondisi baru
* harga untuk satu unit</v>
      </c>
      <c r="F501" s="45" t="str">
        <v>40</v>
      </c>
      <c r="G501" s="45" t="str">
        <v>1</v>
      </c>
      <c r="H501" s="45" t="str">
        <v>18471363</v>
      </c>
      <c r="I501" s="45" t="str">
        <v>0</v>
      </c>
      <c r="J501" s="45" t="str">
        <v>Baru</v>
      </c>
      <c r="K501" s="45" t="str">
        <v>Ya</v>
      </c>
      <c r="L501" s="45" t="str">
        <v>https://ecs7.tokopedia.net/img/cache/700/hDjmkQ/2020/10/26/d4f36ade-a152-4d16-96f1-f184bcced623.jpg</v>
      </c>
      <c r="M501" s="45" t="str">
        <v>https://ecs7.tokopedia.net/img/cache/700/hDjmkQ/2020/10/26/f9f813ec-868f-40fa-b8c8-b20663f1021f.jpg</v>
      </c>
      <c r="N501" s="45" t="str"/>
      <c r="O501" s="45" t="str"/>
      <c r="P501" s="45" t="str"/>
      <c r="Q501" s="45" t="str"/>
      <c r="R501" s="45" t="str"/>
      <c r="S501" s="45" t="str"/>
      <c r="T501" s="45" t="str">
        <v>570c6ad5340fb1f17177</v>
      </c>
    </row>
    <row r="502">
      <c r="B502" s="46" t="str">
        <v>1283839698</v>
      </c>
      <c r="C502" s="46" t="str">
        <v>Soket Konektor Motor Fan Radiator Nissan XTrail Serena</v>
      </c>
      <c r="D502" s="46" t="str">
        <v>https://tokopedia.com/hidaastore/soket-konektor-motor-fan-radiator-nissan-xtrail-serena</v>
      </c>
      <c r="E502" s="45" t="str">
        <v>- untuk Nissan XTrail Serena
- warna abu - abu
- harga untuk satu unit
Kami menyediakan bermacam-macam konektor mobil,</v>
      </c>
      <c r="F502" s="45" t="str">
        <v>45</v>
      </c>
      <c r="G502" s="45" t="str">
        <v>1</v>
      </c>
      <c r="H502" s="45" t="str">
        <v>18471363</v>
      </c>
      <c r="I502" s="45" t="str">
        <v>0</v>
      </c>
      <c r="J502" s="45" t="str">
        <v>Baru</v>
      </c>
      <c r="K502" s="45" t="str">
        <v>Ya</v>
      </c>
      <c r="L502" s="45" t="str">
        <v>https://ecs7.tokopedia.net/img/cache/700/hDjmkQ/2020/10/26/70d013c8-69cc-4df2-b69f-6a181be2dfd7.jpg</v>
      </c>
      <c r="M502" s="45" t="str"/>
      <c r="N502" s="45" t="str"/>
      <c r="O502" s="45" t="str"/>
      <c r="P502" s="45" t="str"/>
      <c r="Q502" s="45" t="str"/>
      <c r="R502" s="45" t="str"/>
      <c r="S502" s="45" t="str"/>
      <c r="T502" s="45" t="str">
        <v>1eeaa358ebb774130617</v>
      </c>
    </row>
    <row r="503">
      <c r="B503" s="46" t="str">
        <v>1283840746</v>
      </c>
      <c r="C503" s="46" t="str">
        <v>Soket Konektor Switch Thermo Fan Suzuki Karimun Kotak</v>
      </c>
      <c r="D503" s="46" t="str">
        <v>https://tokopedia.com/hidaastore/soket-konektor-switch-thermo-fan-suzuki-karimun-kotak</v>
      </c>
      <c r="E503" s="45" t="str">
        <v>Soket Konektor Switch Thermo Fan Suzuki Karimun Kotak
Soket Connector: 
* Soket 2 lubang
* warna merah hati 
* lengkap dengan terminal dan seal
* kondisi baru
* harga untuk satu unit</v>
      </c>
      <c r="F503" s="45" t="str">
        <v>35</v>
      </c>
      <c r="G503" s="45" t="str">
        <v>1</v>
      </c>
      <c r="H503" s="45" t="str">
        <v>18471363</v>
      </c>
      <c r="I503" s="45" t="str">
        <v>0</v>
      </c>
      <c r="J503" s="45" t="str">
        <v>Baru</v>
      </c>
      <c r="K503" s="45" t="str">
        <v>Ya</v>
      </c>
      <c r="L503" s="45" t="str">
        <v>https://ecs7.tokopedia.net/img/cache/700/hDjmkQ/2020/10/26/a5910656-10b4-4fae-91bc-d7ae4613709d.jpg</v>
      </c>
      <c r="M503" s="45" t="str"/>
      <c r="N503" s="45" t="str"/>
      <c r="O503" s="45" t="str"/>
      <c r="P503" s="45" t="str"/>
      <c r="Q503" s="45" t="str"/>
      <c r="R503" s="45" t="str"/>
      <c r="S503" s="45" t="str"/>
      <c r="T503" s="45" t="str">
        <v>c1f9d7d59de0cfa784c3</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EDT_BASIC_HASH_694B8FD720C42DDA5DF2_FLT_ALL_T_9E721592ACBD7DAC3AA0_68</dc:subject>
  <dc:creator>xuri</dc:creator>
  <lastModifiedBy/>
  <dcterms:created xsi:type="dcterms:W3CDTF">2006-09-16T00:00:00Z</dcterms:created>
  <dcterms:modified xsi:type="dcterms:W3CDTF">2006-09-16T00:00:00Z</dcterms:modified>
</coreProperties>
</file>