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1283640961</v>
      </c>
      <c r="C4" s="46" t="str">
        <v>Soket Nissan atau Soket PNP Nissan</v>
      </c>
      <c r="D4" s="46" t="str">
        <v>https://tokopedia.com/hidaastore/soket-nissan-atau-soket-pnp-nissan</v>
      </c>
      <c r="E4" s="45" t="str">
        <v>Soket PNP mobil NISSAN
Soket sudah termasuk dengan Plug and play Antena Radio.
Soket Plug And Play Mobil NISSAN
Grand Livina ,March,Evalia.. dll.
SOKET PNP untuk pemasangan Audio Mobil
Membuat Pemasangan Audio pada mobil Anda lebih RAPIH
Tidak merusak Kabel Original nya
READY....
Silahkan Langsung di ORDER saja yah
Terimakasih
~ CarAudio ~</v>
      </c>
      <c r="F4" s="45" t="str">
        <v>150</v>
      </c>
      <c r="G4" s="45" t="str">
        <v>1</v>
      </c>
      <c r="H4" s="45" t="str">
        <v>18471363</v>
      </c>
      <c r="I4" s="45" t="str">
        <v>0</v>
      </c>
      <c r="J4" s="45" t="str">
        <v>Baru</v>
      </c>
      <c r="K4" s="45" t="str">
        <v>Ya</v>
      </c>
      <c r="L4" s="45" t="str">
        <v>https://ecs7.tokopedia.net/img/cache/700/hDjmkQ/2020/10/26/607db217-f016-4ee7-b820-b6a0a5202243.jpg</v>
      </c>
      <c r="M4" s="45" t="str">
        <v>https://ecs7.tokopedia.net/img/cache/700/hDjmkQ/2020/10/26/ec3edff1-ce05-4f9c-8dd9-5748c053af86.jpg</v>
      </c>
      <c r="N4" s="45" t="str">
        <v>https://ecs7.tokopedia.net/img/cache/700/hDjmkQ/2020/10/26/66769c96-a0b3-4fc8-891e-bc69a19fb038.jpg</v>
      </c>
      <c r="O4" s="45" t="str"/>
      <c r="P4" s="45" t="str"/>
      <c r="Q4" s="45" t="str"/>
      <c r="R4" s="45" t="str"/>
      <c r="S4" s="45" t="str"/>
      <c r="T4" s="45" t="str">
        <v>2ee649f1fec42265043f</v>
      </c>
    </row>
    <row r="5">
      <c r="B5" s="46" t="str">
        <v>1283636249</v>
      </c>
      <c r="C5" s="46" t="str">
        <v>Soket PNP Ertiga - Soket Plug N Play Suzuki Ertiga</v>
      </c>
      <c r="D5" s="46" t="str">
        <v>https://tokopedia.com/hidaastore/soket-pnp-ertiga-soket-plug-n-play-suzuki-ertiga</v>
      </c>
      <c r="E5" s="45" t="str">
        <v>P R O M O H A R G A !!!
Stock TERBATAS .........
Soket Plug And Play SUZUKI
Harga sudah sepasang
* Soket PNP Suzuki ERTIGA
* Soket Antena Radio
Stock READY
Silahkan di Order
Terimakasih</v>
      </c>
      <c r="F5" s="45" t="str">
        <v>100</v>
      </c>
      <c r="G5" s="45" t="str">
        <v>1</v>
      </c>
      <c r="H5" s="45" t="str">
        <v>18471363</v>
      </c>
      <c r="I5" s="45" t="str">
        <v>0</v>
      </c>
      <c r="J5" s="45" t="str">
        <v>Baru</v>
      </c>
      <c r="K5" s="45" t="str">
        <v>Ya</v>
      </c>
      <c r="L5" s="45" t="str">
        <v>https://ecs7.tokopedia.net/img/cache/700/hDjmkQ/2020/10/26/97aa9937-74c1-4b6a-b63b-aa39d6ceb462.jpg</v>
      </c>
      <c r="M5" s="45" t="str">
        <v>https://ecs7.tokopedia.net/img/cache/700/hDjmkQ/2020/10/26/8e3f8b0a-8adf-43ca-b00c-bb750069d3d0.jpg</v>
      </c>
      <c r="N5" s="45" t="str">
        <v>https://ecs7.tokopedia.net/img/cache/700/hDjmkQ/2020/10/26/8bce0caf-5553-40f6-a2dd-4cbe24a8faeb.jpg</v>
      </c>
      <c r="O5" s="45" t="str"/>
      <c r="P5" s="45" t="str"/>
      <c r="Q5" s="45" t="str"/>
      <c r="R5" s="45" t="str"/>
      <c r="S5" s="45" t="str"/>
      <c r="T5" s="45" t="str">
        <v>6cc9ba1c2b516bc5ed4c</v>
      </c>
    </row>
    <row r="6">
      <c r="B6" s="46" t="str">
        <v>1283640708</v>
      </c>
      <c r="C6" s="46" t="str">
        <v>Soket PNP Ertiga - Soket Plug N Play Suzuki Ertiga Heaf Unit</v>
      </c>
      <c r="D6" s="46" t="str">
        <v>https://tokopedia.com/hidaastore/soket-pnp-ertiga-soket-plug-n-play-suzuki-ertiga-heaf-unit</v>
      </c>
      <c r="E6" s="45" t="str">
        <v>Soket PNP Ertiga - Soket Plug N Play Suzuki Ertiga Heaf Unit
P R O M O H A R G A !!!
Stock TERBATAS .........
Soket Plug And Play SUZUKI
Harga sudah sepasang
* Soket PNP Suzuki ERTIGA
* Soket Antena Radio
Stock READY
Silahkan di Order
Terimakasih</v>
      </c>
      <c r="F6" s="45" t="str">
        <v>100</v>
      </c>
      <c r="G6" s="45" t="str">
        <v>1</v>
      </c>
      <c r="H6" s="45" t="str">
        <v>18471363</v>
      </c>
      <c r="I6" s="45" t="str">
        <v>0</v>
      </c>
      <c r="J6" s="45" t="str">
        <v>Baru</v>
      </c>
      <c r="K6" s="45" t="str">
        <v>Ya</v>
      </c>
      <c r="L6" s="45" t="str">
        <v>https://ecs7.tokopedia.net/img/cache/700/hDjmkQ/2020/10/26/8b4c21d2-c638-4b27-b722-19e914b873c1.jpg</v>
      </c>
      <c r="M6" s="45" t="str">
        <v>https://ecs7.tokopedia.net/img/cache/700/hDjmkQ/2020/10/26/4f723f73-ef3b-4df4-962a-a8122820d9eb.jpg</v>
      </c>
      <c r="N6" s="45" t="str">
        <v>https://ecs7.tokopedia.net/img/cache/700/hDjmkQ/2020/10/26/d7128f1b-85af-4e4e-b10a-15ba322b0390.jpg</v>
      </c>
      <c r="O6" s="45" t="str"/>
      <c r="P6" s="45" t="str"/>
      <c r="Q6" s="45" t="str"/>
      <c r="R6" s="45" t="str"/>
      <c r="S6" s="45" t="str"/>
      <c r="T6" s="45" t="str">
        <v>2fb3c99598c11cd88f5b</v>
      </c>
    </row>
    <row r="7">
      <c r="B7" s="46" t="str">
        <v>1283635767</v>
      </c>
      <c r="C7" s="46" t="str">
        <v>Soket PNP Honda atau Soket Plug and Play Honda</v>
      </c>
      <c r="D7" s="46" t="str">
        <v>https://tokopedia.com/hidaastore/soket-pnp-honda-atau-soket-plug-and-play-honda</v>
      </c>
      <c r="E7" s="45" t="str">
        <v>Soket Plug And Play Mobil HONDA
Silahkan di ORDER
Harga sudah termasuk Soket Antena Radio.
Notte :
Sebutkan Tahun kendaraan nya,pada saat Order.
Supaya tidak salah kirim
Terimakasih
~ CarAudio ~</v>
      </c>
      <c r="F7" s="45" t="str">
        <v>150</v>
      </c>
      <c r="G7" s="45" t="str">
        <v>1</v>
      </c>
      <c r="H7" s="45" t="str">
        <v>18471363</v>
      </c>
      <c r="I7" s="45" t="str">
        <v>0</v>
      </c>
      <c r="J7" s="45" t="str">
        <v>Baru</v>
      </c>
      <c r="K7" s="45" t="str">
        <v>Ya</v>
      </c>
      <c r="L7" s="45" t="str">
        <v>https://ecs7.tokopedia.net/img/cache/700/hDjmkQ/2020/10/26/3eba2407-a618-4b3f-a543-b83617def81c.jpg</v>
      </c>
      <c r="M7" s="45" t="str">
        <v>https://ecs7.tokopedia.net/img/cache/700/hDjmkQ/2020/10/26/0fcf2106-98f2-4ffa-8356-ab4b9c626af7.jpg</v>
      </c>
      <c r="N7" s="45" t="str">
        <v>https://ecs7.tokopedia.net/img/cache/700/hDjmkQ/2020/10/26/a93a6c89-c809-41a9-a5f5-60584859e0c7.jpg</v>
      </c>
      <c r="O7" s="45" t="str">
        <v>https://ecs7.tokopedia.net/img/cache/700/hDjmkQ/2020/10/26/5a445d40-a2e6-48a6-a478-489289da8482.jpg</v>
      </c>
      <c r="P7" s="45" t="str"/>
      <c r="Q7" s="45" t="str"/>
      <c r="R7" s="45" t="str"/>
      <c r="S7" s="45" t="str"/>
      <c r="T7" s="45" t="str">
        <v>0b5fbd4e30609ea48db3</v>
      </c>
    </row>
    <row r="8">
      <c r="B8" s="46" t="str">
        <v>1283636095</v>
      </c>
      <c r="C8" s="46" t="str">
        <v>Soket PNP Toyota atau Socket Plug And Play Toyota dan Daihatsu</v>
      </c>
      <c r="D8" s="46" t="str">
        <v>https://tokopedia.com/hidaastore/soket-pnp-toyota-atau-socket-plug-and-play-toyota-dan-daihatsu</v>
      </c>
      <c r="E8" s="45" t="str">
        <v>Soket PNP Double din untuk semua Tape TOYOTA atau DAIHATSU
Isi 3 Pc :
- seperti di gambar
-Soket PNP dan Soket Stering Wheel
Ready....
Silahkan</v>
      </c>
      <c r="F8" s="45" t="str">
        <v>150</v>
      </c>
      <c r="G8" s="45" t="str">
        <v>1</v>
      </c>
      <c r="H8" s="45" t="str">
        <v>18471363</v>
      </c>
      <c r="I8" s="45" t="str">
        <v>0</v>
      </c>
      <c r="J8" s="45" t="str">
        <v>Baru</v>
      </c>
      <c r="K8" s="45" t="str">
        <v>Ya</v>
      </c>
      <c r="L8" s="45" t="str">
        <v>https://ecs7.tokopedia.net/img/cache/700/hDjmkQ/2020/10/26/a74b71ed-47e3-4225-9849-d02991225d16.jpg</v>
      </c>
      <c r="M8" s="45" t="str">
        <v>https://ecs7.tokopedia.net/img/cache/700/hDjmkQ/2020/10/26/b6c7cc20-065e-4531-9b37-cb3603e877d6.jpg</v>
      </c>
      <c r="N8" s="45" t="str">
        <v>https://ecs7.tokopedia.net/img/cache/700/hDjmkQ/2020/10/26/bcdbcdf2-6149-404b-ba9f-a35185b936c5.jpg</v>
      </c>
      <c r="O8" s="45" t="str"/>
      <c r="P8" s="45" t="str"/>
      <c r="Q8" s="45" t="str"/>
      <c r="R8" s="45" t="str"/>
      <c r="S8" s="45" t="str"/>
      <c r="T8" s="45" t="str">
        <v>8f20c1250e6656071b04</v>
      </c>
    </row>
    <row r="9">
      <c r="B9" s="46" t="str">
        <v>1264377365</v>
      </c>
      <c r="C9" s="46" t="str">
        <v>Soket Plug N Play Toyota Atau Daihatsu</v>
      </c>
      <c r="D9" s="46" t="str">
        <v>https://tokopedia.com/hidaastore/soket-plug-n-play-toyota-atau-daihatsu</v>
      </c>
      <c r="E9" s="45" t="str">
        <v>Selamat datang agan2 dan aganwati sekalian di lapakmurahbanget
Kabel Soket Plug N Play - Tanpa Potong kabel Ori nya. 
Disini kita jual Produk kualitas OKE punya dan tentu nya MURAH tetapi tidak
MURAHAN !!
Baca lah dengan teliti Produk yang ingin anda beli dan jangan sampai salah ya ..
Produk : Socket / kabel audio toyota
Spek :
Untuk sambungan PNP dari headunit / tape gantian ke socket mobil tanpa potong2
kabel asli
isi 2 PC Sepaket Bagian Strum Arus dan untuk bagian Speaker
Biasakan bertanya untuk stok / warna ( kalau ada ) , untuk hindari Refund /
CANCELAN !!
Catatan : 
ini adalah soket Perempuan nya.</v>
      </c>
      <c r="F9" s="45" t="str">
        <v>100</v>
      </c>
      <c r="G9" s="45" t="str">
        <v>1</v>
      </c>
      <c r="H9" s="45" t="str">
        <v>18471363</v>
      </c>
      <c r="I9" s="45" t="str">
        <v>0</v>
      </c>
      <c r="J9" s="45" t="str">
        <v>Baru</v>
      </c>
      <c r="K9" s="45" t="str">
        <v>Ya</v>
      </c>
      <c r="L9" s="45" t="str">
        <v>https://ecs7.tokopedia.net/img/cache/700/hDjmkQ/2020/10/17/a86b22f0-7120-4381-bdb6-80c184383691.jpg</v>
      </c>
      <c r="M9" s="45" t="str"/>
      <c r="N9" s="45" t="str"/>
      <c r="O9" s="45" t="str"/>
      <c r="P9" s="45" t="str"/>
      <c r="Q9" s="45" t="str"/>
      <c r="R9" s="45" t="str"/>
      <c r="S9" s="45" t="str"/>
      <c r="T9" s="45" t="str">
        <v>03ee3fea39eadb941808</v>
      </c>
    </row>
    <row r="10">
      <c r="B10" s="46" t="str">
        <v>1283640592</v>
      </c>
      <c r="C10" s="46" t="str">
        <v>Soket Plug N Play X-Pander - Untuk instalasi Head Unit - Tape</v>
      </c>
      <c r="D10" s="46" t="str">
        <v>https://tokopedia.com/hidaastore/soket-plug-n-play-x-pander-untuk-instalasi-head-unit-tape</v>
      </c>
      <c r="E10" s="45" t="str">
        <v>Soket PNP ( Plug N Play) 
Khusus Mobil X pander - Untuk instalasi Head Unit - Jadi mempermudah instalasi
pemasangan dan Agar Tidak merubah kabel original nya.. 
Selamat berbelanja..</v>
      </c>
      <c r="F10" s="45" t="str">
        <v>200</v>
      </c>
      <c r="G10" s="45" t="str">
        <v>1</v>
      </c>
      <c r="H10" s="45" t="str">
        <v>18471363</v>
      </c>
      <c r="I10" s="45" t="str">
        <v>0</v>
      </c>
      <c r="J10" s="45" t="str">
        <v>Baru</v>
      </c>
      <c r="K10" s="45" t="str">
        <v>Ya</v>
      </c>
      <c r="L10" s="45" t="str">
        <v>https://ecs7.tokopedia.net/img/cache/700/hDjmkQ/2020/10/26/b1624d0a-7cda-4585-80e1-b92be71e23f4.jpg</v>
      </c>
      <c r="M10" s="45" t="str"/>
      <c r="N10" s="45" t="str"/>
      <c r="O10" s="45" t="str"/>
      <c r="P10" s="45" t="str"/>
      <c r="Q10" s="45" t="str"/>
      <c r="R10" s="45" t="str"/>
      <c r="S10" s="45" t="str"/>
      <c r="T10" s="45" t="str">
        <v>1629dfdf116895ddab17</v>
      </c>
    </row>
    <row r="11">
      <c r="B11" s="46" t="str">
        <v>1283640972</v>
      </c>
      <c r="C11" s="46" t="str">
        <v>Soket Plug and Play TOYOTA DAIHATSU Socket Plug and Play TOYOTA</v>
      </c>
      <c r="D11" s="46" t="str">
        <v>https://tokopedia.com/hidaastore/soket-plug-and-play-toyota-daihatsu-socket-plug-and-play-toyota</v>
      </c>
      <c r="E11" s="45" t="str">
        <v>Stock TERBATAS .........
Untuk pemasangan Head Unit After Market.
Supaya tidak merusak kabel Tape asli bawaan mobil
Soket PNP Double din untuk semua Tape TOYOTA atau DAIHATSU
Isi 2 Pc :
- Seperti di gambar
- Soket PNP untuk Toyota atau Daihatsu
Ready....
Silahkan
Terimakasih
~ CarAudio ~</v>
      </c>
      <c r="F11" s="45" t="str">
        <v>100</v>
      </c>
      <c r="G11" s="45" t="str">
        <v>1</v>
      </c>
      <c r="H11" s="45" t="str">
        <v>18471363</v>
      </c>
      <c r="I11" s="45" t="str">
        <v>0</v>
      </c>
      <c r="J11" s="45" t="str">
        <v>Baru</v>
      </c>
      <c r="K11" s="45" t="str">
        <v>Ya</v>
      </c>
      <c r="L11" s="45" t="str">
        <v>https://ecs7.tokopedia.net/img/cache/700/hDjmkQ/2020/10/26/ac748c00-54af-4156-8df0-5b5a9cccd152.jpg</v>
      </c>
      <c r="M11" s="45" t="str"/>
      <c r="N11" s="45" t="str"/>
      <c r="O11" s="45" t="str"/>
      <c r="P11" s="45" t="str"/>
      <c r="Q11" s="45" t="str"/>
      <c r="R11" s="45" t="str"/>
      <c r="S11" s="45" t="str"/>
      <c r="T11" s="45" t="str">
        <v>e14a25e79f8b819132b0</v>
      </c>
    </row>
    <row r="12">
      <c r="B12" s="46" t="str">
        <v>1283838682</v>
      </c>
      <c r="C12" s="46" t="str">
        <v>Soket Sensor ECT Honda Cielo atau Mestro</v>
      </c>
      <c r="D12" s="46" t="str">
        <v>https://tokopedia.com/hidaastore/soket-sensor-ect-honda-cielo-atau-mestro</v>
      </c>
      <c r="E12" s="45" t="str">
        <v>Menjual berbagai macam part engine mobil jepang dan eropa
ex singapore dan jepang..
Seperti
Engine kumplit
Engine only
Clynderhead
Crankshaft
Camshaft
Transmisi atau perseneling
Shotblok isi atau kosong
Gardan set
Gardan only
As roda 
Pompa stering
Girbok stering
Rek stering
Kuil cdi atau delco
Stang seher
Dinamo setater dan amper
Trotol body nozell
Sensor-sensor..DLL
bergansi..</v>
      </c>
      <c r="F12" s="45" t="str">
        <v>100</v>
      </c>
      <c r="G12" s="45" t="str">
        <v>1</v>
      </c>
      <c r="H12" s="45" t="str">
        <v>18471363</v>
      </c>
      <c r="I12" s="45" t="str">
        <v>0</v>
      </c>
      <c r="J12" s="45" t="str">
        <v>Bekas</v>
      </c>
      <c r="K12" s="45" t="str">
        <v>Ya</v>
      </c>
      <c r="L12" s="45" t="str">
        <v>https://ecs7.tokopedia.net/img/cache/700/hDjmkQ/2020/10/26/f5bc029e-e097-42ea-9809-0cd32fb6f480.jpg</v>
      </c>
      <c r="M12" s="45" t="str"/>
      <c r="N12" s="45" t="str"/>
      <c r="O12" s="45" t="str"/>
      <c r="P12" s="45" t="str"/>
      <c r="Q12" s="45" t="str"/>
      <c r="R12" s="45" t="str"/>
      <c r="S12" s="45" t="str"/>
      <c r="T12" s="45" t="str">
        <v>c8089c4424f101be54b1</v>
      </c>
    </row>
    <row r="13">
      <c r="B13" s="46" t="str">
        <v>1283724756</v>
      </c>
      <c r="C13" s="46" t="str">
        <v>Soket Sensor OCV VVTI Toyota Avanza Yaris</v>
      </c>
      <c r="D13" s="46" t="str">
        <v>https://tokopedia.com/hidaastore/soket-sensor-ocv-vvti-toyota-avanza-yaris</v>
      </c>
      <c r="E13" s="45" t="str">
        <v>Menyediakan berbagai macam soket untuk mobil Honda , toyota , suzuki , daihatsu
, Dll
Not : mohon untuk konfirmasi stock produk terlebih dahulu sebelum order ke
pelapak</v>
      </c>
      <c r="F13" s="45" t="str">
        <v>15</v>
      </c>
      <c r="G13" s="45" t="str">
        <v>1</v>
      </c>
      <c r="H13" s="45" t="str">
        <v>18471363</v>
      </c>
      <c r="I13" s="45" t="str">
        <v>0</v>
      </c>
      <c r="J13" s="45" t="str">
        <v>Baru</v>
      </c>
      <c r="K13" s="45" t="str">
        <v>Ya</v>
      </c>
      <c r="L13" s="45" t="str">
        <v>https://ecs7.tokopedia.net/img/cache/700/hDjmkQ/2020/10/26/b4104488-9865-4fa5-aad9-56d0d8fb5dd2.jpg</v>
      </c>
      <c r="M13" s="45" t="str"/>
      <c r="N13" s="45" t="str"/>
      <c r="O13" s="45" t="str"/>
      <c r="P13" s="45" t="str"/>
      <c r="Q13" s="45" t="str"/>
      <c r="R13" s="45" t="str"/>
      <c r="S13" s="45" t="str"/>
      <c r="T13" s="45" t="str">
        <v>86aad141b11c5e932053</v>
      </c>
    </row>
    <row r="14">
      <c r="B14" s="46" t="str">
        <v>1283848240</v>
      </c>
      <c r="C14" s="46" t="str">
        <v>Soket Sensor TPS Toyota Great</v>
      </c>
      <c r="D14" s="46" t="str">
        <v>https://tokopedia.com/hidaastore/soket-sensor-tps-toyota-great</v>
      </c>
      <c r="E14" s="45" t="str">
        <v>Menjual berbagai macam part engine mobil jepang dan eropa
ex singapore dan jepang..
Seperti
Engine kumplit
Engine only
Clynderhead
Crankshaft
Camshaft
Transmisi atau perseneling
Shotblok isi atau kosong
Gardan set
Gardan only
As roda 
Pompa stering
Girbok stering
Rek stering
Kuil cdi atau delco
Stang seher
Dinamo setater dan amper
Trotol body nozell
Sensor-sensor..DLL
bergansi..</v>
      </c>
      <c r="F14" s="45" t="str">
        <v>100</v>
      </c>
      <c r="G14" s="45" t="str">
        <v>1</v>
      </c>
      <c r="H14" s="45" t="str">
        <v>18471363</v>
      </c>
      <c r="I14" s="45" t="str">
        <v>0</v>
      </c>
      <c r="J14" s="45" t="str">
        <v>Bekas</v>
      </c>
      <c r="K14" s="45" t="str">
        <v>Ya</v>
      </c>
      <c r="L14" s="45" t="str">
        <v>https://ecs7.tokopedia.net/img/cache/700/hDjmkQ/2020/10/26/323243c3-4a90-49dc-8c3b-ff27891f86cb.jpg</v>
      </c>
      <c r="M14" s="45" t="str"/>
      <c r="N14" s="45" t="str"/>
      <c r="O14" s="45" t="str"/>
      <c r="P14" s="45" t="str"/>
      <c r="Q14" s="45" t="str"/>
      <c r="R14" s="45" t="str"/>
      <c r="S14" s="45" t="str"/>
      <c r="T14" s="45" t="str">
        <v>a63df77dfc312bae7d81</v>
      </c>
    </row>
    <row r="15">
      <c r="B15" s="46" t="str">
        <v>1264395474</v>
      </c>
      <c r="C15" s="46" t="str">
        <v>Soket Socket Sensor CMP Hyundai Trajet</v>
      </c>
      <c r="D15" s="46" t="str">
        <v>https://tokopedia.com/hidaastore/soket-socket-sensor-cmp-hyundai-trajet</v>
      </c>
      <c r="E15" s="45" t="str">
        <v>- konektor 3 lubang 
- warna hitam 
- kondisi baru 
- lengkap dg terminal
- harga untuk satu unit</v>
      </c>
      <c r="F15" s="45" t="str">
        <v>35</v>
      </c>
      <c r="G15" s="45" t="str">
        <v>1</v>
      </c>
      <c r="H15" s="45" t="str">
        <v>18471363</v>
      </c>
      <c r="I15" s="45" t="str">
        <v>0</v>
      </c>
      <c r="J15" s="45" t="str">
        <v>Baru</v>
      </c>
      <c r="K15" s="45" t="str">
        <v>Ya</v>
      </c>
      <c r="L15" s="45" t="str">
        <v>https://ecs7.tokopedia.net/img/cache/700/hDjmkQ/2020/10/17/a1ef49f5-6a1c-4914-a2d2-169f1cd240a0.jpg</v>
      </c>
      <c r="M15" s="45" t="str"/>
      <c r="N15" s="45" t="str"/>
      <c r="O15" s="45" t="str"/>
      <c r="P15" s="45" t="str"/>
      <c r="Q15" s="45" t="str"/>
      <c r="R15" s="45" t="str"/>
      <c r="S15" s="45" t="str"/>
      <c r="T15" s="45" t="str">
        <v>5e5acb582f9519662659</v>
      </c>
    </row>
    <row r="16">
      <c r="B16" s="46" t="str">
        <v>1283635416</v>
      </c>
      <c r="C16" s="46" t="str">
        <v>Soket Steering Whel TOYOTA atau DAIHATSU</v>
      </c>
      <c r="D16" s="46" t="str">
        <v>https://tokopedia.com/hidaastore/soket-steering-whel-toyota-atau-daihatsu</v>
      </c>
      <c r="E16" s="45" t="str">
        <v>Stock TERBATAS .........
Soket plug and play STEERING WHEL
Buat mobil TOYOTA atau DAIHATSU
Soket PNP untuk pemasangan head unit after market pada steering whel
READY
Silahkan di ORDER
Terimakasih
~ CarAudio ~</v>
      </c>
      <c r="F16" s="45" t="str">
        <v>50</v>
      </c>
      <c r="G16" s="45" t="str">
        <v>1</v>
      </c>
      <c r="H16" s="45" t="str">
        <v>18471363</v>
      </c>
      <c r="I16" s="45" t="str">
        <v>0</v>
      </c>
      <c r="J16" s="45" t="str">
        <v>Baru</v>
      </c>
      <c r="K16" s="45" t="str">
        <v>Ya</v>
      </c>
      <c r="L16" s="45" t="str">
        <v>https://ecs7.tokopedia.net/img/cache/700/hDjmkQ/2020/10/26/584c8e36-7b47-4e82-a3dd-7ac21a5f6255.jpg</v>
      </c>
      <c r="M16" s="45" t="str">
        <v>https://ecs7.tokopedia.net/img/cache/700/hDjmkQ/2020/10/26/d38082b4-edc7-422a-9528-b01d854a819d.jpg</v>
      </c>
      <c r="N16" s="45" t="str">
        <v>https://ecs7.tokopedia.net/img/cache/700/hDjmkQ/2020/10/26/0ccd98d7-222c-4dfe-a2a6-772c72d2e663.jpg</v>
      </c>
      <c r="O16" s="45" t="str">
        <v>https://ecs7.tokopedia.net/img/cache/700/hDjmkQ/2020/10/26/92e6631d-91b1-47ec-b2d3-cadf0bb53e64.jpg</v>
      </c>
      <c r="P16" s="45" t="str"/>
      <c r="Q16" s="45" t="str"/>
      <c r="R16" s="45" t="str"/>
      <c r="S16" s="45" t="str"/>
      <c r="T16" s="45" t="str">
        <v>9874e8a50d7582d650e1</v>
      </c>
    </row>
    <row r="17">
      <c r="B17" s="46" t="str">
        <v>1283642178</v>
      </c>
      <c r="C17" s="46" t="str">
        <v>Soket Stering Wheel TOYOTA atau DAIHATSU</v>
      </c>
      <c r="D17" s="46" t="str">
        <v>https://tokopedia.com/hidaastore/soket-stering-wheel-toyota-atau-daihatsu</v>
      </c>
      <c r="E17" s="45" t="str">
        <v>Stock TERBATAS .........
Soket plug and play STEERING WHEL
Buat mobil TOYOTA atau DAIHATSU
Soket PNP untuk pemasangan head unit after market pada steering whel
READY
Silahkan di ORDER
Terimakasih
~ CarAudio ~</v>
      </c>
      <c r="F17" s="45" t="str">
        <v>50</v>
      </c>
      <c r="G17" s="45" t="str">
        <v>1</v>
      </c>
      <c r="H17" s="45" t="str">
        <v>18471363</v>
      </c>
      <c r="I17" s="45" t="str">
        <v>0</v>
      </c>
      <c r="J17" s="45" t="str">
        <v>Baru</v>
      </c>
      <c r="K17" s="45" t="str">
        <v>Ya</v>
      </c>
      <c r="L17" s="45" t="str">
        <v>https://ecs7.tokopedia.net/img/cache/700/hDjmkQ/2020/10/26/db1ad5b5-4727-4b3e-b2cd-94effcfa253b.jpg</v>
      </c>
      <c r="M17" s="45" t="str">
        <v>https://ecs7.tokopedia.net/img/cache/700/hDjmkQ/2020/10/26/0cae5a48-5adc-4d96-a51f-34d3fe58a600.jpg</v>
      </c>
      <c r="N17" s="45" t="str">
        <v>https://ecs7.tokopedia.net/img/cache/700/hDjmkQ/2020/10/26/137974f2-6931-4ae2-8ca7-b6ced679eff2.jpg</v>
      </c>
      <c r="O17" s="45" t="str">
        <v>https://ecs7.tokopedia.net/img/cache/700/hDjmkQ/2020/10/26/188d69dd-8c21-4e78-8f12-940c8e1390af.jpg</v>
      </c>
      <c r="P17" s="45" t="str"/>
      <c r="Q17" s="45" t="str"/>
      <c r="R17" s="45" t="str"/>
      <c r="S17" s="45" t="str"/>
      <c r="T17" s="45" t="str">
        <v>d5d8a5aecc545aa96589</v>
      </c>
    </row>
    <row r="18">
      <c r="B18" s="46" t="str">
        <v>1283635247</v>
      </c>
      <c r="C18" s="46" t="str">
        <v>Soket Suzuki atau Socket Suzuki Plug and play</v>
      </c>
      <c r="D18" s="46" t="str">
        <v>https://tokopedia.com/hidaastore/soket-suzuki-atau-socket-suzuki-plug-and-play</v>
      </c>
      <c r="E18" s="45" t="str">
        <v>Soket Plug and Play untuk SUZUKI
Soket ini berfungsi untuk pemasangan Audio Mobil,khususnya mobil jenis Suzuki
seperti :
APV , ERTIGA , SPLASH , WAGON , SWIFT ,..dll.
Soket ini di maksudkan supaya pemasangan Audio pada Head Unit atau Double din Tv
Anda menjadi Lebih Rapih.
Tanpa MERUSAK kabel Original dari Mobil Anda
Contoh pemasangan ada pada Picture ke 2 ya gan...
Silahkan di Order
Terimakasih
~ CarAudio ~</v>
      </c>
      <c r="F18" s="45" t="str">
        <v>50</v>
      </c>
      <c r="G18" s="45" t="str">
        <v>1</v>
      </c>
      <c r="H18" s="45" t="str">
        <v>18471363</v>
      </c>
      <c r="I18" s="45" t="str">
        <v>0</v>
      </c>
      <c r="J18" s="45" t="str">
        <v>Baru</v>
      </c>
      <c r="K18" s="45" t="str">
        <v>Ya</v>
      </c>
      <c r="L18" s="45" t="str">
        <v>https://ecs7.tokopedia.net/img/cache/700/hDjmkQ/2020/10/26/01628089-07d1-40da-a645-892481b46a74.jpg</v>
      </c>
      <c r="M18" s="45" t="str">
        <v>https://ecs7.tokopedia.net/img/cache/700/hDjmkQ/2020/10/26/6d7defe0-f069-46d7-ab33-1ef7f10421d0.jpg</v>
      </c>
      <c r="N18" s="45" t="str">
        <v>https://ecs7.tokopedia.net/img/cache/700/hDjmkQ/2020/10/26/d10f1082-f36c-476c-af9b-1b4be1bf32ab.jpg</v>
      </c>
      <c r="O18" s="45" t="str"/>
      <c r="P18" s="45" t="str"/>
      <c r="Q18" s="45" t="str"/>
      <c r="R18" s="45" t="str"/>
      <c r="S18" s="45" t="str"/>
      <c r="T18" s="45" t="str">
        <v>e59b45343693ec66b1bd</v>
      </c>
    </row>
    <row r="19">
      <c r="B19" s="46" t="str">
        <v>1283654360</v>
      </c>
      <c r="C19" s="46" t="str">
        <v>Soket T20 Double 7443 Socket T20 Double 7443 Rem Autovision</v>
      </c>
      <c r="D19" s="46" t="str">
        <v>https://tokopedia.com/hidaastore/soket-t20-double-7443-socket-t20-double-7443-rem-autovision</v>
      </c>
      <c r="E19" s="45" t="str">
        <v>Harga per satuan /pcs
Kualitas Bahan dan (3) Kabel Bagus
Tips Contoh : ( Sewaktu waktu dapat berubah, sesuaikan Kondisi) 
Kabel Putih Strip hitaM = negative / masa body
Kabel Hitam Strip meraH = Positive Low / Lampu Senja
Kabel Hijau Strip kuninG = Positive High / Lampu Rem
Sebelum di kirimkan, kami check dahulu
Pastikan Type Bohlam Yang Hendak di beli , tidak ada penukaran / pengembalian
Barang produk Tersebut
Dapat Di gunakan Lampu Rem New Honda, Grandmax, dan lain lain
Terima KASIH Tokopedia dan Pengunjung :)</v>
      </c>
      <c r="F19" s="45" t="str">
        <v>10</v>
      </c>
      <c r="G19" s="45" t="str">
        <v>1</v>
      </c>
      <c r="H19" s="45" t="str">
        <v>18471363</v>
      </c>
      <c r="I19" s="45" t="str">
        <v>0</v>
      </c>
      <c r="J19" s="45" t="str">
        <v>Baru</v>
      </c>
      <c r="K19" s="45" t="str">
        <v>Ya</v>
      </c>
      <c r="L19" s="45" t="str">
        <v>https://ecs7.tokopedia.net/img/cache/700/hDjmkQ/2020/10/26/2930f011-0334-4a85-a033-3bcd19a15bd1.jpg</v>
      </c>
      <c r="M19" s="45" t="str">
        <v>https://ecs7.tokopedia.net/img/cache/700/hDjmkQ/2020/10/26/f43e3ed3-3d1f-4bef-b332-5dc5e49d39ba.jpg</v>
      </c>
      <c r="N19" s="45" t="str"/>
      <c r="O19" s="45" t="str"/>
      <c r="P19" s="45" t="str"/>
      <c r="Q19" s="45" t="str"/>
      <c r="R19" s="45" t="str"/>
      <c r="S19" s="45" t="str"/>
      <c r="T19" s="45" t="str">
        <v>10455fcaa33cf8659bb1</v>
      </c>
    </row>
    <row r="20">
      <c r="B20" s="46" t="str">
        <v>1283653585</v>
      </c>
      <c r="C20" s="46" t="str">
        <v>Soket T20 Single 7440 Socket T20 Single 7440 Sein Lampu Mundur</v>
      </c>
      <c r="D20" s="46" t="str">
        <v>https://tokopedia.com/hidaastore/soket-t20-single-7440-socket-t20-single-7440-sein-lampu-mundur</v>
      </c>
      <c r="E20" s="45" t="str">
        <v>Harga per satuan /pcs
Kualitas Bahan dan Kabel Bagus
Sebelum di kirimkan, kami check dahulu
Pastikan Type Bohlam Yang Hendak di beli , tidak ada penukaran / pengembalian
Barang produk Tersebut
Dapat Di gunakan Sein dan Lampu Mundur New Honda, Grandmax, dan lain lain
Terima KASIH Tokopedia dan Pengunjung :)</v>
      </c>
      <c r="F20" s="45" t="str">
        <v>10</v>
      </c>
      <c r="G20" s="45" t="str">
        <v>1</v>
      </c>
      <c r="H20" s="45" t="str">
        <v>18471363</v>
      </c>
      <c r="I20" s="45" t="str">
        <v>0</v>
      </c>
      <c r="J20" s="45" t="str">
        <v>Baru</v>
      </c>
      <c r="K20" s="45" t="str">
        <v>Ya</v>
      </c>
      <c r="L20" s="45" t="str">
        <v>https://ecs7.tokopedia.net/img/cache/700/hDjmkQ/2020/10/26/0d21bf0c-d5cb-40f5-8ad8-2a647b766622.jpg</v>
      </c>
      <c r="M20" s="45" t="str">
        <v>https://ecs7.tokopedia.net/img/cache/700/hDjmkQ/2020/10/26/aaccf2e1-7a35-4141-ac77-1db06bae025f.jpg</v>
      </c>
      <c r="N20" s="45" t="str">
        <v>https://ecs7.tokopedia.net/img/cache/700/hDjmkQ/2020/10/26/85a1d37f-5e2d-4968-8b6f-a3f9b37f4c1c.jpg</v>
      </c>
      <c r="O20" s="45" t="str"/>
      <c r="P20" s="45" t="str"/>
      <c r="Q20" s="45" t="str"/>
      <c r="R20" s="45" t="str"/>
      <c r="S20" s="45" t="str"/>
      <c r="T20" s="45" t="str">
        <v>ac9d68da19d0b4ed0e16</v>
      </c>
    </row>
    <row r="21">
      <c r="B21" s="46" t="str">
        <v>1283635555</v>
      </c>
      <c r="C21" s="46" t="str">
        <v>Soket Tape Mobil Soket Audio Mobil Soket MP3 mobil</v>
      </c>
      <c r="D21" s="46" t="str">
        <v>https://tokopedia.com/hidaastore/soket-tape-mobil-soket-audio-mobil-soket-mp3-mobil</v>
      </c>
      <c r="E21" s="45" t="str">
        <v>Soket Audio mobil
buat mp3 mobil merk cinaan,
barang sesuai foto iklan</v>
      </c>
      <c r="F21" s="45" t="str">
        <v>100</v>
      </c>
      <c r="G21" s="45" t="str">
        <v>1</v>
      </c>
      <c r="H21" s="45" t="str">
        <v>18471363</v>
      </c>
      <c r="I21" s="45" t="str">
        <v>0</v>
      </c>
      <c r="J21" s="45" t="str">
        <v>Baru</v>
      </c>
      <c r="K21" s="45" t="str">
        <v>Ya</v>
      </c>
      <c r="L21" s="45" t="str">
        <v>https://ecs7.tokopedia.net/img/cache/700/hDjmkQ/2020/10/26/6868d0b5-c3fb-4f17-9e36-31190dad8095.jpg</v>
      </c>
      <c r="M21" s="45" t="str">
        <v>https://ecs7.tokopedia.net/img/cache/700/hDjmkQ/2020/10/26/6b7cf73c-17ac-4ef2-a907-328b9b058216.jpg</v>
      </c>
      <c r="N21" s="45" t="str">
        <v>https://ecs7.tokopedia.net/img/cache/700/hDjmkQ/2020/10/26/8de898c3-feb8-4356-978b-79f56c35f1dc.jpg</v>
      </c>
      <c r="O21" s="45" t="str">
        <v>https://ecs7.tokopedia.net/img/cache/700/hDjmkQ/2020/10/26/d36fe66a-6436-4b53-bf99-2181ffed2787.jpg</v>
      </c>
      <c r="P21" s="45" t="str"/>
      <c r="Q21" s="45" t="str"/>
      <c r="R21" s="45" t="str"/>
      <c r="S21" s="45" t="str"/>
      <c r="T21" s="45" t="str">
        <v>743f6ff9589db129381e</v>
      </c>
    </row>
    <row r="22">
      <c r="B22" s="46" t="str">
        <v>1283633418</v>
      </c>
      <c r="C22" s="46" t="str">
        <v>Soket Toyota / Soket Tape Toyota</v>
      </c>
      <c r="D22" s="46" t="str">
        <v>https://tokopedia.com/hidaastore/soket-toyota-soket-tape-toyota</v>
      </c>
      <c r="E22" s="45" t="str">
        <v>soket toyota agar plug and play pada bawaan mobil. sehingga tidak perlu mengupas
dan memotong kabel2 sambungan.</v>
      </c>
      <c r="F22" s="45" t="str">
        <v>100</v>
      </c>
      <c r="G22" s="45" t="str">
        <v>1</v>
      </c>
      <c r="H22" s="45" t="str">
        <v>18471363</v>
      </c>
      <c r="I22" s="45" t="str">
        <v>0</v>
      </c>
      <c r="J22" s="45" t="str">
        <v>Baru</v>
      </c>
      <c r="K22" s="45" t="str">
        <v>Ya</v>
      </c>
      <c r="L22" s="45" t="str">
        <v>https://ecs7.tokopedia.net/img/cache/700/hDjmkQ/2020/10/26/e7d6e289-8dec-4c71-829d-6c74f621acd4.jpg</v>
      </c>
      <c r="M22" s="45" t="str"/>
      <c r="N22" s="45" t="str"/>
      <c r="O22" s="45" t="str"/>
      <c r="P22" s="45" t="str"/>
      <c r="Q22" s="45" t="str"/>
      <c r="R22" s="45" t="str"/>
      <c r="S22" s="45" t="str"/>
      <c r="T22" s="45" t="str">
        <v>69502ab2b3bbeda49984</v>
      </c>
    </row>
    <row r="23">
      <c r="B23" s="46" t="str">
        <v>1283641047</v>
      </c>
      <c r="C23" s="46" t="str">
        <v>Soket Toyota Daihatsu Headunit dan Antena FEMALE</v>
      </c>
      <c r="D23" s="46" t="str">
        <v>https://tokopedia.com/hidaastore/soket-toyota-daihatsu-headunit-dan-antena-female</v>
      </c>
      <c r="E23" s="45" t="str">
        <v>Soket Toyota/Daihatsu untuk Headunit &amp;amp; Antena
KUALITAS MUTU SOKET DAN KABEL BAGUS, STANDARISASI INTERNASIONAL OEM.
TERDIRI DARI 2 SOKET : Soket Headunit (FEMALE) dan Soket Antena (FEMALE).
Cocok untuk segala jenis mobil Toyota / Daihatsu.
- tidak potong kabel asli
- kualitas bagus
- tinggal colok soket Headunit 
SEBELUM TRANSAKSI MOHON DICOCOKAN TERLEBIH DAHULU SOKET BAWAAN MOBILNYA DENGAN
GAMBAR DI IKLAN 
(Karena barang yang sudah dibeli tidak bisa ditukar. Terimakasih)</v>
      </c>
      <c r="F23" s="45" t="str">
        <v>10</v>
      </c>
      <c r="G23" s="45" t="str">
        <v>1</v>
      </c>
      <c r="H23" s="45" t="str">
        <v>18471363</v>
      </c>
      <c r="I23" s="45" t="str">
        <v>0</v>
      </c>
      <c r="J23" s="45" t="str">
        <v>Baru</v>
      </c>
      <c r="K23" s="45" t="str">
        <v>Ya</v>
      </c>
      <c r="L23" s="45" t="str">
        <v>https://ecs7.tokopedia.net/img/cache/700/hDjmkQ/2020/10/26/0fe951ba-f5c0-43a5-82b0-9166fce5e4a1.jpg</v>
      </c>
      <c r="M23" s="45" t="str">
        <v>https://ecs7.tokopedia.net/img/cache/700/hDjmkQ/2020/10/26/ac0fe076-086a-486d-bead-7084a2070439.jpg</v>
      </c>
      <c r="N23" s="45" t="str">
        <v>https://ecs7.tokopedia.net/img/cache/700/hDjmkQ/2020/10/26/9a2c5903-8706-4161-875a-1dde675b9fd9.jpg</v>
      </c>
      <c r="O23" s="45" t="str"/>
      <c r="P23" s="45" t="str"/>
      <c r="Q23" s="45" t="str"/>
      <c r="R23" s="45" t="str"/>
      <c r="S23" s="45" t="str"/>
      <c r="T23" s="45" t="str">
        <v>7896cc6d0f7eb971f0e2</v>
      </c>
    </row>
    <row r="24">
      <c r="B24" s="46" t="str">
        <v>1283636160</v>
      </c>
      <c r="C24" s="46" t="str">
        <v>Soket Toyota Daihatsu Plug N Play</v>
      </c>
      <c r="D24" s="46" t="str">
        <v>https://tokopedia.com/hidaastore/soket-toyota-daihatsu-plug-n-play</v>
      </c>
      <c r="E24" s="45" t="str">
        <v>Untuk mobil Toyota dan Daihatsu tidak perlu merubah original kabel di head unite
bawaan nya .. jadi lebih praktis dan tidak merubah ory nya ..
lebih baik dari pada potong kabel ..
khusus mobil Daihatsu dan Toyota 
yang masih original ..
selamat berbelanja di lapak kami !!!
trimakasih...</v>
      </c>
      <c r="F24" s="45" t="str">
        <v>10</v>
      </c>
      <c r="G24" s="45" t="str">
        <v>1</v>
      </c>
      <c r="H24" s="45" t="str">
        <v>18471363</v>
      </c>
      <c r="I24" s="45" t="str">
        <v>0</v>
      </c>
      <c r="J24" s="45" t="str">
        <v>Baru</v>
      </c>
      <c r="K24" s="45" t="str">
        <v>Ya</v>
      </c>
      <c r="L24" s="45" t="str">
        <v>https://ecs7.tokopedia.net/img/cache/700/hDjmkQ/2020/10/26/2cca8c12-58e6-4448-97ba-b421bd54f8c0.jpg</v>
      </c>
      <c r="M24" s="45" t="str">
        <v>https://ecs7.tokopedia.net/img/cache/700/hDjmkQ/2020/10/26/3cf9a67a-75a5-4cee-b6a4-3b2a297a5089.jpg</v>
      </c>
      <c r="N24" s="45" t="str"/>
      <c r="O24" s="45" t="str"/>
      <c r="P24" s="45" t="str"/>
      <c r="Q24" s="45" t="str"/>
      <c r="R24" s="45" t="str"/>
      <c r="S24" s="45" t="str"/>
      <c r="T24" s="45" t="str">
        <v>43f1213ad091585f8469</v>
      </c>
    </row>
    <row r="25">
      <c r="B25" s="46" t="str">
        <v>1283640821</v>
      </c>
      <c r="C25" s="46" t="str">
        <v>Soket Toyota Male - Untuk HU Toyota</v>
      </c>
      <c r="D25" s="46" t="str">
        <v>https://tokopedia.com/hidaastore/soket-toyota-male-untuk-hu-toyota</v>
      </c>
      <c r="E25" s="45" t="str">
        <v>Soket Toyota Male - Untuk HU Toyota 
Ready Stok .
Selamat berbelanja ..</v>
      </c>
      <c r="F25" s="45" t="str">
        <v>100</v>
      </c>
      <c r="G25" s="45" t="str">
        <v>1</v>
      </c>
      <c r="H25" s="45" t="str">
        <v>18471363</v>
      </c>
      <c r="I25" s="45" t="str">
        <v>0</v>
      </c>
      <c r="J25" s="45" t="str">
        <v>Baru</v>
      </c>
      <c r="K25" s="45" t="str">
        <v>Ya</v>
      </c>
      <c r="L25" s="45" t="str">
        <v>https://ecs7.tokopedia.net/img/cache/700/hDjmkQ/2020/10/26/0c56bcaf-a9d3-453a-99ce-d587a8105d02.jpg</v>
      </c>
      <c r="M25" s="45" t="str">
        <v>https://ecs7.tokopedia.net/img/cache/700/hDjmkQ/2020/10/26/d0a76d08-0970-463a-bea9-4016ee3d4dda.jpg</v>
      </c>
      <c r="N25" s="45" t="str">
        <v>https://ecs7.tokopedia.net/img/cache/700/hDjmkQ/2020/10/26/55705fe1-df45-4a02-8b95-b3d8acfd8a75.jpg</v>
      </c>
      <c r="O25" s="45" t="str">
        <v>https://ecs7.tokopedia.net/img/cache/700/hDjmkQ/2020/10/26/6ed1b108-0781-4d65-b0af-1ae657af3e55.jpg</v>
      </c>
      <c r="P25" s="45" t="str"/>
      <c r="Q25" s="45" t="str"/>
      <c r="R25" s="45" t="str"/>
      <c r="S25" s="45" t="str"/>
      <c r="T25" s="45" t="str">
        <v>71aa9c2f729eb72bbfd1</v>
      </c>
    </row>
    <row r="26">
      <c r="B26" s="46" t="str">
        <v>1274203780</v>
      </c>
      <c r="C26" s="46" t="str">
        <v>Soket USB Xpander Soket USB Expander MALE</v>
      </c>
      <c r="D26" s="46" t="str">
        <v>https://tokopedia.com/hidaastore/soket-usb-xpander-soket-usb-expander-male</v>
      </c>
      <c r="E26" s="45" t="str">
        <v>Soket USB MALE Head Unit OEM Xpander type EXCEED dan SPORT
Fungsi:
1. Berfungsi agar slot USB tetap bisa digunakan kalau anda menggunakan head unit
original Expander di mobil lain.
2. Tinggal sambungkan di port belakang headunit bawaan Xpander
3. Panjang Kabel = 90cm</v>
      </c>
      <c r="F26" s="45" t="str">
        <v>10</v>
      </c>
      <c r="G26" s="45" t="str">
        <v>1</v>
      </c>
      <c r="H26" s="45" t="str">
        <v>18471363</v>
      </c>
      <c r="I26" s="45" t="str">
        <v>0</v>
      </c>
      <c r="J26" s="45" t="str">
        <v>Baru</v>
      </c>
      <c r="K26" s="45" t="str">
        <v>Ya</v>
      </c>
      <c r="L26" s="45" t="str">
        <v>https://ecs7.tokopedia.net/img/cache/700/hDjmkQ/2020/10/21/ab37ed77-1f22-448f-82c7-397d1ab72dcf.jpg</v>
      </c>
      <c r="M26" s="45" t="str">
        <v>https://ecs7.tokopedia.net/img/cache/700/hDjmkQ/2020/10/21/aa868e12-e920-4f1a-9bd0-45ef9e75b281.jpg</v>
      </c>
      <c r="N26" s="45" t="str">
        <v>https://ecs7.tokopedia.net/img/cache/700/hDjmkQ/2020/10/21/170e0727-f5f2-469f-b438-aef48ca29531.jpg</v>
      </c>
      <c r="O26" s="45" t="str"/>
      <c r="P26" s="45" t="str"/>
      <c r="Q26" s="45" t="str"/>
      <c r="R26" s="45" t="str"/>
      <c r="S26" s="45" t="str"/>
      <c r="T26" s="45" t="str">
        <v>18c24e976d5e8f1d216d</v>
      </c>
    </row>
    <row r="27">
      <c r="B27" s="46" t="str">
        <v>1283636368</v>
      </c>
      <c r="C27" s="46" t="str">
        <v>Soket Unit Kenwood Atau JVC - Nur Audio</v>
      </c>
      <c r="D27" s="46" t="str">
        <v>https://tokopedia.com/hidaastore/soket-unit-kenwood-atau-jvc-nur-audio</v>
      </c>
      <c r="E27" s="45" t="str">
        <v>Kami menjual Soket Unit Kenwood Atau JVC 
Hal ini Harus Di perhatikan Sebelum Order 
* Mari kita sama kan Lubang soket head Unit dengan Kabel Soket Kami 
* Bila perlu kirim gambar / Seri Pada head Unit yang anda miliki 
* Tanyakan terlebih dahulu cocok atau tidak nya soket tersebut agar tidak salah
dalam membeli
* Lebih bagus lagi kirim gambar lubang soket pada head unit yang Anda miliki.
istilah lainnya pasti gambar lebih akurat
* Soket yang kami jual Spek nya seperti gambar Di kolom jualan barang kami.
* Jika sudah pass dan akurat Silakan lanjutkan Order Anda. 
* Kami selalu ingin memberikan yang terbaik untuk Anda.</v>
      </c>
      <c r="F27" s="45" t="str">
        <v>100</v>
      </c>
      <c r="G27" s="45" t="str">
        <v>1</v>
      </c>
      <c r="H27" s="45" t="str">
        <v>18471363</v>
      </c>
      <c r="I27" s="45" t="str">
        <v>0</v>
      </c>
      <c r="J27" s="45" t="str">
        <v>Baru</v>
      </c>
      <c r="K27" s="45" t="str">
        <v>Ya</v>
      </c>
      <c r="L27" s="45" t="str">
        <v>https://ecs7.tokopedia.net/img/cache/700/hDjmkQ/2020/10/26/ff5f368b-7e6c-4925-8238-9ed7f866306a.jpg</v>
      </c>
      <c r="M27" s="45" t="str"/>
      <c r="N27" s="45" t="str"/>
      <c r="O27" s="45" t="str"/>
      <c r="P27" s="45" t="str"/>
      <c r="Q27" s="45" t="str"/>
      <c r="R27" s="45" t="str"/>
      <c r="S27" s="45" t="str"/>
      <c r="T27" s="45" t="str">
        <v>bb4e18a24f52af559fef</v>
      </c>
    </row>
    <row r="28">
      <c r="B28" s="46" t="str">
        <v>1283637588</v>
      </c>
      <c r="C28" s="46" t="str">
        <v>Soket Universal Prosesor Venom Pandora VPR 3.4 DLL</v>
      </c>
      <c r="D28" s="46" t="str">
        <v>https://tokopedia.com/hidaastore/soket-universal-prosesor-venom-pandora-vpr-3-4-dll</v>
      </c>
      <c r="E28" s="45" t="str">
        <v>Soket Universal Prosesor Venom Pandora VPR 3.4 DLL
Untuk Prosesor Dan Sejenisnya 
Ready Stok</v>
      </c>
      <c r="F28" s="45" t="str">
        <v>100</v>
      </c>
      <c r="G28" s="45" t="str">
        <v>1</v>
      </c>
      <c r="H28" s="45" t="str">
        <v>18471363</v>
      </c>
      <c r="I28" s="45" t="str">
        <v>0</v>
      </c>
      <c r="J28" s="45" t="str">
        <v>Baru</v>
      </c>
      <c r="K28" s="45" t="str">
        <v>Ya</v>
      </c>
      <c r="L28" s="45" t="str">
        <v>https://ecs7.tokopedia.net/img/cache/700/hDjmkQ/2020/10/26/82d83ade-a074-4ca1-97a7-1a18c9d40616.jpg</v>
      </c>
      <c r="M28" s="45" t="str">
        <v>https://ecs7.tokopedia.net/img/cache/700/hDjmkQ/2020/10/26/9b4b6503-309a-43d5-98ab-2f45e6ad1542.jpg</v>
      </c>
      <c r="N28" s="45" t="str">
        <v>https://ecs7.tokopedia.net/img/cache/700/hDjmkQ/2020/10/26/7134d82d-ac88-4f9e-98b0-6d9aa1f52c2e.jpg</v>
      </c>
      <c r="O28" s="45" t="str">
        <v>https://ecs7.tokopedia.net/img/cache/700/hDjmkQ/2020/10/26/385d83a8-efb2-4811-b7d7-2219aaa4b7ae.jpg</v>
      </c>
      <c r="P28" s="45" t="str"/>
      <c r="Q28" s="45" t="str"/>
      <c r="R28" s="45" t="str"/>
      <c r="S28" s="45" t="str"/>
      <c r="T28" s="45" t="str">
        <v>419054f978cbce8d94b3</v>
      </c>
    </row>
    <row r="29">
      <c r="B29" s="46" t="str">
        <v>1283641163</v>
      </c>
      <c r="C29" s="46" t="str">
        <v>Soket Video Out TOYOTA RUSH 2017 Up FORTUNER TERIOS NEW YARIS</v>
      </c>
      <c r="D29" s="46" t="str">
        <v>https://tokopedia.com/hidaastore/soket-video-out-toyota-rush-2017-up-fortuner-terios-new-yaris</v>
      </c>
      <c r="E29" s="45" t="str">
        <v>SOKET KABEL VIDEO OUT FORTUNER / RUSH 2017-2020 / YARIS 2017-2020
Fungsi : Untuk Pemasangan Monitor Headrest atau Monitor Roof
Stock READY
Silahkan di ORDER
Terimakasih
~ CarAudio ~</v>
      </c>
      <c r="F29" s="45" t="str">
        <v>150</v>
      </c>
      <c r="G29" s="45" t="str">
        <v>1</v>
      </c>
      <c r="H29" s="45" t="str">
        <v>18471363</v>
      </c>
      <c r="I29" s="45" t="str">
        <v>0</v>
      </c>
      <c r="J29" s="45" t="str">
        <v>Baru</v>
      </c>
      <c r="K29" s="45" t="str">
        <v>Ya</v>
      </c>
      <c r="L29" s="45" t="str">
        <v>https://ecs7.tokopedia.net/img/cache/700/hDjmkQ/2020/10/26/b5f4092f-a3f3-434d-90ae-445c2ba5486b.jpg</v>
      </c>
      <c r="M29" s="45" t="str">
        <v>https://ecs7.tokopedia.net/img/cache/700/hDjmkQ/2020/10/26/869e239f-9b14-4fe6-b98c-e8a3b312a784.jpg</v>
      </c>
      <c r="N29" s="45" t="str">
        <v>https://ecs7.tokopedia.net/img/cache/700/hDjmkQ/2020/10/26/ed6f3b52-874e-4e29-8419-1cad6a2ccb00.jpg</v>
      </c>
      <c r="O29" s="45" t="str">
        <v>https://ecs7.tokopedia.net/img/cache/700/hDjmkQ/2020/10/26/6f3bf341-e9e0-40a9-b042-bbd16951c046.jpg</v>
      </c>
      <c r="P29" s="45" t="str"/>
      <c r="Q29" s="45" t="str"/>
      <c r="R29" s="45" t="str"/>
      <c r="S29" s="45" t="str"/>
      <c r="T29" s="45" t="str">
        <v>381aa201fa48ab0f12ed</v>
      </c>
    </row>
    <row r="30">
      <c r="B30" s="46" t="str">
        <v>1283640454</v>
      </c>
      <c r="C30" s="46" t="str">
        <v>Soket Xpander atau Soket pnp Xpander Socket Xpander</v>
      </c>
      <c r="D30" s="46" t="str">
        <v>https://tokopedia.com/hidaastore/soket-xpander-atau-soket-pnp-xpander-socket-xpander</v>
      </c>
      <c r="E30" s="45" t="str">
        <v>Soket Plug And Play XPANDER
atau Soket PNP untuk pemasangan Head Unit After market pada mobil XPANDER
Soket di maksudkan supaya pemasangan Kabel lebih rapih tanpa harus merusak kabel
Original bawaan mobil Anda
READY STOCK
Silahkan di ORDER
Terimakasih
~ CarAudio ~</v>
      </c>
      <c r="F30" s="45" t="str">
        <v>150</v>
      </c>
      <c r="G30" s="45" t="str">
        <v>1</v>
      </c>
      <c r="H30" s="45" t="str">
        <v>18471363</v>
      </c>
      <c r="I30" s="45" t="str">
        <v>0</v>
      </c>
      <c r="J30" s="45" t="str">
        <v>Baru</v>
      </c>
      <c r="K30" s="45" t="str">
        <v>Ya</v>
      </c>
      <c r="L30" s="45" t="str">
        <v>https://ecs7.tokopedia.net/img/cache/700/hDjmkQ/2020/10/26/03cb61c2-d33b-449a-bac4-a854bf430fb5.jpg</v>
      </c>
      <c r="M30" s="45" t="str">
        <v>https://ecs7.tokopedia.net/img/cache/700/hDjmkQ/2020/10/26/21e0d265-3d38-47ee-b8f4-ecf44e3dece7.jpg</v>
      </c>
      <c r="N30" s="45" t="str">
        <v>https://ecs7.tokopedia.net/img/cache/700/hDjmkQ/2020/10/26/1cf3df97-a4d6-40db-af5f-cf41ba03c49e.jpg</v>
      </c>
      <c r="O30" s="45" t="str">
        <v>https://ecs7.tokopedia.net/img/cache/700/hDjmkQ/2020/10/26/f83750b3-9140-4893-9817-693f9fa273cd.jpg</v>
      </c>
      <c r="P30" s="45" t="str"/>
      <c r="Q30" s="45" t="str"/>
      <c r="R30" s="45" t="str"/>
      <c r="S30" s="45" t="str"/>
      <c r="T30" s="45" t="str">
        <v>4d2ec090d5254dd0ac6e</v>
      </c>
    </row>
    <row r="31">
      <c r="B31" s="46" t="str">
        <v>1283827245</v>
      </c>
      <c r="C31" s="46" t="str">
        <v>Soket coil koil honda jazz city idsi vtec original</v>
      </c>
      <c r="D31" s="46" t="str">
        <v>https://tokopedia.com/hidaastore/soket-coil-koil-honda-jazz-city-idsi-vtec-original</v>
      </c>
      <c r="E31" s="45" t="str">
        <v>soket coil honda jazz city original
originalmenyediakan bermacam macam
SPARE PART MOBIL EXS SINGAPORE
untuk mobil honda,toyota,suzuki
mitsubishi,mazda,ford,hiundai,kia DLL
mohon untuk komfirmasi stok barang terlebih dahulu order ke pelapak
kesalahan orderan diluar tanggung jawab pelapak dan barang tidak bisa di
kembalikan</v>
      </c>
      <c r="F31" s="45" t="str">
        <v>50</v>
      </c>
      <c r="G31" s="45" t="str">
        <v>1</v>
      </c>
      <c r="H31" s="45" t="str">
        <v>18471363</v>
      </c>
      <c r="I31" s="45" t="str">
        <v>0</v>
      </c>
      <c r="J31" s="45" t="str">
        <v>Bekas</v>
      </c>
      <c r="K31" s="45" t="str">
        <v>Ya</v>
      </c>
      <c r="L31" s="45" t="str">
        <v>https://ecs7.tokopedia.net/img/cache/700/hDjmkQ/2020/10/26/984dcc0d-d569-493a-bb74-9107d72326c7.jpg</v>
      </c>
      <c r="M31" s="45" t="str"/>
      <c r="N31" s="45" t="str"/>
      <c r="O31" s="45" t="str"/>
      <c r="P31" s="45" t="str"/>
      <c r="Q31" s="45" t="str"/>
      <c r="R31" s="45" t="str"/>
      <c r="S31" s="45" t="str"/>
      <c r="T31" s="45" t="str">
        <v>7153ff04ee7e12b4d1a0</v>
      </c>
    </row>
    <row r="32">
      <c r="B32" s="46" t="str">
        <v>1283827362</v>
      </c>
      <c r="C32" s="46" t="str">
        <v>Soket injektor Vios</v>
      </c>
      <c r="D32" s="46" t="str">
        <v>https://tokopedia.com/hidaastore/soket-injektor-vios</v>
      </c>
      <c r="E32" s="45" t="str">
        <v>Menjual berbagai macam part engine ex-singapore &amp;amp; jepang,bergaransi..</v>
      </c>
      <c r="F32" s="45" t="str">
        <v>100</v>
      </c>
      <c r="G32" s="45" t="str">
        <v>1</v>
      </c>
      <c r="H32" s="45" t="str">
        <v>18471363</v>
      </c>
      <c r="I32" s="45" t="str">
        <v>0</v>
      </c>
      <c r="J32" s="45" t="str">
        <v>Bekas</v>
      </c>
      <c r="K32" s="45" t="str">
        <v>Ya</v>
      </c>
      <c r="L32" s="45" t="str">
        <v>https://ecs7.tokopedia.net/img/cache/700/hDjmkQ/2020/10/26/8ad4983c-3cf9-47d9-a2ea-34822d8d9d5c.jpg</v>
      </c>
      <c r="M32" s="45" t="str"/>
      <c r="N32" s="45" t="str"/>
      <c r="O32" s="45" t="str"/>
      <c r="P32" s="45" t="str"/>
      <c r="Q32" s="45" t="str"/>
      <c r="R32" s="45" t="str"/>
      <c r="S32" s="45" t="str"/>
      <c r="T32" s="45" t="str">
        <v>7f84c82b564fb4673a50</v>
      </c>
    </row>
    <row r="33">
      <c r="B33" s="46" t="str">
        <v>1283840007</v>
      </c>
      <c r="C33" s="46" t="str">
        <v>Soket konektor Injektor Injector Nozzle KIA Carens Pride</v>
      </c>
      <c r="D33" s="46" t="str">
        <v>https://tokopedia.com/hidaastore/soket-konektor-injektor-injector-nozzle-kia-carens-pride</v>
      </c>
      <c r="E33" s="45" t="str">
        <v>- konektor 2 lubang
- warna abu-abu
- kondisi baru
- lengkap dengan terminal dan seal</v>
      </c>
      <c r="F33" s="45" t="str">
        <v>30</v>
      </c>
      <c r="G33" s="45" t="str">
        <v>1</v>
      </c>
      <c r="H33" s="45" t="str">
        <v>18471363</v>
      </c>
      <c r="I33" s="45" t="str">
        <v>0</v>
      </c>
      <c r="J33" s="45" t="str">
        <v>Baru</v>
      </c>
      <c r="K33" s="45" t="str">
        <v>Ya</v>
      </c>
      <c r="L33" s="45" t="str">
        <v>https://ecs7.tokopedia.net/img/cache/700/hDjmkQ/2020/10/26/829f90ce-1286-49c1-89be-e438f30ec93b.jpg</v>
      </c>
      <c r="M33" s="45" t="str"/>
      <c r="N33" s="45" t="str"/>
      <c r="O33" s="45" t="str"/>
      <c r="P33" s="45" t="str"/>
      <c r="Q33" s="45" t="str"/>
      <c r="R33" s="45" t="str"/>
      <c r="S33" s="45" t="str"/>
      <c r="T33" s="45" t="str">
        <v>7e0316b1d89f477feac8</v>
      </c>
    </row>
    <row r="34">
      <c r="B34" s="46" t="str">
        <v>1283833444</v>
      </c>
      <c r="C34" s="46" t="str">
        <v>Soket map sensor toyota avanza daihatsu xenia original asli japan</v>
      </c>
      <c r="D34" s="46" t="str">
        <v>https://tokopedia.com/hidaastore/soket-map-sensor-toyota-avanza-daihatsu-xenia-original-asli-japan</v>
      </c>
      <c r="E34" s="45" t="str">
        <v>soket map sensor toyota avanza daihatsu xenia original asli japan
menyediakan bermacam macam
SPARE PART MOBIL EXS SINGAPORE
untuk mobil honda,toyota,suzuki
mitsubishi,mazda,ford,hiundai,kia DLL
mohon untuk komfirmasi stok barang terlebih dahulu order ke pelapak
kesalahan orderan diluar tanggung jawab pelapak dan barang tidak bisa di
kembalikan</v>
      </c>
      <c r="F34" s="45" t="str">
        <v>50</v>
      </c>
      <c r="G34" s="45" t="str">
        <v>1</v>
      </c>
      <c r="H34" s="45" t="str">
        <v>18471363</v>
      </c>
      <c r="I34" s="45" t="str">
        <v>0</v>
      </c>
      <c r="J34" s="45" t="str">
        <v>Bekas</v>
      </c>
      <c r="K34" s="45" t="str">
        <v>Ya</v>
      </c>
      <c r="L34" s="45" t="str">
        <v>https://ecs7.tokopedia.net/img/cache/700/hDjmkQ/2020/10/26/ee0e9751-f634-4d7f-a3ad-342710396200.jpg</v>
      </c>
      <c r="M34" s="45" t="str"/>
      <c r="N34" s="45" t="str"/>
      <c r="O34" s="45" t="str"/>
      <c r="P34" s="45" t="str"/>
      <c r="Q34" s="45" t="str"/>
      <c r="R34" s="45" t="str"/>
      <c r="S34" s="45" t="str"/>
      <c r="T34" s="45" t="str">
        <v>722878f66d83d29c5e2b</v>
      </c>
    </row>
    <row r="35">
      <c r="B35" s="46" t="str">
        <v>1264385064</v>
      </c>
      <c r="C35" s="46" t="str">
        <v>Soket plug and play tape mobil head unit semua mobil TOYOTA DAIHATSU</v>
      </c>
      <c r="D35" s="46" t="str">
        <v>https://tokopedia.com/hidaastore/soket-plug-and-play-tape-mobil-head-unit-semua-mobil-toyota-daihatsu</v>
      </c>
      <c r="E35" s="45" t="str">
        <v>Soket harness plug and play strum dan speaker audio untuk semua head unit mobil
TOYOTA / DAIHATSU.
siap pakai ready 2 sisi tidak perlu sambung potong suntik 
Bisa bandingkan dengan soket sebelah yang masih perlu sambung solder dan heat
shrink soket ini tinggal colok BERES......
soket strum dan speaker ini untuk memasang atau mengganti Head Unit OEM dengan
Head Unit (HU) aftermarket jenis apapun dengan sisi Head Unit model ISO kalau
Head Unit punya soket yang berbeda pakai bawaan juga bisa 
di sambungkan dengan soket bawaan Head Unit tapi perlu sambung manual., 
HU anda rapi dan aman tanpa suntik kabel sana sini Garansi mobil aman
Memudahkan anda untuk memasang dan melepas kembali Head Unit anda kapanpun tanpa
repot.
soket male ini disambung ke soket yg ada di mobil Toyota Daihatsu
Pelajari susunan pengkabelan tape yang akan dipasang untuk menghindari kesalahan
pengkabelan</v>
      </c>
      <c r="F35" s="45" t="str">
        <v>50</v>
      </c>
      <c r="G35" s="45" t="str">
        <v>1</v>
      </c>
      <c r="H35" s="45" t="str">
        <v>18471363</v>
      </c>
      <c r="I35" s="45" t="str">
        <v>0</v>
      </c>
      <c r="J35" s="45" t="str">
        <v>Baru</v>
      </c>
      <c r="K35" s="45" t="str">
        <v>Ya</v>
      </c>
      <c r="L35" s="45" t="str">
        <v>https://ecs7.tokopedia.net/img/cache/700/hDjmkQ/2020/10/17/dffbe7d3-2d0a-4ae6-9799-4f2f1fbada7d.jpg</v>
      </c>
      <c r="M35" s="45" t="str">
        <v>https://ecs7.tokopedia.net/img/cache/700/hDjmkQ/2020/10/17/5b188cfb-fdb0-4cb7-9c6e-23d9d6c78237.jpg</v>
      </c>
      <c r="N35" s="45" t="str">
        <v>https://ecs7.tokopedia.net/img/cache/700/hDjmkQ/2020/10/17/923ead3d-f67c-4252-836d-975feccfd5de.jpg</v>
      </c>
      <c r="O35" s="45" t="str">
        <v>https://ecs7.tokopedia.net/img/cache/700/hDjmkQ/2020/10/17/30f29c27-c377-46cd-8d23-c23dc975dc72.jpg</v>
      </c>
      <c r="P35" s="45" t="str">
        <v>https://ecs7.tokopedia.net/img/cache/700/hDjmkQ/2020/10/17/fffcb76d-244a-423d-a291-6e5cbcdb3f19.jpg</v>
      </c>
      <c r="Q35" s="45" t="str"/>
      <c r="R35" s="45" t="str"/>
      <c r="S35" s="45" t="str"/>
      <c r="T35" s="45" t="str">
        <v>fa9d356778b153ba0368</v>
      </c>
    </row>
    <row r="36">
      <c r="B36" s="46" t="str">
        <v>1283828159</v>
      </c>
      <c r="C36" s="46" t="str">
        <v>Soket sensor tps honda jazz city idsi vtec L15A original</v>
      </c>
      <c r="D36" s="46" t="str">
        <v>https://tokopedia.com/hidaastore/soket-sensor-tps-honda-jazz-city-idsi-vtec-l15a-original</v>
      </c>
      <c r="E36" s="45" t="str">
        <v>soket sensor tps honda jazz city idsi vtec original
menyediakan bermacam macam
SPARE PART MOBIL EXS SINGAPORE
untuk mobil honda,toyota,suzuki
mitsubishi,mazda,ford,hiundai,kia DLL
mohon untuk komfirmasi stok barang terlebih dahulu order ke pelapak
kesalahan orderan diluar tanggung jawab pelapak dan barang tidak bisa di
kembalikan</v>
      </c>
      <c r="F36" s="45" t="str">
        <v>100</v>
      </c>
      <c r="G36" s="45" t="str">
        <v>1</v>
      </c>
      <c r="H36" s="45" t="str">
        <v>18471363</v>
      </c>
      <c r="I36" s="45" t="str">
        <v>0</v>
      </c>
      <c r="J36" s="45" t="str">
        <v>Bekas</v>
      </c>
      <c r="K36" s="45" t="str">
        <v>Ya</v>
      </c>
      <c r="L36" s="45" t="str">
        <v>https://ecs7.tokopedia.net/img/cache/700/hDjmkQ/2020/10/26/45aa2cf4-c637-4afe-8694-eaafd0cd2bc9.jpg</v>
      </c>
      <c r="M36" s="45" t="str"/>
      <c r="N36" s="45" t="str"/>
      <c r="O36" s="45" t="str"/>
      <c r="P36" s="45" t="str"/>
      <c r="Q36" s="45" t="str"/>
      <c r="R36" s="45" t="str"/>
      <c r="S36" s="45" t="str"/>
      <c r="T36" s="45" t="str">
        <v>33dc46f1eaa3487da526</v>
      </c>
    </row>
    <row r="37">
      <c r="B37" s="46" t="str">
        <v>1283632587</v>
      </c>
      <c r="C37" s="46" t="str">
        <v>Soket socket kabel Power Head unit untuk single din 12 pin</v>
      </c>
      <c r="D37" s="46" t="str">
        <v>https://tokopedia.com/hidaastore/soket-socket-kabel-power-head-unit-untuk-single-din-12-pin</v>
      </c>
      <c r="E37" s="45" t="str">
        <v>soket head units single din 12 pin Male 1 unit
untuk single din dengan 12 pin
sudah dilengkapi sekering pengaman.
soket single din standar pabrik
harga promo</v>
      </c>
      <c r="F37" s="45" t="str">
        <v>50</v>
      </c>
      <c r="G37" s="45" t="str">
        <v>1</v>
      </c>
      <c r="H37" s="45" t="str">
        <v>18471363</v>
      </c>
      <c r="I37" s="45" t="str">
        <v>0</v>
      </c>
      <c r="J37" s="45" t="str">
        <v>Baru</v>
      </c>
      <c r="K37" s="45" t="str">
        <v>Ya</v>
      </c>
      <c r="L37" s="45" t="str">
        <v>https://ecs7.tokopedia.net/img/cache/700/hDjmkQ/2020/10/26/b0bd54a6-a808-4d24-8fd9-a86369b4b8d5.jpg</v>
      </c>
      <c r="M37" s="45" t="str">
        <v>https://ecs7.tokopedia.net/img/cache/700/hDjmkQ/2020/10/26/013f6de0-7d57-4fce-a996-074d80cd9742.jpg</v>
      </c>
      <c r="N37" s="45" t="str">
        <v>https://ecs7.tokopedia.net/img/cache/700/hDjmkQ/2020/10/26/c3cc1588-a6c1-462b-b7c7-0a3a7422a098.jpg</v>
      </c>
      <c r="O37" s="45" t="str">
        <v>https://ecs7.tokopedia.net/img/cache/700/hDjmkQ/2020/10/26/6b383df9-356a-4461-8cc2-cd80a39ad092.jpg</v>
      </c>
      <c r="P37" s="45" t="str">
        <v>https://ecs7.tokopedia.net/img/cache/700/hDjmkQ/2020/10/26/03e31b98-80c0-42b4-8ff5-bb6538fec21f.jpg</v>
      </c>
      <c r="Q37" s="45" t="str"/>
      <c r="R37" s="45" t="str"/>
      <c r="S37" s="45" t="str"/>
      <c r="T37" s="45" t="str">
        <v>ce9fa22ecac6054fbfc7</v>
      </c>
    </row>
    <row r="38">
      <c r="B38" s="46" t="str">
        <v>1264185725</v>
      </c>
      <c r="C38" s="46" t="str">
        <v>Soket sok Drat dalam 1per4 Shock Drat dalam Sambungan kompresor angin</v>
      </c>
      <c r="D38" s="46" t="str">
        <v>https://tokopedia.com/hidaastore/soket-sok-drat-dalam-1per4-shock-drat-dalam-sambungan-kompresor-angin</v>
      </c>
      <c r="E38" s="45" t="str">
        <v>Soket Drat Dalam 1/4 kuningan untuk sambungan kompresor
Sambungan drat dalam 1/4x1/4 digunakan untuk menyambung antar drat 1/4, biasa
digunanan untuk kompresor angin.
Bahan kuningan bagus, impor, dan dratnya juga bagus.</v>
      </c>
      <c r="F38" s="45" t="str">
        <v>90</v>
      </c>
      <c r="G38" s="45" t="str">
        <v>1</v>
      </c>
      <c r="H38" s="45" t="str">
        <v>21189553</v>
      </c>
      <c r="I38" s="45" t="str">
        <v>0</v>
      </c>
      <c r="J38" s="45" t="str">
        <v>Baru</v>
      </c>
      <c r="K38" s="45" t="str">
        <v>Ya</v>
      </c>
      <c r="L38" s="45" t="str">
        <v>https://ecs7.tokopedia.net/img/cache/700/hDjmkQ/2020/10/17/3483ea92-d317-4bf6-9c4e-bdf203dda2f9.jpg</v>
      </c>
      <c r="M38" s="45" t="str"/>
      <c r="N38" s="45" t="str"/>
      <c r="O38" s="45" t="str"/>
      <c r="P38" s="45" t="str"/>
      <c r="Q38" s="45" t="str"/>
      <c r="R38" s="45" t="str"/>
      <c r="S38" s="45" t="str"/>
      <c r="T38" s="45" t="str">
        <v>b15a32b6a407c80d0d39</v>
      </c>
    </row>
    <row r="39">
      <c r="B39" s="46" t="str">
        <v>1283633887</v>
      </c>
      <c r="C39" s="46" t="str">
        <v>Soket tape HU mobil semua TOYOTA DAIHATSU</v>
      </c>
      <c r="D39" s="46" t="str">
        <v>https://tokopedia.com/hidaastore/soket-tape-hu-mobil-semua-toyota-daihatsu</v>
      </c>
      <c r="E39" s="45" t="str">
        <v>Soket tape HU (head unit) mobil
TOYOTA dn DAIHATSU</v>
      </c>
      <c r="F39" s="45" t="str">
        <v>50</v>
      </c>
      <c r="G39" s="45" t="str">
        <v>1</v>
      </c>
      <c r="H39" s="45" t="str">
        <v>18471363</v>
      </c>
      <c r="I39" s="45" t="str">
        <v>0</v>
      </c>
      <c r="J39" s="45" t="str">
        <v>Baru</v>
      </c>
      <c r="K39" s="45" t="str">
        <v>Ya</v>
      </c>
      <c r="L39" s="45" t="str">
        <v>https://ecs7.tokopedia.net/img/cache/700/hDjmkQ/2020/10/26/8634ac5e-e8b9-4387-8121-0c58a471feef.jpg</v>
      </c>
      <c r="M39" s="45" t="str">
        <v>https://ecs7.tokopedia.net/img/cache/700/hDjmkQ/2020/10/26/48fe36da-c24d-4ad3-9e99-5276621f1550.jpg</v>
      </c>
      <c r="N39" s="45" t="str">
        <v>https://ecs7.tokopedia.net/img/cache/700/hDjmkQ/2020/10/26/2fac241d-ccdd-474d-addb-23c39ea6f8e8.jpg</v>
      </c>
      <c r="O39" s="45" t="str">
        <v>https://ecs7.tokopedia.net/img/cache/700/hDjmkQ/2020/10/26/4007f4d8-5d28-435f-8900-5833d2435bd2.jpg</v>
      </c>
      <c r="P39" s="45" t="str">
        <v>https://ecs7.tokopedia.net/img/cache/700/hDjmkQ/2020/10/26/2a70b9bf-d41c-45ce-9588-346cec8ae3f5.jpg</v>
      </c>
      <c r="Q39" s="45" t="str"/>
      <c r="R39" s="45" t="str"/>
      <c r="S39" s="45" t="str"/>
      <c r="T39" s="45" t="str">
        <v>49663450289b6d0d2ef8</v>
      </c>
    </row>
    <row r="40">
      <c r="B40" s="46" t="str">
        <v>1283636633</v>
      </c>
      <c r="C40" s="46" t="str">
        <v>Soket tape mobil Soket head unit Pioneer</v>
      </c>
      <c r="D40" s="46" t="str">
        <v>https://tokopedia.com/hidaastore/soket-tape-mobil-soket-head-unit-pioneer</v>
      </c>
      <c r="E40" s="45" t="str">
        <v>soket tape mobil pioneer...
barang sesuai foto iklan...
Silahkan diorder... Mks</v>
      </c>
      <c r="F40" s="45" t="str">
        <v>50</v>
      </c>
      <c r="G40" s="45" t="str">
        <v>1</v>
      </c>
      <c r="H40" s="45" t="str">
        <v>18471363</v>
      </c>
      <c r="I40" s="45" t="str">
        <v>0</v>
      </c>
      <c r="J40" s="45" t="str">
        <v>Baru</v>
      </c>
      <c r="K40" s="45" t="str">
        <v>Ya</v>
      </c>
      <c r="L40" s="45" t="str">
        <v>https://ecs7.tokopedia.net/img/cache/700/hDjmkQ/2020/10/26/cbe90f50-a2b8-4cec-a258-6f7fe5fa5eda.jpg</v>
      </c>
      <c r="M40" s="45" t="str">
        <v>https://ecs7.tokopedia.net/img/cache/700/hDjmkQ/2020/10/26/6bc6721d-39d7-45ce-af2a-28425f9a4142.jpg</v>
      </c>
      <c r="N40" s="45" t="str">
        <v>https://ecs7.tokopedia.net/img/cache/700/hDjmkQ/2020/10/26/fba2fa77-b18f-462a-894f-7fa46e924fdf.jpg</v>
      </c>
      <c r="O40" s="45" t="str"/>
      <c r="P40" s="45" t="str"/>
      <c r="Q40" s="45" t="str"/>
      <c r="R40" s="45" t="str"/>
      <c r="S40" s="45" t="str"/>
      <c r="T40" s="45" t="str">
        <v>8c7cce291c01678d5ff7</v>
      </c>
    </row>
    <row r="41">
      <c r="B41" s="46" t="str">
        <v>1264529848</v>
      </c>
      <c r="C41" s="46" t="str">
        <v>Soklin Liquid Cair 800 ml</v>
      </c>
      <c r="D41" s="46" t="str">
        <v>https://tokopedia.com/hidaastore/soklin-liquid-cair-800-ml</v>
      </c>
      <c r="E41" s="45" t="str">
        <v>kemasan baru volume 750 ml
ready hanya ungu</v>
      </c>
      <c r="F41" s="45" t="str">
        <v>850</v>
      </c>
      <c r="G41" s="45" t="str">
        <v>1</v>
      </c>
      <c r="H41" s="45" t="str">
        <v>18471363</v>
      </c>
      <c r="I41" s="45" t="str">
        <v>0</v>
      </c>
      <c r="J41" s="45" t="str">
        <v>Baru</v>
      </c>
      <c r="K41" s="45" t="str">
        <v>Ya</v>
      </c>
      <c r="L41" s="45" t="str">
        <v>https://ecs7.tokopedia.net/img/cache/700/hDjmkQ/2020/10/17/57eade51-4f67-43a5-9c5f-889680a72fde.jpg</v>
      </c>
      <c r="M41" s="45" t="str">
        <v>https://ecs7.tokopedia.net/img/cache/700/hDjmkQ/2020/10/17/33fa4a77-4cc1-4287-a1f4-e76717c91de2.jpg</v>
      </c>
      <c r="N41" s="45" t="str"/>
      <c r="O41" s="45" t="str"/>
      <c r="P41" s="45" t="str"/>
      <c r="Q41" s="45" t="str"/>
      <c r="R41" s="45" t="str"/>
      <c r="S41" s="45" t="str"/>
      <c r="T41" s="45" t="str">
        <v>965b13a59075a01eb40c</v>
      </c>
    </row>
    <row r="42">
      <c r="B42" s="46" t="str">
        <v>1264564837</v>
      </c>
      <c r="C42" s="46" t="str">
        <v>Sol Pengganjal Sepatu untuk menaikkan tinggi badan 2.5 cm / InSole</v>
      </c>
      <c r="D42" s="46" t="str">
        <v>https://tokopedia.com/hidaastore/sol-pengganjal-sepatu-untuk-menaikkan-tinggi-badan-2-5-cm-insole</v>
      </c>
      <c r="E42" s="45" t="str">
        <v>Sol sepatu penambah tinggi instan, ga pake cape dan ga pake ribet. Tinggal
pasang langsung tinggi Anda bertambah.
Ukuran:
Panjang: +/- 13 cm
Lebar: +/- 5 cm
Tinggi: +/- 2.5 cm
Pilihan warna mengikuti ketersediaan stock
(mohon di tanyakan pada diskusi sebelum order utk warna yg tersedia atau dikirim
dengan stock warna yg tersedia)</v>
      </c>
      <c r="F42" s="45" t="str">
        <v>50</v>
      </c>
      <c r="G42" s="45" t="str">
        <v>1</v>
      </c>
      <c r="H42" s="45" t="str">
        <v>18471363</v>
      </c>
      <c r="I42" s="45" t="str">
        <v>0</v>
      </c>
      <c r="J42" s="45" t="str">
        <v>Baru</v>
      </c>
      <c r="K42" s="45" t="str">
        <v>Ya</v>
      </c>
      <c r="L42" s="45" t="str">
        <v>https://ecs7.tokopedia.net/img/cache/700/hDjmkQ/2020/10/17/cd587e88-4305-41da-9e95-58c6fa5fdf8e.jpg</v>
      </c>
      <c r="M42" s="45" t="str">
        <v>https://ecs7.tokopedia.net/img/cache/700/hDjmkQ/2020/10/17/0dcf254e-bb35-4440-9a31-89e1a6c9e347.jpg</v>
      </c>
      <c r="N42" s="45" t="str">
        <v>https://ecs7.tokopedia.net/img/cache/700/hDjmkQ/2020/10/17/f98673ac-0ba7-4b8c-b307-a40e12b718f8.jpg</v>
      </c>
      <c r="O42" s="45" t="str"/>
      <c r="P42" s="45" t="str"/>
      <c r="Q42" s="45" t="str"/>
      <c r="R42" s="45" t="str"/>
      <c r="S42" s="45" t="str"/>
      <c r="T42" s="45" t="str">
        <v>acfa5bfa8f8d3ccf2e17</v>
      </c>
    </row>
    <row r="43">
      <c r="B43" s="46" t="str">
        <v>1265740131</v>
      </c>
      <c r="C43" s="46" t="str">
        <v>Sol Sepatu Memory Foam 1 Pasang</v>
      </c>
      <c r="D43" s="46" t="str">
        <v>https://tokopedia.com/hidaastore/sol-sepatu-memory-foam-1-pasang</v>
      </c>
      <c r="E43" s="45" t="str">
        <v>Overview of Sol Sepatu Memory Foam 1 Pasang
Sol sepatu ini memiliki memory foam yang dapat mengingat bentuk kaki pemakai,
sehingga Anda akan merasa nyaman ketika menggunakan alas kaki ini terutama saat
berjalan jauh atau saat sedang jogging. Memiliki marking untuk membantu Anda
memotong sol sepatu.
Features
No More Pain
Jika kaki Anda sering merasa sakit saat saat menggunakan sepatu maka sol sepatu
ini adalah solusinya. Gunakan sol ini saat berjalan jauh atau saat jogging dan
rasakan kenyamanan yang berbeda dibanding menggunakan sol sepatu normal.
Memory Foam
Busa ini dapat mengingat bentuk kaki pemakai, sehingga kaki Anda akan lebih
nyaman menggunakan alas kaki ini setiap harinya.
Fit Any Soe Size
Dapat dengan mudah dipotong agar sesuai dengan ukuran sepatu Anda. Terdapat
marking ukuran sepatu pada sol ini sehingga Anda cukup mengikuti marking
tersebut saat memotong sol ini.
Package Contents
Barang-barang yang Anda dapat dalam kotak produk:
1 Pasang Sol Sepatu</v>
      </c>
      <c r="F43" s="45" t="str">
        <v>400</v>
      </c>
      <c r="G43" s="45" t="str">
        <v>1</v>
      </c>
      <c r="H43" s="45" t="str">
        <v>18471363</v>
      </c>
      <c r="I43" s="45" t="str">
        <v>0</v>
      </c>
      <c r="J43" s="45" t="str">
        <v>Baru</v>
      </c>
      <c r="K43" s="45" t="str">
        <v>Ya</v>
      </c>
      <c r="L43" s="45" t="str">
        <v>https://ecs7.tokopedia.net/img/cache/700/hDjmkQ/2020/10/18/1f4d1822-7288-4c8a-bb16-8ba7f1c7bb8a.jpg</v>
      </c>
      <c r="M43" s="45" t="str">
        <v>https://ecs7.tokopedia.net/img/cache/700/hDjmkQ/2020/10/18/cc6b8659-cf13-42d4-8197-5bcc6554b63a.jpg</v>
      </c>
      <c r="N43" s="45" t="str">
        <v>https://ecs7.tokopedia.net/img/cache/700/hDjmkQ/2020/10/18/db5f4c68-cb49-4a9f-9720-0e1b4c1e033a.jpg</v>
      </c>
      <c r="O43" s="45" t="str">
        <v>https://ecs7.tokopedia.net/img/cache/700/hDjmkQ/2020/10/18/d205034a-e382-43c3-81b5-7973122f3244.jpg</v>
      </c>
      <c r="P43" s="45" t="str"/>
      <c r="Q43" s="45" t="str"/>
      <c r="R43" s="45" t="str"/>
      <c r="S43" s="45" t="str"/>
      <c r="T43" s="45" t="str">
        <v>5c4f4e4ee69a947d5791</v>
      </c>
    </row>
    <row r="44">
      <c r="B44" s="46" t="str">
        <v>1264163614</v>
      </c>
      <c r="C44" s="46" t="str">
        <v>Solar Display</v>
      </c>
      <c r="D44" s="46" t="str">
        <v>https://tokopedia.com/hidaastore/solar-display</v>
      </c>
      <c r="E44" s="45" t="str">
        <v>Solar Display bertenaga dasar cahaya ini dapat berputar tanpa menggunakan
batery, bisa juga menggunakan batery untuk nyala fariasi lampu LED (biru) pada
Solar Display tersebut.
Sebelum pengiriman Barang Pasti Kita tes terlebih dahulu, dipastikan unit
berfungsi dengan baik, MEMBELI = SETUJU mengikuti peraturan kami, Kerusakan pada
saat pengiriman bukan tanggung jawab kami.
Warna :
 * Hitam
 * Putih
*note: apabila anda tidak mencantumkan pemesanan warna, kami akan mengirim
sesuai stok yang tersedia.</v>
      </c>
      <c r="F44" s="45" t="str">
        <v>223</v>
      </c>
      <c r="G44" s="45" t="str">
        <v>1</v>
      </c>
      <c r="H44" s="45" t="str">
        <v>26423533</v>
      </c>
      <c r="I44" s="45" t="str">
        <v>0</v>
      </c>
      <c r="J44" s="45" t="str">
        <v>Baru</v>
      </c>
      <c r="K44" s="45" t="str">
        <v>Ya</v>
      </c>
      <c r="L44" s="45" t="str">
        <v>https://ecs7.tokopedia.net/img/cache/700/hDjmkQ/2020/10/17/bb3a94b8-1576-4e9d-9a24-852beaef1d51.jpg</v>
      </c>
      <c r="M44" s="45" t="str">
        <v>https://ecs7.tokopedia.net/img/cache/700/hDjmkQ/2020/10/17/f74d3794-57eb-4bef-b477-2e4c6776ae75.jpg</v>
      </c>
      <c r="N44" s="45" t="str"/>
      <c r="O44" s="45" t="str"/>
      <c r="P44" s="45" t="str"/>
      <c r="Q44" s="45" t="str"/>
      <c r="R44" s="45" t="str"/>
      <c r="S44" s="45" t="str"/>
      <c r="T44" s="45" t="str">
        <v>a3c2db60db2c3ff85f9d</v>
      </c>
    </row>
    <row r="45">
      <c r="B45" s="46" t="str">
        <v>1264507860</v>
      </c>
      <c r="C45" s="46" t="str">
        <v>Solasi Hitam 3M Vinyl Electrical Tape Isolasi Listrik Tahan Panas</v>
      </c>
      <c r="D45" s="46" t="str">
        <v>https://tokopedia.com/hidaastore/solasi-hitam-3m-vinyl-electrical-tape-isolasi-listrik-tahan-panas</v>
      </c>
      <c r="E45" s="45" t="str">
        <v>SKU: L00147
Isolasi Hitam 3M dapat digunakan untuk listrik, keperluan rumah tangga dan
lainnya.
Memiliki kualitas baik dan tahan lama, banyak pelanggan yang puas menggunakan
produk ini.
Keterangan:
*Merek: 3M
*Tipe: Isolasi Hitam
*Size 3/4 in x 66 ff x .007 in
*Size 19 mm x 20,1 m x 0,177 mm</v>
      </c>
      <c r="F45" s="45" t="str">
        <v>99</v>
      </c>
      <c r="G45" s="45" t="str">
        <v>1</v>
      </c>
      <c r="H45" s="45" t="str">
        <v>18471363</v>
      </c>
      <c r="I45" s="45" t="str">
        <v>0</v>
      </c>
      <c r="J45" s="45" t="str">
        <v>Baru</v>
      </c>
      <c r="K45" s="45" t="str">
        <v>Ya</v>
      </c>
      <c r="L45" s="45" t="str">
        <v>https://ecs7.tokopedia.net/img/cache/700/hDjmkQ/2020/10/17/3dccbe37-29a2-42f1-a7fc-05b4c246707c.jpg</v>
      </c>
      <c r="M45" s="45" t="str">
        <v>https://ecs7.tokopedia.net/img/cache/700/hDjmkQ/2020/10/17/ac0e977c-0f6d-4a88-9aa4-522bb27bc290.jpg</v>
      </c>
      <c r="N45" s="45" t="str">
        <v>https://ecs7.tokopedia.net/img/cache/700/hDjmkQ/2020/10/17/ee27d55a-68c1-43ff-a7b8-e5ec5b1999d1.jpg</v>
      </c>
      <c r="O45" s="45" t="str">
        <v>https://ecs7.tokopedia.net/img/cache/700/hDjmkQ/2020/10/17/10506280-33ca-4d30-bb34-eaf4d645939f.jpg</v>
      </c>
      <c r="P45" s="45" t="str"/>
      <c r="Q45" s="45" t="str"/>
      <c r="R45" s="45" t="str"/>
      <c r="S45" s="45" t="str"/>
      <c r="T45" s="45" t="str">
        <v>721510b038a13d8d81ba</v>
      </c>
    </row>
    <row r="46">
      <c r="B46" s="46" t="str">
        <v>1264510211</v>
      </c>
      <c r="C46" s="46" t="str">
        <v>Solasi OPP Lakban NACHI 2inch 100yard isi 6pcs per pack</v>
      </c>
      <c r="D46" s="46" t="str">
        <v>https://tokopedia.com/hidaastore/solasi-opp-lakban-nachi-2inch-100yard-isi-6pcs-per-pack</v>
      </c>
      <c r="E46" s="45" t="str">
        <v>Harga diatas merupakan harga per PACK / TOROS.
1 Toros = 6pcs
Warna tersedia BENING / COKLAT
 * Harap mencantumkan Warna yang diinginkan. Jika tidak akan dikirim random.
Spec :
OPP NACHI Transparant / Lakban Bening 
Warna : Bening
P L : 100yard 5cm (2inch)
Diameter : 10,7cm</v>
      </c>
      <c r="F46" s="45" t="str">
        <v>1500</v>
      </c>
      <c r="G46" s="45" t="str">
        <v>1</v>
      </c>
      <c r="H46" s="45" t="str">
        <v>18471363</v>
      </c>
      <c r="I46" s="45" t="str">
        <v>0</v>
      </c>
      <c r="J46" s="45" t="str">
        <v>Baru</v>
      </c>
      <c r="K46" s="45" t="str">
        <v>Ya</v>
      </c>
      <c r="L46" s="45" t="str">
        <v>https://ecs7.tokopedia.net/img/cache/700/hDjmkQ/2020/10/17/74a79fc7-28a4-4908-8bc2-6425c1d8c196.jpg</v>
      </c>
      <c r="M46" s="45" t="str">
        <v>https://ecs7.tokopedia.net/img/cache/700/hDjmkQ/2020/10/17/10086b34-c6a3-4b60-b5b9-c05763931fa8.jpg</v>
      </c>
      <c r="N46" s="45" t="str">
        <v>https://ecs7.tokopedia.net/img/cache/700/hDjmkQ/2020/10/17/32febb4d-5721-49a5-8ae0-04736fe744ba.jpg</v>
      </c>
      <c r="O46" s="45" t="str">
        <v>https://ecs7.tokopedia.net/img/cache/700/hDjmkQ/2020/10/17/48aaeea1-0086-4e02-8c8c-e0e564a18d4b.jpg</v>
      </c>
      <c r="P46" s="45" t="str"/>
      <c r="Q46" s="45" t="str"/>
      <c r="R46" s="45" t="str"/>
      <c r="S46" s="45" t="str"/>
      <c r="T46" s="45" t="str">
        <v>f697def5ff2e7990f7b9</v>
      </c>
    </row>
    <row r="47">
      <c r="B47" s="46" t="str">
        <v>1264506802</v>
      </c>
      <c r="C47" s="46" t="str">
        <v>Solasi Tahan Api</v>
      </c>
      <c r="D47" s="46" t="str">
        <v>https://tokopedia.com/hidaastore/solasi-tahan-api</v>
      </c>
      <c r="E47" s="45" t="str">
        <v>Solasi digunakan untuk mengisolasi bekas sambungan kabel, solasi merk 3M dengan
panjang 18 meter ini kwalitas cukup baik dan tahan terhadap api</v>
      </c>
      <c r="F47" s="45" t="str">
        <v>100</v>
      </c>
      <c r="G47" s="45" t="str">
        <v>1</v>
      </c>
      <c r="H47" s="45" t="str">
        <v>18471363</v>
      </c>
      <c r="I47" s="45" t="str">
        <v>0</v>
      </c>
      <c r="J47" s="45" t="str">
        <v>Baru</v>
      </c>
      <c r="K47" s="45" t="str">
        <v>Ya</v>
      </c>
      <c r="L47" s="45" t="str">
        <v>https://ecs7.tokopedia.net/img/cache/700/hDjmkQ/2020/10/17/57900eb2-0c2d-4ab4-a9d5-2dc670739e7f.jpg</v>
      </c>
      <c r="M47" s="45" t="str">
        <v>https://ecs7.tokopedia.net/img/cache/700/hDjmkQ/2020/10/17/94b94e21-a2d5-4a58-8bbc-d2c224095fc5.jpg</v>
      </c>
      <c r="N47" s="45" t="str">
        <v>https://ecs7.tokopedia.net/img/cache/700/hDjmkQ/2020/10/17/4d3217d6-22c9-4b18-b88b-e3469d89aead.jpg</v>
      </c>
      <c r="O47" s="45" t="str">
        <v>https://ecs7.tokopedia.net/img/cache/700/hDjmkQ/2020/10/17/de0219d1-a840-4160-9342-206be8acb81f.jpg</v>
      </c>
      <c r="P47" s="45" t="str">
        <v>https://ecs7.tokopedia.net/img/cache/700/hDjmkQ/2020/10/17/a9b5a9f8-03fa-4962-9344-78d8301e6de1.jpg</v>
      </c>
      <c r="Q47" s="45" t="str"/>
      <c r="R47" s="45" t="str"/>
      <c r="S47" s="45" t="str"/>
      <c r="T47" s="45" t="str">
        <v>40702a783320f7120e06</v>
      </c>
    </row>
    <row r="48">
      <c r="B48" s="46" t="str">
        <v>1264187957</v>
      </c>
      <c r="C48" s="46" t="str">
        <v>Solasi Tahan Panas lebar 1 cm</v>
      </c>
      <c r="D48" s="46" t="str">
        <v>https://tokopedia.com/hidaastore/solasi-tahan-panas-lebar-1-cm</v>
      </c>
      <c r="E48" s="45" t="str">
        <v>Solasi tahan panas ini biasa digunakan oleh teknisi untuk menutupi komponen biar
tidak kena semburan solder uap, komponen SMD sangat peka terhadap semburan
solder uap yang sangat panas,
lebar 0,8cm bukan 1cm</v>
      </c>
      <c r="F48" s="45" t="str">
        <v>100</v>
      </c>
      <c r="G48" s="45" t="str">
        <v>1</v>
      </c>
      <c r="H48" s="45" t="str">
        <v>21189553</v>
      </c>
      <c r="I48" s="45" t="str">
        <v>0</v>
      </c>
      <c r="J48" s="45" t="str">
        <v>Baru</v>
      </c>
      <c r="K48" s="45" t="str">
        <v>Ya</v>
      </c>
      <c r="L48" s="45" t="str">
        <v>https://ecs7.tokopedia.net/img/cache/700/hDjmkQ/2020/10/17/aa962a60-35bc-4673-ba14-055693bde066.jpg</v>
      </c>
      <c r="M48" s="45" t="str"/>
      <c r="N48" s="45" t="str"/>
      <c r="O48" s="45" t="str"/>
      <c r="P48" s="45" t="str"/>
      <c r="Q48" s="45" t="str"/>
      <c r="R48" s="45" t="str"/>
      <c r="S48" s="45" t="str"/>
      <c r="T48" s="45" t="str">
        <v>4079f3bc165e2a5cfd87</v>
      </c>
    </row>
    <row r="49">
      <c r="B49" s="46" t="str">
        <v>1274132749</v>
      </c>
      <c r="C49" s="46" t="str">
        <v>Solder 200 Watt Hasston PROHEX - Patri Tambal Body Mobil</v>
      </c>
      <c r="D49" s="46" t="str">
        <v>https://tokopedia.com/hidaastore/solder-200-watt-hasston-prohex-patri-tambal-body-mobil</v>
      </c>
      <c r="E49" s="45" t="str">
        <v>Solder
Brand : Hasston Prohex
Power: 200W
Voltage: 220V
Tip: chisel-style
Total length: 34.5cm (13.5&amp;#34;)
Actual tool length: 17cm (6.5&amp;#34;)
Tip width: 1.5mm (0.06&amp;#34;)
Tip length: 4cm (1.8&amp;#34;)
Gagang plastik
Material: ceramic heater, stainless steel tool with copper tip and wooden handle
digunakan biasa untuk mematri body mobil dll</v>
      </c>
      <c r="F49" s="45" t="str">
        <v>900</v>
      </c>
      <c r="G49" s="45" t="str">
        <v>1</v>
      </c>
      <c r="H49" s="45" t="str">
        <v>21189553</v>
      </c>
      <c r="I49" s="45" t="str">
        <v>0</v>
      </c>
      <c r="J49" s="45" t="str">
        <v>Baru</v>
      </c>
      <c r="K49" s="45" t="str">
        <v>Ya</v>
      </c>
      <c r="L49" s="45" t="str">
        <v>https://ecs7.tokopedia.net/img/cache/700/hDjmkQ/2020/10/21/e4d43342-398a-4562-ba06-9c87c6331762.jpg</v>
      </c>
      <c r="M49" s="45" t="str">
        <v>https://ecs7.tokopedia.net/img/cache/700/hDjmkQ/2020/10/21/cec2e395-21eb-41bf-9cf7-c1eec64e67c6.jpg</v>
      </c>
      <c r="N49" s="45" t="str"/>
      <c r="O49" s="45" t="str"/>
      <c r="P49" s="45" t="str"/>
      <c r="Q49" s="45" t="str"/>
      <c r="R49" s="45" t="str"/>
      <c r="S49" s="45" t="str"/>
      <c r="T49" s="45" t="str">
        <v>4654e4d78abce56307ef</v>
      </c>
    </row>
    <row r="50">
      <c r="B50" s="46" t="str">
        <v>1274329086</v>
      </c>
      <c r="C50" s="46" t="str">
        <v>Solder Alat Lukis Bakar Pyrography Wood Carving Grafir Kayu bambu</v>
      </c>
      <c r="D50" s="46" t="str">
        <v>https://tokopedia.com/hidaastore/solder-alat-lukis-bakar-pyrography-wood-carving-grafir-kayu-bambu</v>
      </c>
      <c r="E50" s="45" t="str">
        <v>Ready Stock!!!
Alat ini adalah pemanas yang berguna agar Anda dapat menggambar pada permukaan
kayu dengan cara membakarnya. Karya seni ini sering disebut pyrography. Tersedia
beberapa motif mata bit yang dapat Anda pilih sesuai kebutuhan.
Features
24pcs Tips Set
Tersedia 24 jenis mata bit yang masing-masing memiliki corak gambar tersendiri.
Anda dapat menciptakan beragam karya seni phyrography menggunakan alat bakar
kayu ini.
Wood Caring, Wood Embossing, Wood Burning
Alat ini adalah pemanas yang berguna agar Anda dapat menggambar pada permukaan
kayu dengan cara membakarnya. Karya seni ini sering disebut pyrography.
Soldering Tip
Juga terdapat mata bit untuk melakukan soldering perangkat elektronik. Dengan
ini, Anda dapat menggnuakan alat ini sebagai solder biasa.
Package Contents
Barang-barang yang anda dapat dalam kotak produk:
1 x Alat Lukis Bakar Wood Burning Pen Set
1 x Pen Holder
9 x Wood Burning Stamping Patterns
10 x Wood Burning Drawing Tips
1 x Solder Tips
1 x Hot Knife Blade
1 x Hot Knife Collet
Material
Copper + Iron
Dimension
220V-240V, 30W</v>
      </c>
      <c r="F50" s="45" t="str">
        <v>500</v>
      </c>
      <c r="G50" s="45" t="str">
        <v>1</v>
      </c>
      <c r="H50" s="45" t="str">
        <v>18471363</v>
      </c>
      <c r="I50" s="45" t="str">
        <v>0</v>
      </c>
      <c r="J50" s="45" t="str">
        <v>Baru</v>
      </c>
      <c r="K50" s="45" t="str">
        <v>Ya</v>
      </c>
      <c r="L50" s="45" t="str">
        <v>https://ecs7.tokopedia.net/img/cache/700/hDjmkQ/2020/10/21/0c4ab1eb-b8f6-4dde-985e-8e3e76c3cd17.jpg</v>
      </c>
      <c r="M50" s="45" t="str">
        <v>https://ecs7.tokopedia.net/img/cache/700/hDjmkQ/2020/10/21/7dcc2178-5817-4864-a4a8-6e8bb8cb7871.jpg</v>
      </c>
      <c r="N50" s="45" t="str">
        <v>https://ecs7.tokopedia.net/img/cache/700/hDjmkQ/2020/10/21/c7ca89b9-4ec0-4b8f-be52-a18b89514b5c.jpg</v>
      </c>
      <c r="O50" s="45" t="str">
        <v>https://ecs7.tokopedia.net/img/cache/700/hDjmkQ/2020/10/21/2983f287-852a-4fd4-bfc5-c8923b25c8be.jpg</v>
      </c>
      <c r="P50" s="45" t="str">
        <v>https://ecs7.tokopedia.net/img/cache/700/hDjmkQ/2020/10/21/828791dd-9c2b-4fc5-9c45-c2906a78943b.jpg</v>
      </c>
      <c r="Q50" s="45" t="str"/>
      <c r="R50" s="45" t="str"/>
      <c r="S50" s="45" t="str"/>
      <c r="T50" s="45" t="str">
        <v>6b46dd919110191562d5</v>
      </c>
    </row>
    <row r="51">
      <c r="B51" s="46" t="str">
        <v>1283744830</v>
      </c>
      <c r="C51" s="46" t="str">
        <v>Solder DC</v>
      </c>
      <c r="D51" s="46" t="str">
        <v>https://tokopedia.com/hidaastore/solder-dc</v>
      </c>
      <c r="E51" s="45" t="str">
        <v>Solder bertenaga 12v DC, Solder ini sangat cocok buat Agan yang demen nyolder di
ruangan terbuka, terutama yang hoby otomotif, karena solder ini dilengkapi
dengan capit buaya yang langsung bisa dicolokin ke aki 12v. Daya solder ini
adalah 30w.</v>
      </c>
      <c r="F51" s="45" t="str">
        <v>300</v>
      </c>
      <c r="G51" s="45" t="str">
        <v>1</v>
      </c>
      <c r="H51" s="45" t="str">
        <v>18471363</v>
      </c>
      <c r="I51" s="45" t="str">
        <v>0</v>
      </c>
      <c r="J51" s="45" t="str">
        <v>Baru</v>
      </c>
      <c r="K51" s="45" t="str">
        <v>Ya</v>
      </c>
      <c r="L51" s="45" t="str">
        <v>https://ecs7.tokopedia.net/img/cache/700/hDjmkQ/2020/10/26/0ff87de3-b804-4755-b05f-9c480730fa21.jpg</v>
      </c>
      <c r="M51" s="45" t="str"/>
      <c r="N51" s="45" t="str"/>
      <c r="O51" s="45" t="str"/>
      <c r="P51" s="45" t="str"/>
      <c r="Q51" s="45" t="str"/>
      <c r="R51" s="45" t="str"/>
      <c r="S51" s="45" t="str"/>
      <c r="T51" s="45" t="str">
        <v>2966f0e275c07a4d078c</v>
      </c>
    </row>
    <row r="52">
      <c r="B52" s="46" t="str">
        <v>1283744470</v>
      </c>
      <c r="C52" s="46" t="str">
        <v>Solder DC 12 volt solder tenaga aki mobil motor</v>
      </c>
      <c r="D52" s="46" t="str">
        <v>https://tokopedia.com/hidaastore/solder-dc-12-volt-solder-tenaga-aki-mobil-motor</v>
      </c>
      <c r="E52" s="45" t="str">
        <v>Solder bertenaga 12v DC, Solder ini sangat cocok buat Agan yang demen nyolder di
ruangan terbuka, terutama yang hoby otomotif, karena solder ini dilengkapi
dengan capit buaya yang langsung bisa dicolokin ke aki 12v. Daya solder ini
adalah 30w.</v>
      </c>
      <c r="F52" s="45" t="str">
        <v>300</v>
      </c>
      <c r="G52" s="45" t="str">
        <v>1</v>
      </c>
      <c r="H52" s="45" t="str">
        <v>18471363</v>
      </c>
      <c r="I52" s="45" t="str">
        <v>0</v>
      </c>
      <c r="J52" s="45" t="str">
        <v>Baru</v>
      </c>
      <c r="K52" s="45" t="str">
        <v>Ya</v>
      </c>
      <c r="L52" s="45" t="str">
        <v>https://ecs7.tokopedia.net/img/cache/700/hDjmkQ/2020/10/26/fc209d8e-af3c-4d10-8f87-0fbfd50d203d.jpg</v>
      </c>
      <c r="M52" s="45" t="str"/>
      <c r="N52" s="45" t="str"/>
      <c r="O52" s="45" t="str"/>
      <c r="P52" s="45" t="str"/>
      <c r="Q52" s="45" t="str"/>
      <c r="R52" s="45" t="str"/>
      <c r="S52" s="45" t="str"/>
      <c r="T52" s="45" t="str">
        <v>c88199c91d2323b66ed3</v>
      </c>
    </row>
    <row r="53">
      <c r="B53" s="46" t="str">
        <v>1273978832</v>
      </c>
      <c r="C53" s="46" t="str">
        <v>Solder Dekko 97 Original Dual Quick Heat 20-200W dengan Cover</v>
      </c>
      <c r="D53" s="46" t="str">
        <v>https://tokopedia.com/hidaastore/solder-dekko-97-original-dual-quick-heat-20-200w-dengan-cover</v>
      </c>
      <c r="E53" s="45" t="str">
        <v>Solder Dekko 97 Quick Heat Soldering with Cover
Kualitas: Original.
Asal: Korea.
Masukan tegangan: 200-240V AC
Fitur unggulan: Quick Heat / Cepat Panas.
Daya ketika mode Normal: 20 watt.
Daya ketika mode Quick Heat: maksimum 200 watt.
Warna: Biru.
Perlengkapan tambahan: Tutup solder.
Material:
Gagang solder menggunakan bahan plastik tahan panas.
Elemen solder terbuat dari bahan keramik.
Mata solder kualitas bagus.
Pipa solder terbuat dari bahan stainless steel.
Cara penggunaan mode Quick Heat adalah dengan menekan tombol hitam pada gagang
solder sehingga mendaatkan temperatur maksimum 330 derajat Celcius atau setara
dengan 10 kali lipat dibanding mode normal.
Sparepart:::
*** Mata solder Dekko 97:
Mata Solder Dekko 97 dan Tembak DQ-77N / Selongsong via @Tokopedia
/p/elektronik/lain-lain-208/3qs6d7-jual-mata-solder-dekko-97-dan-tembak-dq-77n-selongsong?utm_source=apps
*** Elemen Solder Dekko 97:
Elemen Solder Dekko 97 Original via @Tokopedia
/p/elektronik/lain-lain-208/5i7lbz-jual-elemen-solder-dekko-97-original?utm_source=apps
Siap supply ke perorangan, usaha kecil menengah, instansi, sekolah, pabrik, atau
perusahaan lainnya.</v>
      </c>
      <c r="F53" s="45" t="str">
        <v>175</v>
      </c>
      <c r="G53" s="45" t="str">
        <v>1</v>
      </c>
      <c r="H53" s="45" t="str">
        <v>21122261</v>
      </c>
      <c r="I53" s="45" t="str">
        <v>0</v>
      </c>
      <c r="J53" s="45" t="str">
        <v>Baru</v>
      </c>
      <c r="K53" s="45" t="str">
        <v>Ya</v>
      </c>
      <c r="L53" s="45" t="str">
        <v>https://ecs7.tokopedia.net/img/cache/700/hDjmkQ/2020/10/21/19da131f-8085-4fa0-a17f-41a7094e41b5.jpg</v>
      </c>
      <c r="M53" s="45" t="str">
        <v>https://ecs7.tokopedia.net/img/cache/700/hDjmkQ/2020/10/21/2151467a-067d-4193-8faf-f2b934a04c17.jpg</v>
      </c>
      <c r="N53" s="45" t="str">
        <v>https://ecs7.tokopedia.net/img/cache/700/hDjmkQ/2020/10/21/ff695265-85d5-4fb6-8c7a-2e085f6d6329.jpg</v>
      </c>
      <c r="O53" s="45" t="str">
        <v>https://ecs7.tokopedia.net/img/cache/700/hDjmkQ/2020/10/21/f8bfbf73-c23e-4bf3-bb8c-24a129e0e20d.jpg</v>
      </c>
      <c r="P53" s="45" t="str"/>
      <c r="Q53" s="45" t="str"/>
      <c r="R53" s="45" t="str"/>
      <c r="S53" s="45" t="str"/>
      <c r="T53" s="45" t="str">
        <v>89a44506d1d3fa34125e</v>
      </c>
    </row>
    <row r="54">
      <c r="B54" s="46" t="str">
        <v>1273982146</v>
      </c>
      <c r="C54" s="46" t="str">
        <v>Solder Dekko DQ 77-N Original Quick Heat 20-200W Tembak Gun DQ77N</v>
      </c>
      <c r="D54" s="46" t="str">
        <v>https://tokopedia.com/hidaastore/solder-dekko-dq-77-n-original-quick-heat-20-200w-tembak-gun-dq77n</v>
      </c>
      <c r="E54" s="45" t="str">
        <v>Solder ini merupakan solder yang berjenis quick heat yaitu cepat panas mulai
dari 20 hingga 200 watt apabila tombol ditekan.
.:::. Barang dijamin ORIGINAL Dekko,Made In Korea .:::.
Barang ready stock...! :-)
Merk: Dekko
Asal: Korea
Tipe: DQ-77N
Spesifikasi.
- Tegangan 220-240 volt AC.
- Solder berbentuk tembakan sehingga nyaman digunakan.
- Cara untuk meningkatkan power adalah dengan menekan tombol.
- Perlu diketahui bahwa menekan tombol Cukup Sekali saja agar elemen tidak mudah
putus.
- Elemen ini terbuat dari bahan keramik yang berkualitas baik dan tahan lama.
- Mata solder nya terbuat dari cooper dan menggunakan material besi yang baik
-&amp;#39;Mata solder ini juga mudah lengket dengan timah tentunya tergantung dari jenis
timah itu sendiri.
Silakan berdiskusi dengan jika ada yang kurang dipahami..
Waktu Pengiriman dan Ketentuan lainnya silakan dibaca pada Vatatan Toko kami.
Terimakasih... :)</v>
      </c>
      <c r="F54" s="45" t="str">
        <v>200</v>
      </c>
      <c r="G54" s="45" t="str">
        <v>1</v>
      </c>
      <c r="H54" s="45" t="str">
        <v>21122261</v>
      </c>
      <c r="I54" s="45" t="str">
        <v>0</v>
      </c>
      <c r="J54" s="45" t="str">
        <v>Baru</v>
      </c>
      <c r="K54" s="45" t="str">
        <v>Ya</v>
      </c>
      <c r="L54" s="45" t="str">
        <v>https://ecs7.tokopedia.net/img/cache/700/hDjmkQ/2020/10/21/2d3df1dc-c465-4c46-a98f-0e66cd42f396.jpg</v>
      </c>
      <c r="M54" s="45" t="str">
        <v>https://ecs7.tokopedia.net/img/cache/700/hDjmkQ/2020/10/21/306d5854-8b35-4993-904b-83a361c0dfe5.jpg</v>
      </c>
      <c r="N54" s="45" t="str">
        <v>https://ecs7.tokopedia.net/img/cache/700/hDjmkQ/2020/10/21/08f307aa-aafb-42b0-b8e5-d0ea9c799523.jpg</v>
      </c>
      <c r="O54" s="45" t="str">
        <v>https://ecs7.tokopedia.net/img/cache/700/hDjmkQ/2020/10/21/0e5180a5-1432-4048-8e59-843384151795.jpg</v>
      </c>
      <c r="P54" s="45" t="str"/>
      <c r="Q54" s="45" t="str"/>
      <c r="R54" s="45" t="str"/>
      <c r="S54" s="45" t="str"/>
      <c r="T54" s="45" t="str">
        <v>0715114e9fb0ae577246</v>
      </c>
    </row>
    <row r="55">
      <c r="B55" s="46" t="str">
        <v>1273983311</v>
      </c>
      <c r="C55" s="46" t="str">
        <v>Solder Double (2 Mata) 48 Watt ZD-409</v>
      </c>
      <c r="D55" s="46" t="str">
        <v>https://tokopedia.com/hidaastore/solder-double-2-mata-48-watt-zd-409</v>
      </c>
      <c r="E55" s="45" t="str">
        <v>Solder Double (Dua Mata) 48 Watt kualitas bagus
Spesifikasi:
AC 220-240V
Daya 48 watt
Cocok untuk menyolder bagian kanan-kiri sekaligus
Jarak maksimum antar mata 3,2 cm
Body plastik kuat dan tahan panas
Kualitas terjamin</v>
      </c>
      <c r="F55" s="45" t="str">
        <v>260</v>
      </c>
      <c r="G55" s="45" t="str">
        <v>1</v>
      </c>
      <c r="H55" s="45" t="str">
        <v>21122261</v>
      </c>
      <c r="I55" s="45" t="str">
        <v>0</v>
      </c>
      <c r="J55" s="45" t="str">
        <v>Baru</v>
      </c>
      <c r="K55" s="45" t="str">
        <v>Ya</v>
      </c>
      <c r="L55" s="45" t="str">
        <v>https://ecs7.tokopedia.net/img/cache/700/hDjmkQ/2020/10/21/e25d6976-fabd-430e-a343-02323f2e0420.jpg</v>
      </c>
      <c r="M55" s="45" t="str"/>
      <c r="N55" s="45" t="str"/>
      <c r="O55" s="45" t="str"/>
      <c r="P55" s="45" t="str"/>
      <c r="Q55" s="45" t="str"/>
      <c r="R55" s="45" t="str"/>
      <c r="S55" s="45" t="str"/>
      <c r="T55" s="45" t="str">
        <v>fb5f69bf77760295b702</v>
      </c>
    </row>
    <row r="56">
      <c r="B56" s="46" t="str">
        <v>1273980610</v>
      </c>
      <c r="C56" s="46" t="str">
        <v>Solder Goot KX-40R Original Japan (40 Watt / 40W)</v>
      </c>
      <c r="D56" s="46" t="str">
        <v>https://tokopedia.com/hidaastore/solder-goot-kx-40r-original-japan-40-watt-40w</v>
      </c>
      <c r="E56" s="45" t="str">
        <v>Solder Goot Original Japan
Tipe: KX-40R
Voltage: 110V, 120V, 130V, 220V, 240V AC 50/60Hz
Power: 40 watt
Heater: Nichrome Heater
Length: 208mm
Weight : 50g
Jenis mata bawaan: R-48B
Ergonomis, Mudah Digunakan, Masa pakai panjang.</v>
      </c>
      <c r="F56" s="45" t="str">
        <v>140</v>
      </c>
      <c r="G56" s="45" t="str">
        <v>1</v>
      </c>
      <c r="H56" s="45" t="str">
        <v>21122261</v>
      </c>
      <c r="I56" s="45" t="str">
        <v>0</v>
      </c>
      <c r="J56" s="45" t="str">
        <v>Baru</v>
      </c>
      <c r="K56" s="45" t="str">
        <v>Ya</v>
      </c>
      <c r="L56" s="45" t="str">
        <v>https://ecs7.tokopedia.net/img/cache/700/hDjmkQ/2020/10/21/a08738d8-50b9-4963-9f6b-c55ee8fb2e87.jpg</v>
      </c>
      <c r="M56" s="45" t="str">
        <v>https://ecs7.tokopedia.net/img/cache/700/hDjmkQ/2020/10/21/d3bbd8b9-2d59-4f33-9b8c-e89fe4028a25.jpg</v>
      </c>
      <c r="N56" s="45" t="str"/>
      <c r="O56" s="45" t="str"/>
      <c r="P56" s="45" t="str"/>
      <c r="Q56" s="45" t="str"/>
      <c r="R56" s="45" t="str"/>
      <c r="S56" s="45" t="str"/>
      <c r="T56" s="45" t="str">
        <v>9a33f7a149b8c519d2a8</v>
      </c>
    </row>
    <row r="57">
      <c r="B57" s="46" t="str">
        <v>1273982995</v>
      </c>
      <c r="C57" s="46" t="str">
        <v>Solder Goot KX-60R Original 60 watt</v>
      </c>
      <c r="D57" s="46" t="str">
        <v>https://tokopedia.com/hidaastore/solder-goot-kx-60r-original-60-watt</v>
      </c>
      <c r="E57" s="45" t="str">
        <v>Solder Goot KX-60R merupakan solder standar dari Goot dengan daya 60 watt.
Merk: Goot
Tipe: KX-60R
Manufaktur: Original Japan by TAIYO ELCETRIC INDCO.,LTD.
Menggunakan mata solder yang tahan lama.
Pegangan ringan, mudah digunakan.
Spesifikasi
Model KX-60R KX-80R KX-100R
Voltage 110V, 120V, 130V, 220V, 240V AC 50/60Hz
Power Consumption 60W 80W 100W
Heater Nichrome Heater
Length 233mm 238mm 243mm
Weight 70g 75g 80g
Accessories Soldering Iron Tip
R-6B RD-67BC RD-68BC
Sparepart:
Elemen solder
 Solder</v>
      </c>
      <c r="F57" s="45" t="str">
        <v>150</v>
      </c>
      <c r="G57" s="45" t="str">
        <v>1</v>
      </c>
      <c r="H57" s="45" t="str">
        <v>21122261</v>
      </c>
      <c r="I57" s="45" t="str">
        <v>0</v>
      </c>
      <c r="J57" s="45" t="str">
        <v>Baru</v>
      </c>
      <c r="K57" s="45" t="str">
        <v>Ya</v>
      </c>
      <c r="L57" s="45" t="str">
        <v>https://ecs7.tokopedia.net/img/cache/700/hDjmkQ/2020/10/21/e5bb817f-492f-4994-a2e7-e941f6df3f4d.jpg</v>
      </c>
      <c r="M57" s="45" t="str"/>
      <c r="N57" s="45" t="str"/>
      <c r="O57" s="45" t="str"/>
      <c r="P57" s="45" t="str"/>
      <c r="Q57" s="45" t="str"/>
      <c r="R57" s="45" t="str"/>
      <c r="S57" s="45" t="str"/>
      <c r="T57" s="45" t="str">
        <v>d857e8d3e46f6f32a8cb</v>
      </c>
    </row>
    <row r="58">
      <c r="B58" s="46" t="str">
        <v>1273982346</v>
      </c>
      <c r="C58" s="46" t="str">
        <v>Solder Listrik 500W Gagang Kayu 555 500 Watt Electric Soldering Iron</v>
      </c>
      <c r="D58" s="46" t="str">
        <v>https://tokopedia.com/hidaastore/solder-listrik-500w-gagang-kayu-555-500-watt-electric-soldering-iron</v>
      </c>
      <c r="E58" s="45" t="str">
        <v>555 SOLDERING IRON
500 Watt 220V
Solder listrik dari merk 555 barang sekelas Nankai / Prohex.\
Spesifikasi:
Daya Listrik: 500 Watt
Voltase : 220 V 
Solder Tip : Chisel
Lebar Chisel : 25 mm
**Tersedia Ukuran lain 100W / 150W / 200W / 500W.</v>
      </c>
      <c r="F58" s="45" t="str">
        <v>600</v>
      </c>
      <c r="G58" s="45" t="str">
        <v>1</v>
      </c>
      <c r="H58" s="45" t="str">
        <v>21122261</v>
      </c>
      <c r="I58" s="45" t="str">
        <v>0</v>
      </c>
      <c r="J58" s="45" t="str">
        <v>Baru</v>
      </c>
      <c r="K58" s="45" t="str">
        <v>Ya</v>
      </c>
      <c r="L58" s="45" t="str">
        <v>https://ecs7.tokopedia.net/img/cache/700/hDjmkQ/2020/10/21/7fa9fab5-4d1d-479c-b16a-8d4f3b39d0ab.jpg</v>
      </c>
      <c r="M58" s="45" t="str">
        <v>https://ecs7.tokopedia.net/img/cache/700/hDjmkQ/2020/10/21/03ff99cc-82e3-4763-92d0-df4b0510b4d3.jpg</v>
      </c>
      <c r="N58" s="45" t="str">
        <v>https://ecs7.tokopedia.net/img/cache/700/hDjmkQ/2020/10/21/3715f8dc-7e07-4efe-979f-59d4f759ea74.jpg</v>
      </c>
      <c r="O58" s="45" t="str">
        <v>https://ecs7.tokopedia.net/img/cache/700/hDjmkQ/2020/10/21/96de2886-151b-4881-bd07-4fae4db3b6a4.jpg</v>
      </c>
      <c r="P58" s="45" t="str"/>
      <c r="Q58" s="45" t="str"/>
      <c r="R58" s="45" t="str"/>
      <c r="S58" s="45" t="str"/>
      <c r="T58" s="45" t="str">
        <v>3bae7b0e26b5db7ea0c5</v>
      </c>
    </row>
    <row r="59">
      <c r="B59" s="46" t="str">
        <v>1264089350</v>
      </c>
      <c r="C59" s="46" t="str">
        <v>Solder Pistol Tembak Nankai Soldering Gun</v>
      </c>
      <c r="D59" s="46" t="str">
        <v>https://tokopedia.com/hidaastore/solder-pistol-tembak-nankai-soldering-gun</v>
      </c>
      <c r="E59" s="45" t="str">
        <v>Nankai Solder Pistol dirancang dengan ujung solder yang cepat panas sehingga
membuat penyolderan lebih cepat serta memudahkan kita dalam melakukan
penyolderan.
Solder ini dapat diatur tingkat suhunya sehingga dapat diatur pula penggunaan
listriknya. Dianjurkan bagi Anda yang bekerja di bidang kelistrikan.
Spesifikasi :
Voltage : 220 - 240V
Power :
press 200w
release 25w</v>
      </c>
      <c r="F59" s="45" t="str">
        <v>300</v>
      </c>
      <c r="G59" s="45" t="str">
        <v>1</v>
      </c>
      <c r="H59" s="45" t="str">
        <v>21122261</v>
      </c>
      <c r="I59" s="45" t="str">
        <v>0</v>
      </c>
      <c r="J59" s="45" t="str">
        <v>Baru</v>
      </c>
      <c r="K59" s="45" t="str">
        <v>Ya</v>
      </c>
      <c r="L59" s="45" t="str">
        <v>https://ecs7.tokopedia.net/img/cache/700/hDjmkQ/2020/10/17/98a6d991-78ed-4935-b85c-90cce46a8471.jpg</v>
      </c>
      <c r="M59" s="45" t="str"/>
      <c r="N59" s="45" t="str"/>
      <c r="O59" s="45" t="str"/>
      <c r="P59" s="45" t="str"/>
      <c r="Q59" s="45" t="str"/>
      <c r="R59" s="45" t="str"/>
      <c r="S59" s="45" t="str"/>
      <c r="T59" s="45" t="str">
        <v>88ec83dbd30bd20936d2</v>
      </c>
    </row>
    <row r="60">
      <c r="B60" s="46" t="str">
        <v>1273985521</v>
      </c>
      <c r="C60" s="46" t="str">
        <v>Solder Pot NF-21C Diameter 5 cm 150 with Temperature Control</v>
      </c>
      <c r="D60" s="46" t="str">
        <v>https://tokopedia.com/hidaastore/solder-pot-nf-21c-diameter-5-cm-150-with-temperature-control</v>
      </c>
      <c r="E60" s="45" t="str">
        <v>Solder pot merupakan alat untuk melelehkan timah padat menjadi cair.
Spesifikasi produk:
Made in China
Stok terbaru merk DKT (gambar pertama).
Power: 150W
Input: AC220V / 50Hz
Stainless Steel Board
Max. Temperature: 580 derajat Celcius
Waktu Pencairan: 3-7 menit
Diameter Wadah: 5 cm
Panjang Kabel Power: 90 cm
Produk Berkualitas</v>
      </c>
      <c r="F60" s="45" t="str">
        <v>700</v>
      </c>
      <c r="G60" s="45" t="str">
        <v>1</v>
      </c>
      <c r="H60" s="45" t="str">
        <v>21122261</v>
      </c>
      <c r="I60" s="45" t="str">
        <v>0</v>
      </c>
      <c r="J60" s="45" t="str">
        <v>Baru</v>
      </c>
      <c r="K60" s="45" t="str">
        <v>Ya</v>
      </c>
      <c r="L60" s="45" t="str">
        <v>https://ecs7.tokopedia.net/img/cache/700/hDjmkQ/2020/10/21/ff33fc19-b41b-48be-b9d3-90c26d861937.jpg</v>
      </c>
      <c r="M60" s="45" t="str">
        <v>https://ecs7.tokopedia.net/img/cache/700/hDjmkQ/2020/10/21/e4a6e0bd-b4d5-4f17-bead-0488e4437135.jpg</v>
      </c>
      <c r="N60" s="45" t="str"/>
      <c r="O60" s="45" t="str"/>
      <c r="P60" s="45" t="str"/>
      <c r="Q60" s="45" t="str"/>
      <c r="R60" s="45" t="str"/>
      <c r="S60" s="45" t="str"/>
      <c r="T60" s="45" t="str">
        <v>f588c39fad362417ae73</v>
      </c>
    </row>
    <row r="61">
      <c r="B61" s="46" t="str">
        <v>1273985246</v>
      </c>
      <c r="C61" s="46" t="str">
        <v>Solder Pot NF-41C Diameter 10 cm 300 with Temperature Control</v>
      </c>
      <c r="D61" s="46" t="str">
        <v>https://tokopedia.com/hidaastore/solder-pot-nf-41c-diameter-10-cm-300-with-temperature-control</v>
      </c>
      <c r="E61" s="45" t="str">
        <v>Model terbaru yang kami jual adalah DKT-300 seperti gambar.
Untuk NF-41C sudah tidak diproduksi.
Solder pot merupakan alat untuk melelehkan timah padat menjadi cair.
Spesifikasi produk:
Made in China
Model: DKT-300
Power: 300W
Input: AC220V / 50Hz
Stainless Steel Board
Max. Temperature: 580 derajat Celcius
Waktu Pencairan: 3-7 menit
Diameter Wadah: 10 cm
Panjang Kabel Power: 90 cm
Produk Berkualitas</v>
      </c>
      <c r="F61" s="45" t="str">
        <v>1000</v>
      </c>
      <c r="G61" s="45" t="str">
        <v>1</v>
      </c>
      <c r="H61" s="45" t="str">
        <v>21122261</v>
      </c>
      <c r="I61" s="45" t="str">
        <v>0</v>
      </c>
      <c r="J61" s="45" t="str">
        <v>Baru</v>
      </c>
      <c r="K61" s="45" t="str">
        <v>Ya</v>
      </c>
      <c r="L61" s="45" t="str">
        <v>https://ecs7.tokopedia.net/img/cache/700/hDjmkQ/2020/10/21/ea2636f3-8e29-4c8a-a925-ac30355d9131.jpg</v>
      </c>
      <c r="M61" s="45" t="str"/>
      <c r="N61" s="45" t="str"/>
      <c r="O61" s="45" t="str"/>
      <c r="P61" s="45" t="str"/>
      <c r="Q61" s="45" t="str"/>
      <c r="R61" s="45" t="str"/>
      <c r="S61" s="45" t="str"/>
      <c r="T61" s="45" t="str">
        <v>e45ecf5c4651881bf784</v>
      </c>
    </row>
    <row r="62">
      <c r="B62" s="46" t="str">
        <v>1264087033</v>
      </c>
      <c r="C62" s="46" t="str">
        <v>Solder Wick Goot 3 mm CP 3015 Original Japan</v>
      </c>
      <c r="D62" s="46" t="str">
        <v>https://tokopedia.com/hidaastore/solder-wick-goot-3-mm-cp-3015-original-japan</v>
      </c>
      <c r="E62" s="45" t="str">
        <v>Solder Wick
Merk: Goot.
Kualitas: Original, Jepang.
Model: CP-3015.
Lebar: 3,0mm
Panjang: 1,5m
Stok masih terdedia banyak.</v>
      </c>
      <c r="F62" s="45" t="str">
        <v>25</v>
      </c>
      <c r="G62" s="45" t="str">
        <v>1</v>
      </c>
      <c r="H62" s="45" t="str">
        <v>21122261</v>
      </c>
      <c r="I62" s="45" t="str">
        <v>0</v>
      </c>
      <c r="J62" s="45" t="str">
        <v>Baru</v>
      </c>
      <c r="K62" s="45" t="str">
        <v>Ya</v>
      </c>
      <c r="L62" s="45" t="str">
        <v>https://ecs7.tokopedia.net/img/cache/700/hDjmkQ/2020/10/17/ba8867d1-b76c-4a36-8d5e-8b38bf6c9bfb.jpg</v>
      </c>
      <c r="M62" s="45" t="str">
        <v>https://ecs7.tokopedia.net/img/cache/700/hDjmkQ/2020/10/17/198dfd2a-051c-48a1-8728-bb53723daad3.jpg</v>
      </c>
      <c r="N62" s="45" t="str"/>
      <c r="O62" s="45" t="str"/>
      <c r="P62" s="45" t="str"/>
      <c r="Q62" s="45" t="str"/>
      <c r="R62" s="45" t="str"/>
      <c r="S62" s="45" t="str"/>
      <c r="T62" s="45" t="str">
        <v>fe070e6120939a77a7db</v>
      </c>
    </row>
    <row r="63">
      <c r="B63" s="46" t="str">
        <v>1274094648</v>
      </c>
      <c r="C63" s="46" t="str">
        <v>Solder sunshine 936display layar control</v>
      </c>
      <c r="D63" s="46" t="str">
        <v>https://tokopedia.com/hidaastore/solder-sunshine-936display-layar-control</v>
      </c>
      <c r="E63" s="45" t="str">
        <v>Solder sunshine tipe 936 Display model layar, suhu nya bisa atur sampai panas
480cc
Kualiatas di jamin mantap
Wajib di baca dimengerti,sebelum membeli barang
syarat ketentuan belanja ditoko 
- Garansi barang 3 hari terhitung dari setelah barang udh sampe tujuan 
- Jika udah lewat dari 3 hari
barang kita tolak,tanpa alasan apapun
- Selama masih ada waktu garansi,barang kita ganti unit baru,
klu gak bisa dibetuliin
- Barang tidak boleh kotor,cacat,segel utuh seperti semula
- Ongkir kirim retur barang semua ditanggung pembeli
- Membeli berarti setuju</v>
      </c>
      <c r="F63" s="45" t="str">
        <v>450</v>
      </c>
      <c r="G63" s="45" t="str">
        <v>1</v>
      </c>
      <c r="H63" s="45" t="str">
        <v>26423503</v>
      </c>
      <c r="I63" s="45" t="str">
        <v>0</v>
      </c>
      <c r="J63" s="45" t="str">
        <v>Baru</v>
      </c>
      <c r="K63" s="45" t="str">
        <v>Ya</v>
      </c>
      <c r="L63" s="45" t="str">
        <v>https://ecs7.tokopedia.net/img/cache/700/hDjmkQ/2020/10/21/e2f1f85e-59ee-48e3-a1bf-91af1e63c4a9.jpg</v>
      </c>
      <c r="M63" s="45" t="str">
        <v>https://ecs7.tokopedia.net/img/cache/700/hDjmkQ/2020/10/21/640d39f3-c2d8-49b9-9825-a65edcc4d495.jpg</v>
      </c>
      <c r="N63" s="45" t="str"/>
      <c r="O63" s="45" t="str"/>
      <c r="P63" s="45" t="str"/>
      <c r="Q63" s="45" t="str"/>
      <c r="R63" s="45" t="str"/>
      <c r="S63" s="45" t="str"/>
      <c r="T63" s="45" t="str">
        <v>4d6066c67857b0d3a411</v>
      </c>
    </row>
    <row r="64">
      <c r="B64" s="46" t="str">
        <v>1274130608</v>
      </c>
      <c r="C64" s="46" t="str">
        <v>Solenoid valve Electric Pneumatic 1/4" DC 12V</v>
      </c>
      <c r="D64" s="46" t="str">
        <v>https://tokopedia.com/hidaastore/solenoid-valve-electric-pneumatic-1-4-dc-12v</v>
      </c>
      <c r="E64" s="45" t="str">
        <v>Solenoid valve Electric Pneumatic 1/4&amp;#34;
PILIHAN VOLTAGE 12 VOLT DC &amp;amp; 24 VOLT DC
Specifications:
Valve Type: 2 Way Normally Closed (Valve opens with energized) 
Port Size: 1/4&amp;#34; NPT Female Port 
Coil Voltage: DC12V , DC 24 V , AC 220 V
Service Media: Air, Gas, Liquid, Water Operation 
Model: Direct Acting Flow 
Model: Uni-Directional 
Flow Rate: 0.23Cv (Fluid Flow), 22 SCFM at 100 PSI (Air Flow) 
Response Time: Less than 20 ms 
Operating Pressure: 0 - 0.7Mpa(can be operated at 0 PSI (Vacuum)) 
Operating Temperature: -5 to 80 C
Coil Power: 6.5W Coil 
Class: F Class IP 65 (CE Certification) 
Coil Certification: CE Certification 
Coil Duty: 100% ED (Continuous Duty) 
Body Material: Anodized Aluminum 
Seal Material: NBR (Buna N) 
Armature Tube Material: Brass 
Plunger &amp;amp; Spring Material: Stainless Steel 
Color: Silver+Black
Item size: Approx.32.26.4cm 
Package: 1 x Solenoid Valve
Link Youtube :</v>
      </c>
      <c r="F64" s="45" t="str">
        <v>175</v>
      </c>
      <c r="G64" s="45" t="str">
        <v>1</v>
      </c>
      <c r="H64" s="45" t="str">
        <v>21189553</v>
      </c>
      <c r="I64" s="45" t="str">
        <v>0</v>
      </c>
      <c r="J64" s="45" t="str">
        <v>Baru</v>
      </c>
      <c r="K64" s="45" t="str">
        <v>Ya</v>
      </c>
      <c r="L64" s="45" t="str">
        <v>https://ecs7.tokopedia.net/img/cache/700/hDjmkQ/2020/10/21/55e725b8-9f1b-4d7d-94cc-73aeb9ba36be.jpg</v>
      </c>
      <c r="M64" s="45" t="str">
        <v>https://ecs7.tokopedia.net/img/cache/700/hDjmkQ/2020/10/21/5d1ce34a-523d-48e8-86e7-b8ebfc0ffaae.jpg</v>
      </c>
      <c r="N64" s="45" t="str"/>
      <c r="O64" s="45" t="str"/>
      <c r="P64" s="45" t="str"/>
      <c r="Q64" s="45" t="str"/>
      <c r="R64" s="45" t="str"/>
      <c r="S64" s="45" t="str"/>
      <c r="T64" s="45" t="str">
        <v>d70d367c84c11f1410b4</v>
      </c>
    </row>
    <row r="65">
      <c r="B65" s="46" t="str">
        <v>1265762128</v>
      </c>
      <c r="C65" s="46" t="str">
        <v>Solid Ring Zeuz Press Ring</v>
      </c>
      <c r="D65" s="46" t="str">
        <v>https://tokopedia.com/hidaastore/solid-ring-zeuz-press-ring</v>
      </c>
      <c r="E65" s="45" t="str">
        <v>SOLID RING ZEUZ PRESS RING
Made In Japan
Ultralight &amp;amp; Lightjig Series
HARGA : 17.000
Ultralight &amp;amp; Jig 3 - 10 Gram
Size S1
Diameter Luar 5MM
150 lbs
QTY : 12 Pcs
Ultralight &amp;amp; Jig 3 - 10 Gram
Size S2
Diameter Luar 5,6 MM
200 lbs
QTY : 11 Pcs
Jig 30 - 60 Gram
Size S3
Diameter Luar 6.6MM
300 lbs
QTY : 9 Pcs
Jig 40 - 80 Gram
Size S4
Diameter Luar 7,6MM
350 lbs</v>
      </c>
      <c r="F65" s="45" t="str">
        <v>15</v>
      </c>
      <c r="G65" s="45" t="str">
        <v>1</v>
      </c>
      <c r="H65" s="45" t="str">
        <v>18471363</v>
      </c>
      <c r="I65" s="45" t="str">
        <v>0</v>
      </c>
      <c r="J65" s="45" t="str">
        <v>Baru</v>
      </c>
      <c r="K65" s="45" t="str">
        <v>Ya</v>
      </c>
      <c r="L65" s="45" t="str">
        <v>https://ecs7.tokopedia.net/img/cache/700/hDjmkQ/2020/10/18/8bd66830-9c4f-4ba9-be45-8ad9a7d18328.jpg</v>
      </c>
      <c r="M65" s="45" t="str"/>
      <c r="N65" s="45" t="str"/>
      <c r="O65" s="45" t="str"/>
      <c r="P65" s="45" t="str"/>
      <c r="Q65" s="45" t="str"/>
      <c r="R65" s="45" t="str"/>
      <c r="S65" s="45" t="str"/>
      <c r="T65" s="45" t="str">
        <v>55f81e5592d5e7754160</v>
      </c>
    </row>
    <row r="66">
      <c r="B66" s="46" t="str">
        <v>1265753859</v>
      </c>
      <c r="C66" s="46" t="str">
        <v>Solid Wallet EDC 11 in1 Multi Purpose Credit Card Sized Pocket Tool</v>
      </c>
      <c r="D66" s="46" t="str">
        <v>https://tokopedia.com/hidaastore/solid-wallet-edc-11-in1-multi-purpose-credit-card-sized-pocket-tool</v>
      </c>
      <c r="E66" s="45" t="str">
        <v>World&amp;#39;s First 100% Flat Multi Tool (11 in 1) and fits in your wallet with credit
cards
Solid Wallet 11-in-1 adalah sebuah alat serbaguna dengan material baja yang
memiliki 11 fungsi yang sangat menarik. Dengan ukuran kartu kredit, Solid Wallet
11-in-1 Multitool dapat dengan mudah Anda bawa dan simpan di dalam dompet.
Made From 4x Heat Treated Steel
Solid Wallet terbuat dari bahan material baja yang kokoh sehingga awet untuk
digunakan dalam jangka waktu lama.
Convenient Everyday Tools
Solid Wallet memiliki berbagai macam tools seperti pembuka botol, obeng,
penggaris, dll yang berguna dalam kehidupan sehari-hari.
Mini Design
Bentuk yang kecil memudahkan Anda membawa Solid Wallet Multi-Tool Card ini dapat
dengan mudah ditempatkan di dalam dompet. Semua perlatan yang Anda butuhkan
tersedia dimanapun dan kapanpun.</v>
      </c>
      <c r="F66" s="45" t="str">
        <v>80</v>
      </c>
      <c r="G66" s="45" t="str">
        <v>1</v>
      </c>
      <c r="H66" s="45" t="str">
        <v>18471363</v>
      </c>
      <c r="I66" s="45" t="str">
        <v>0</v>
      </c>
      <c r="J66" s="45" t="str">
        <v>Baru</v>
      </c>
      <c r="K66" s="45" t="str">
        <v>Ya</v>
      </c>
      <c r="L66" s="45" t="str">
        <v>https://ecs7.tokopedia.net/img/cache/700/hDjmkQ/2020/10/18/b7920822-c1df-46cd-972c-7aa4b62a6ecc.jpg</v>
      </c>
      <c r="M66" s="45" t="str">
        <v>https://ecs7.tokopedia.net/img/cache/700/hDjmkQ/2020/10/18/303f5495-f88f-4d8a-9278-b06da56fc6ed.jpg</v>
      </c>
      <c r="N66" s="45" t="str">
        <v>https://ecs7.tokopedia.net/img/cache/700/hDjmkQ/2020/10/18/2b10c227-ec1a-47b9-9690-a3fc5fbb872d.jpg</v>
      </c>
      <c r="O66" s="45" t="str">
        <v>https://ecs7.tokopedia.net/img/cache/700/hDjmkQ/2020/10/18/ecca3233-2817-4ec3-8c64-23cf9c1b008f.jpg</v>
      </c>
      <c r="P66" s="45" t="str">
        <v>https://ecs7.tokopedia.net/img/cache/700/hDjmkQ/2020/10/18/99410d2a-1240-4724-87e5-0371ace0e3cd.jpg</v>
      </c>
      <c r="Q66" s="45" t="str"/>
      <c r="R66" s="45" t="str"/>
      <c r="S66" s="45" t="str"/>
      <c r="T66" s="45" t="str">
        <v>514af80b7a3a30ddc581</v>
      </c>
    </row>
    <row r="67">
      <c r="B67" s="46" t="str">
        <v>1265764188</v>
      </c>
      <c r="C67" s="46" t="str">
        <v>Solid ring Starlit</v>
      </c>
      <c r="D67" s="46" t="str">
        <v>https://tokopedia.com/hidaastore/solid-ring-starlit</v>
      </c>
      <c r="E67" s="45" t="str">
        <v>Solid ring starlit 
No 3 : 80 lbs -40 kg
No 4 : 100 lbs - 50 kg 
No 6 : 220 lbs - 110 kg 
No 7 : 450 lbs - 225 kg
No 8 : 900 lbs - 450 kg</v>
      </c>
      <c r="F67" s="45" t="str">
        <v>20</v>
      </c>
      <c r="G67" s="45" t="str">
        <v>1</v>
      </c>
      <c r="H67" s="45" t="str">
        <v>18471363</v>
      </c>
      <c r="I67" s="45" t="str">
        <v>0</v>
      </c>
      <c r="J67" s="45" t="str">
        <v>Baru</v>
      </c>
      <c r="K67" s="45" t="str">
        <v>Ya</v>
      </c>
      <c r="L67" s="45" t="str">
        <v>https://ecs7.tokopedia.net/img/cache/700/hDjmkQ/2020/10/18/04a4004c-3d8a-416d-8c9a-fe3f0073166a.jpg</v>
      </c>
      <c r="M67" s="45" t="str"/>
      <c r="N67" s="45" t="str"/>
      <c r="O67" s="45" t="str"/>
      <c r="P67" s="45" t="str"/>
      <c r="Q67" s="45" t="str"/>
      <c r="R67" s="45" t="str"/>
      <c r="S67" s="45" t="str"/>
      <c r="T67" s="45" t="str">
        <v>1f2cf114312c57fb4c97</v>
      </c>
    </row>
    <row r="68">
      <c r="B68" s="46" t="str">
        <v>1264108902</v>
      </c>
      <c r="C68" s="46" t="str">
        <v>Songkok Anak Motif Batik - Songkok Kopiah Peci Anak - Kopiah Hitam</v>
      </c>
      <c r="D68" s="46" t="str">
        <v>https://tokopedia.com/hidaastore/songkok-anak-motif-batik-songkok-kopiah-peci-anak-kopiah-hitam</v>
      </c>
      <c r="E68" s="45" t="str">
        <v>Peci Songkok Anak Hitam Lukis Motif Batik
dibuat dengan bahan bludru berkualitas sangat baik. nyaman digunakan dan tahan
lama.
Detail Ukuran:
No: 2 Untuk Lingkar kepala 52cm
No: 3 Untuk Lingkar kepala 53cm
No: 4 Untuk Lingkar kepala 54cm
No: 5 Untuk Lingkar kepala 55cm
Cantumkan Nomor di detail orderan, atau dikirim acak..
No KOMPLAIN!!!
#songkokanak #kopiahanak #pecianak #kopiahhitam #songkokanak2 #topianak
#songkokbeludru #pecikopiah</v>
      </c>
      <c r="F68" s="45" t="str">
        <v>200</v>
      </c>
      <c r="G68" s="45" t="str">
        <v>1</v>
      </c>
      <c r="H68" s="45" t="str">
        <v>26423420</v>
      </c>
      <c r="I68" s="45" t="str">
        <v>0</v>
      </c>
      <c r="J68" s="45" t="str">
        <v>Baru</v>
      </c>
      <c r="K68" s="45" t="str">
        <v>Ya</v>
      </c>
      <c r="L68" s="45" t="str">
        <v>https://ecs7.tokopedia.net/img/cache/700/hDjmkQ/2020/10/17/5cfba1be-cb39-4940-8ea4-17cf06edba1f.jpg</v>
      </c>
      <c r="M68" s="45" t="str">
        <v>https://ecs7.tokopedia.net/img/cache/700/hDjmkQ/2020/10/17/043fb478-3b5f-4386-aa83-bc8f3d0f3288.jpg</v>
      </c>
      <c r="N68" s="45" t="str">
        <v>https://ecs7.tokopedia.net/img/cache/700/hDjmkQ/2020/10/17/39a15b7b-3b1e-48f7-aaef-37e3e0c40e44.jpg</v>
      </c>
      <c r="O68" s="45" t="str">
        <v>https://ecs7.tokopedia.net/img/cache/700/hDjmkQ/2020/10/17/34799bf2-c558-40dd-997b-24c92ae6089f.jpg</v>
      </c>
      <c r="P68" s="45" t="str"/>
      <c r="Q68" s="45" t="str"/>
      <c r="R68" s="45" t="str"/>
      <c r="S68" s="45" t="str"/>
      <c r="T68" s="45" t="str">
        <v>696dc4d4b6954129414c</v>
      </c>
    </row>
    <row r="69">
      <c r="B69" s="46" t="str">
        <v>1273987593</v>
      </c>
      <c r="C69" s="46" t="str">
        <v>Sonoff Wifi Wireless Smart Switch Untuk Kendali Smart Home</v>
      </c>
      <c r="D69" s="46" t="str">
        <v>https://tokopedia.com/hidaastore/sonoff-wifi-wireless-smart-switch-untuk-kendali-smart-home</v>
      </c>
      <c r="E69" s="45" t="str">
        <v>Sonoff Wifi Wireless Smart Switch Untuk Smart Home
Deskripsi:
SONOFF adalah salah satu device &amp;#34;The Internet of Things&amp;#34; Smart Home yang
mengontrol peralatan listrik dengan menggunakan internet melalui jaringan Wifi
rumah anda. Anda bisa mengontrol, melakukan schedule untuk mematikan dan
menghidupkan peralatan listrik anda melalui internet. Penerapannya seperti
mengontrol Lampu taman, kulkas, rice cooker, pompa listrik , kipas angin dan
peralatan listrik lainnya.
Bersama SONOFF tersedia aplikasi android EWelink yang dapat anda download secara
gratis dari playstore. Melalui aplikasi ini anda dapat dengan mudah mengontrol
peralatan listrik di rumah anda walaupun anda berada jauh dari rumah selama anda
dan Sonoff terhubung dengan internet. Server Sonoff adalah Amazon AWS server
global.
Sonoff membuat semua peralatan rumah Anda menjadi smart, selama ponsel Anda
memiliki jaringan internet. Anda secara remote dapat mengaktifkan atau mematikan
peralatan Anda dari mana saja setiap saat. Anda dapat pula menetapkan jadwal
waktu untuk peralatan anda. 
Fitur:
- Dukungan jaringan WiFi.
- Dukungan pelacakan Status, feedback status peralatan rumah secara realtime ke
App Anda.
- Dukungan jarak jauh mengaktifkan atau menonaktifkan perangkat tambahan.
- Mendukung Max 8 waktu tugas untuk setiap perangkat tambahan.
- Mendukung multi-switch pada satu ponsel pintar.
- Instalasi relatif mudah, penanganan mudah dan dapat langsung aktif dan stabil.
Spesifikasi:
- Voltage range: 90-250v AC(50/60Hz)
- Max current: 10A
- Max Wattage: 2200 watts
- Dimensions: approx (L)88*(W)38*(H)23mm
- Color: White
- Humidity: 5%-95%
- Wireless Frequency: 2.4Ghz
- Working Temp: 20-75</v>
      </c>
      <c r="F69" s="45" t="str">
        <v>150</v>
      </c>
      <c r="G69" s="45" t="str">
        <v>1</v>
      </c>
      <c r="H69" s="45" t="str">
        <v>21122261</v>
      </c>
      <c r="I69" s="45" t="str">
        <v>0</v>
      </c>
      <c r="J69" s="45" t="str">
        <v>Baru</v>
      </c>
      <c r="K69" s="45" t="str">
        <v>Ya</v>
      </c>
      <c r="L69" s="45" t="str">
        <v>https://ecs7.tokopedia.net/img/cache/700/hDjmkQ/2020/10/21/fd503871-fd50-40fc-9567-255ed21d79e9.jpg</v>
      </c>
      <c r="M69" s="45" t="str">
        <v>https://ecs7.tokopedia.net/img/cache/700/hDjmkQ/2020/10/21/f316606d-2840-445e-9ef2-33a2a502d238.jpg</v>
      </c>
      <c r="N69" s="45" t="str">
        <v>https://ecs7.tokopedia.net/img/cache/700/hDjmkQ/2020/10/21/d5a939ed-ea52-4e53-8406-7dad7d3186dc.jpg</v>
      </c>
      <c r="O69" s="45" t="str">
        <v>https://ecs7.tokopedia.net/img/cache/700/hDjmkQ/2020/10/21/f010dda8-7fbc-4536-a69c-3843c9bef29f.jpg</v>
      </c>
      <c r="P69" s="45" t="str">
        <v>https://ecs7.tokopedia.net/img/cache/700/hDjmkQ/2020/10/21/830dcd99-7104-4ab6-b3d8-91927120edb8.jpg</v>
      </c>
      <c r="Q69" s="45" t="str"/>
      <c r="R69" s="45" t="str"/>
      <c r="S69" s="45" t="str"/>
      <c r="T69" s="45" t="str">
        <v>b9782845ec6e9ce40bd8</v>
      </c>
    </row>
    <row r="70">
      <c r="B70" s="46" t="str">
        <v>1273982115</v>
      </c>
      <c r="C70" s="46" t="str">
        <v>Sonoff Wifi Wireless Smart Switch Untuk Smart Home</v>
      </c>
      <c r="D70" s="46" t="str">
        <v>https://tokopedia.com/hidaastore/sonoff-wifi-wireless-smart-switch-untuk-smart-home</v>
      </c>
      <c r="E70" s="45" t="str">
        <v>Sonoff Wifi Wireless Smart Switch Untuk Smart Home
Deskripsi:
SONOFF adalah salah satu device &amp;#34;The Internet of Things&amp;#34; Smart Home yang
mengontrol peralatan listrik dengan menggunakan internet melalui jaringan Wifi
rumah anda. Anda bisa mengontrol, melakukan schedule untuk mematikan dan
menghidupkan peralatan listrik anda melalui internet. Penerapannya seperti
mengontrol Lampu taman, kulkas, rice cooker, pompa listrik , kipas angin dan
peralatan listrik lainnya.
Bersama SONOFF tersedia aplikasi android EWelink yang dapat anda download secara
gratis dari playstore. Melalui aplikasi ini anda dapat dengan mudah mengontrol
peralatan listrik di rumah anda walaupun anda berada jauh dari rumah selama anda
dan Sonoff terhubung dengan internet. Server Sonoff adalah Amazon AWS server
global.
Sonoff membuat semua peralatan rumah Anda menjadi smart, selama ponsel Anda
memiliki jaringan internet. Anda secara remote dapat mengaktifkan atau mematikan
peralatan Anda dari mana saja setiap saat. Anda dapat pula menetapkan jadwal
waktu untuk peralatan anda. 
Fitur:
 * 
 * Dukungan jaringan WiFi.
 * 
 * Dukungan pelacakan Status, feedback status peralatan rumah secara realtime ke
   App Anda.
 * 
 * Dukungan jarak jauh mengaktifkan atau menonaktifkan perangkat tambahan.
 * 
 * Mendukung Max 8 waktu tugas untuk setiap perangkat tambahan.
 * 
 * Mendukung multi-switch pada satu ponsel pintar.
 * 
 * Instalasi relatif mudah, penanganan mudah dan dapat langsung aktif dan
   stabil.
 * 
Spesifikasi:
 * 
 * Voltage range: 90-250v AC(50/60Hz)
 * 
 * Max current: 10A
 * 
 * Max Wattage: 2200 watts
 * 
 * Dimensions: approx (L)88(W)38(H)23mm
 * 
 * Color: White
 * 
 * Humidity: 5%-95%
 * 
 * Wireless Frequency: 2.4Ghz
 * 
 * Working Temp: 20-75
 *</v>
      </c>
      <c r="F70" s="45" t="str">
        <v>150</v>
      </c>
      <c r="G70" s="45" t="str">
        <v>1</v>
      </c>
      <c r="H70" s="45" t="str">
        <v>21122261</v>
      </c>
      <c r="I70" s="45" t="str">
        <v>0</v>
      </c>
      <c r="J70" s="45" t="str">
        <v>Baru</v>
      </c>
      <c r="K70" s="45" t="str">
        <v>Ya</v>
      </c>
      <c r="L70" s="45" t="str">
        <v>https://ecs7.tokopedia.net/img/cache/700/hDjmkQ/2020/10/21/70839e58-a93f-40cb-8316-a02b84e958c2.jpg</v>
      </c>
      <c r="M70" s="45" t="str">
        <v>https://ecs7.tokopedia.net/img/cache/700/hDjmkQ/2020/10/21/145ee7a7-a710-44af-b589-bc168d7871be.jpg</v>
      </c>
      <c r="N70" s="45" t="str">
        <v>https://ecs7.tokopedia.net/img/cache/700/hDjmkQ/2020/10/21/1021bf66-c20f-4cd1-becf-aedabbee0651.jpg</v>
      </c>
      <c r="O70" s="45" t="str">
        <v>https://ecs7.tokopedia.net/img/cache/700/hDjmkQ/2020/10/21/e25ca9d4-c7a1-47ef-ab76-47768f1e2df0.jpg</v>
      </c>
      <c r="P70" s="45" t="str">
        <v>https://ecs7.tokopedia.net/img/cache/700/hDjmkQ/2020/10/21/479b180c-e327-4948-ab51-5f7e326e8573.jpg</v>
      </c>
      <c r="Q70" s="45" t="str"/>
      <c r="R70" s="45" t="str"/>
      <c r="S70" s="45" t="str"/>
      <c r="T70" s="45" t="str">
        <v>d9a8bfa3709a25dda442</v>
      </c>
    </row>
    <row r="71">
      <c r="B71" s="46" t="str">
        <v>1264341894</v>
      </c>
      <c r="C71" s="46" t="str">
        <v>Sony Alpha Lenscap</v>
      </c>
      <c r="D71" s="46" t="str">
        <v>https://tokopedia.com/hidaastore/sony-alpha-lenscap</v>
      </c>
      <c r="E71" s="45" t="str">
        <v>SONY ALPHA LENSCAP
==============
Tersedia untuk ukuran :
55,62,67,72 mm
noted : harap sebutkan ukuran saat order</v>
      </c>
      <c r="F71" s="45" t="str">
        <v>50</v>
      </c>
      <c r="G71" s="45" t="str">
        <v>1</v>
      </c>
      <c r="H71" s="45" t="str">
        <v>18471363</v>
      </c>
      <c r="I71" s="45" t="str">
        <v>0</v>
      </c>
      <c r="J71" s="45" t="str">
        <v>Baru</v>
      </c>
      <c r="K71" s="45" t="str">
        <v>Ya</v>
      </c>
      <c r="L71" s="45" t="str">
        <v>https://ecs7.tokopedia.net/img/cache/700/hDjmkQ/2020/10/17/03776b75-b669-4c93-b08a-d9ebc92bab93.jpg</v>
      </c>
      <c r="M71" s="45" t="str"/>
      <c r="N71" s="45" t="str"/>
      <c r="O71" s="45" t="str"/>
      <c r="P71" s="45" t="str"/>
      <c r="Q71" s="45" t="str"/>
      <c r="R71" s="45" t="str"/>
      <c r="S71" s="45" t="str"/>
      <c r="T71" s="45" t="str">
        <v>5d261f85f68356eb6ba7</v>
      </c>
    </row>
    <row r="72">
      <c r="B72" s="46" t="str">
        <v>1274155913</v>
      </c>
      <c r="C72" s="46" t="str">
        <v>Sony BC-CSG Battery Charger for NP-BG1/NP-FG1/NP-BG/NP-FG1</v>
      </c>
      <c r="D72" s="46" t="str">
        <v>https://tokopedia.com/hidaastore/sony-bc-csg-battery-charger-for-np-bg1-np-fg1-np-bg-np-fg1</v>
      </c>
      <c r="E72" s="45" t="str">
        <v>Sony BC-CSG Battery Charger for NP-BG1/NP-FG1/NP-BG/NP-FG1 Rechargeable
Lithium-ion Battery For use with Cyber-Shot DSC Series - Baterai Kamera
Compatible for Battery NP-BG1, NP-FG1, NPBG1 NPFG1 for Sony Cyber-shot DSC-H3,
DSC-H7, DSC-H7, DSC-H9, DSC-H10, DSC-H20, DSC-H50, DSC-H55, DSC-H70, DSC-H90,
DSC-HX5, DSC-HX5V, DSC-HX7V, DSC-HX9V, DSC-HX10V, DSC-HX20V, DSC-N1, DSC-N2,
DSC-T20, DSC-T100, DSC-W30, DSC-W35, DSC-W40, DSC-W50, DSC-W55, DSC-W70,
DSC-W80, DSC-W90, DSC-W100, DSC-W110, DSC-W115, DSC-W120, DSC-W125, DSC-W130,
DSC-W150, DSC-W170, DDSC-W200, DSC-W210, DSC-W220, DSC-W230, DSC-W270, DSC-W275,
DSC-W290, DSC-W300, DSC-WX1, DSC-WX10</v>
      </c>
      <c r="F72" s="45" t="str">
        <v>300</v>
      </c>
      <c r="G72" s="45" t="str">
        <v>1</v>
      </c>
      <c r="H72" s="45" t="str">
        <v>18471363</v>
      </c>
      <c r="I72" s="45" t="str">
        <v>0</v>
      </c>
      <c r="J72" s="45" t="str">
        <v>Baru</v>
      </c>
      <c r="K72" s="45" t="str">
        <v>Ya</v>
      </c>
      <c r="L72" s="45" t="str">
        <v>https://ecs7.tokopedia.net/img/cache/700/hDjmkQ/2020/10/21/30e3ca5a-c990-40fb-ad4a-293285dd99de.jpg</v>
      </c>
      <c r="M72" s="45" t="str"/>
      <c r="N72" s="45" t="str"/>
      <c r="O72" s="45" t="str"/>
      <c r="P72" s="45" t="str"/>
      <c r="Q72" s="45" t="str"/>
      <c r="R72" s="45" t="str"/>
      <c r="S72" s="45" t="str"/>
      <c r="T72" s="45" t="str">
        <v>1ade7ae5d3454eea7300</v>
      </c>
    </row>
    <row r="73">
      <c r="B73" s="46" t="str">
        <v>1274158312</v>
      </c>
      <c r="C73" s="46" t="str">
        <v>Sony BC-CSK Battery Charger for NP-BK1 Rechargeable Lithium-ion</v>
      </c>
      <c r="D73" s="46" t="str">
        <v>https://tokopedia.com/hidaastore/sony-bc-csk-battery-charger-for-np-bk1-rechargeable-lithium-ion</v>
      </c>
      <c r="E73" s="45" t="str">
        <v>Sony BC-CSK Battery Charger for NP-BK1 Rechargeable Lithium-ion Battery For use
with DSC-W370, MHS-CM5, DSC-W180, MHS-PM5, DSC-S750, DSC-S950, DSC-W190,
DSC-S980, DSC-S780 - Baterai Kamera
About this item
Charge Battery models :
BC-CSK Charger for baterai np-bk1 Compatible With Sony Cyber-shot DSC-W370
Bloggie MHS-CM5 Cyber-shot DSC-W180 Bloggie MHS-PM5 Cyber-shot DSC-S750
Cyber-shot DSC-S950 Cyber-shot DSC-W190 Cyber-shot DSC-S980 Cyber-shot DSC-S780</v>
      </c>
      <c r="F73" s="45" t="str">
        <v>300</v>
      </c>
      <c r="G73" s="45" t="str">
        <v>1</v>
      </c>
      <c r="H73" s="45" t="str">
        <v>18471363</v>
      </c>
      <c r="I73" s="45" t="str">
        <v>0</v>
      </c>
      <c r="J73" s="45" t="str">
        <v>Baru</v>
      </c>
      <c r="K73" s="45" t="str">
        <v>Ya</v>
      </c>
      <c r="L73" s="45" t="str">
        <v>https://ecs7.tokopedia.net/img/cache/700/hDjmkQ/2020/10/21/2f840104-86d0-4146-b85b-908a2a766a9b.jpg</v>
      </c>
      <c r="M73" s="45" t="str"/>
      <c r="N73" s="45" t="str"/>
      <c r="O73" s="45" t="str"/>
      <c r="P73" s="45" t="str"/>
      <c r="Q73" s="45" t="str"/>
      <c r="R73" s="45" t="str"/>
      <c r="S73" s="45" t="str"/>
      <c r="T73" s="45" t="str">
        <v>8d84f4e151941c9cf272</v>
      </c>
    </row>
    <row r="74">
      <c r="B74" s="46" t="str">
        <v>1274155424</v>
      </c>
      <c r="C74" s="46" t="str">
        <v>Sony BC-CSN Battery Charger for NP-BN1 Rechargeable Lithium-ion</v>
      </c>
      <c r="D74" s="46" t="str">
        <v>https://tokopedia.com/hidaastore/sony-bc-csn-battery-charger-for-np-bn1-rechargeable-lithium-ion</v>
      </c>
      <c r="E74" s="45" t="str">
        <v>Sony BC-CSN Battery Charger for NP-BN1 Rechargeable Lithium-ion Battery For use
with Cybershot DSC-TX, DSC-WX, DSC-W, DSC-T Series - Baterai Kamera
About this item
Charge Battery models :
BC-CSN Battery Charger - for Sony Cyber-shot CyberShot DSC-W330, TX5, DSC-W350,
TX9, W350, DSC-W310, DSC-TX5, DSC-W330, TX7, W330, WX5, DSC-TX7, DSC-TX9, W310,
DSC-WX5, DSC-W320, DSC-W380, W320, W380, DSC-W390, W390, DSC-W360, W360,
DSC-T99DC, T99DC, NP-BN1</v>
      </c>
      <c r="F74" s="45" t="str">
        <v>300</v>
      </c>
      <c r="G74" s="45" t="str">
        <v>1</v>
      </c>
      <c r="H74" s="45" t="str">
        <v>18471363</v>
      </c>
      <c r="I74" s="45" t="str">
        <v>0</v>
      </c>
      <c r="J74" s="45" t="str">
        <v>Baru</v>
      </c>
      <c r="K74" s="45" t="str">
        <v>Ya</v>
      </c>
      <c r="L74" s="45" t="str">
        <v>https://ecs7.tokopedia.net/img/cache/700/hDjmkQ/2020/10/21/02c58340-dd09-4637-82b7-c1e49c616326.jpg</v>
      </c>
      <c r="M74" s="45" t="str"/>
      <c r="N74" s="45" t="str"/>
      <c r="O74" s="45" t="str"/>
      <c r="P74" s="45" t="str"/>
      <c r="Q74" s="45" t="str"/>
      <c r="R74" s="45" t="str"/>
      <c r="S74" s="45" t="str"/>
      <c r="T74" s="45" t="str">
        <v>0e0b71659dd14d07901c</v>
      </c>
    </row>
    <row r="75">
      <c r="B75" s="46" t="str">
        <v>1274156084</v>
      </c>
      <c r="C75" s="46" t="str">
        <v>Sony BC-TRV Battery Charger for</v>
      </c>
      <c r="D75" s="46" t="str">
        <v>https://tokopedia.com/hidaastore/sony-bc-trv-battery-charger-for</v>
      </c>
      <c r="E75" s="45" t="str">
        <v>Sony BC-TRV Battery Charger for NP-FV30/NP-FV50/NP-FV70/NP-FV90/NP-FV100
Rechargeable Lithium-ion Battery For use with Handycam DCR-SR/SX/PJ, NEX-VG,
HDR-CX/HC/PJ/TD/XR/MC/NX Series Camcorders - Baterai Kamera
About this item
STK&amp;#39;s Charger Compatible Sony BC-TRV for NP-FV30, NP-FV50, NP-FV70, NP-FV90,
NP-FV100.
for DCR-PJ5, DCR-PJ5E, DCR-SR15, DCR-SR15E, DCR-SR20, DCR-SR20E, DCR-SR21,
DCR-SR21E, DCR-SR68, DCR-SR78, DCR-SR78E, DCR-SR88, DCR-SX15, DCR-SX15E,
DCR-SX20, DCR-SX20E, DCR-SX21, DCR-SX21E, DCR-SX33, DCR-SX33E, DCR-SX34,
DCR-SX34E, DCR-SX43, DCR-SX43E, DCR-SX44, DCR-SX45, DCR-SX45/L, DCR-SX45/S,
DCR-SX45E, DCR-SX53, DCR-SX53E, DCR-SX63, DCR-SX65, DCR-SX83, DCR-SX85,
DCR-SX85/S, DCR-SX85E.
Digital Recording Binoculars DEV-3, Digital Recording Binoculars DEV-5, Handycam
NEX-VG10, Handycam NEX-VG20, Handycam NEX-VG20H, HDR-CX110, HDR-CX130,
HDR-CX150, HDR-CX150E, HDR-CX160, HDR-CX170, HDR-CX190, HDR-CX200, HDR-CX210,
HDR-CX220, HDR-CX230, HDR-CX260V, HDR-CX290, HDR-CX300, HDR-CX350, HDR-CX350E,
HDR-CX350V, HDR-CX370, HDR-CX370V, HDR-CX380, HDR-CX430V, HDR-CX550, HDR-CX550E,
HDR-CX550V, HDR-CX560, HDR-CX560V, HDR-CX580, HDR-CX580V, HDR-CX700, HDR-CX700V,
HDR-CX760, HDR-CX760V, HDR-HC9, HDR-PJ10, HDR-PJ200, HDR-PJ230, HDR-PJ26V,
HDR-J30V, HDR-PJ380, HDR-PJ430V, HDR-PJ50V, HDR-PJ58V, HDR-PJ650V, HDR-PJ710V,
HDR-PJ760V, HDR-PJ790V, HDR-TD10V, HDR-TD20V, HDR-TD30V, HDR-XR150, HDR-XR150E,
HDR-XR160, HDR-XR260V, HDR-XR350, HDR-XR350E, HDR-XR350V, HDR-XR550, HDR-XR550E,
HDR-XR550V, HXR-MC50, HXR-MC50E, HXR-MC50U, HXR-NX30, HXR-NX70, SonyNEX-VG900.</v>
      </c>
      <c r="F75" s="45" t="str">
        <v>300</v>
      </c>
      <c r="G75" s="45" t="str">
        <v>1</v>
      </c>
      <c r="H75" s="45" t="str">
        <v>18471363</v>
      </c>
      <c r="I75" s="45" t="str">
        <v>0</v>
      </c>
      <c r="J75" s="45" t="str">
        <v>Baru</v>
      </c>
      <c r="K75" s="45" t="str">
        <v>Ya</v>
      </c>
      <c r="L75" s="45" t="str">
        <v>https://ecs7.tokopedia.net/img/cache/700/hDjmkQ/2020/10/21/99bb4374-3d2f-4b01-b3b7-e09ec5cf45ae.jpg</v>
      </c>
      <c r="M75" s="45" t="str"/>
      <c r="N75" s="45" t="str"/>
      <c r="O75" s="45" t="str"/>
      <c r="P75" s="45" t="str"/>
      <c r="Q75" s="45" t="str"/>
      <c r="R75" s="45" t="str"/>
      <c r="S75" s="45" t="str"/>
      <c r="T75" s="45" t="str">
        <v>f6b71d738f6623a37cdd</v>
      </c>
    </row>
    <row r="76">
      <c r="B76" s="46" t="str">
        <v>1274155803</v>
      </c>
      <c r="C76" s="46" t="str">
        <v>Sony BC-VW1 Battery Charger for NP-FW50 Rechargeable Lithium-ion</v>
      </c>
      <c r="D76" s="46" t="str">
        <v>https://tokopedia.com/hidaastore/sony-bc-vw1-battery-charger-for-np-fw50-rechargeable-lithium-ion</v>
      </c>
      <c r="E76" s="45" t="str">
        <v>Sony BC-VW1 Battery Charger for NP-FW50 Rechargeable Lithium-ion Battery For use
with NEX-7, NEX-6, NEX-5, NEX-5R, NEX-5N, NEX-5D, NEX-3, NEX-F3, NEX-C3,
ALT-A55, ALT-A35, ALT-A33, A7/A7R, Cyber-shot DSC-RX10, A3000 - Baterai Kamera
Sony BC-VW1 for NP-FW50
Compatible with :
NEX-7, NEX-6, NEX-5, NEX-5R, NEX-5N, NEX-5D, NEX-3, NEX-F3, NEX-C3, ALT-A55,
ALT-A35, ALT-A33, A7/A7R
Cyber-shot DSC-RX10, A3000
ready stok</v>
      </c>
      <c r="F76" s="45" t="str">
        <v>300</v>
      </c>
      <c r="G76" s="45" t="str">
        <v>1</v>
      </c>
      <c r="H76" s="45" t="str">
        <v>18471363</v>
      </c>
      <c r="I76" s="45" t="str">
        <v>0</v>
      </c>
      <c r="J76" s="45" t="str">
        <v>Baru</v>
      </c>
      <c r="K76" s="45" t="str">
        <v>Ya</v>
      </c>
      <c r="L76" s="45" t="str">
        <v>https://ecs7.tokopedia.net/img/cache/700/hDjmkQ/2020/10/21/23c85759-6fd7-4862-a546-159652a03ce8.jpg</v>
      </c>
      <c r="M76" s="45" t="str"/>
      <c r="N76" s="45" t="str"/>
      <c r="O76" s="45" t="str"/>
      <c r="P76" s="45" t="str"/>
      <c r="Q76" s="45" t="str"/>
      <c r="R76" s="45" t="str"/>
      <c r="S76" s="45" t="str"/>
      <c r="T76" s="45" t="str">
        <v>b8b66cc8f56f11af5efd</v>
      </c>
    </row>
    <row r="77">
      <c r="B77" s="46" t="str">
        <v>1264341448</v>
      </c>
      <c r="C77" s="46" t="str">
        <v>Sony Neck Strap Eco</v>
      </c>
      <c r="D77" s="46" t="str">
        <v>https://tokopedia.com/hidaastore/sony-neck-strap-eco</v>
      </c>
      <c r="E77" s="45" t="str">
        <v>Sony Neck Strap Eco
Bahan : Neopherene
Uk.: 60cm
*Untuk ketersediaan stok, mohon ditanyakan dahulu kepada kami.</v>
      </c>
      <c r="F77" s="45" t="str">
        <v>200</v>
      </c>
      <c r="G77" s="45" t="str">
        <v>1</v>
      </c>
      <c r="H77" s="45" t="str">
        <v>18471363</v>
      </c>
      <c r="I77" s="45" t="str">
        <v>0</v>
      </c>
      <c r="J77" s="45" t="str">
        <v>Baru</v>
      </c>
      <c r="K77" s="45" t="str">
        <v>Ya</v>
      </c>
      <c r="L77" s="45" t="str">
        <v>https://ecs7.tokopedia.net/img/cache/700/hDjmkQ/2020/10/17/824e433a-9e62-4f79-8d1a-232e3e49eb71.jpg</v>
      </c>
      <c r="M77" s="45" t="str"/>
      <c r="N77" s="45" t="str"/>
      <c r="O77" s="45" t="str"/>
      <c r="P77" s="45" t="str"/>
      <c r="Q77" s="45" t="str"/>
      <c r="R77" s="45" t="str"/>
      <c r="S77" s="45" t="str"/>
      <c r="T77" s="45" t="str">
        <v>6511bfbf83bfd711f0a3</v>
      </c>
    </row>
    <row r="78">
      <c r="B78" s="46" t="str">
        <v>1264307184</v>
      </c>
      <c r="C78" s="46" t="str">
        <v>Sony SR527SW Original baterai Sony SR527SW</v>
      </c>
      <c r="D78" s="46" t="str">
        <v>https://tokopedia.com/hidaastore/sony-sr527sw-original-baterai-sony-sr527sw</v>
      </c>
      <c r="E78" s="45" t="str">
        <v>- Good quality
- 0% Mercury 
- Silver 1.55 volt
- Tidak mudah bocor
- Tidak merusak perangkat jam tangan 
- Harga diatas adalah harga satuan (per pcs)</v>
      </c>
      <c r="F78" s="45" t="str">
        <v>5</v>
      </c>
      <c r="G78" s="45" t="str">
        <v>1</v>
      </c>
      <c r="H78" s="45" t="str">
        <v>18471363</v>
      </c>
      <c r="I78" s="45" t="str">
        <v>0</v>
      </c>
      <c r="J78" s="45" t="str">
        <v>Baru</v>
      </c>
      <c r="K78" s="45" t="str">
        <v>Ya</v>
      </c>
      <c r="L78" s="45" t="str">
        <v>https://ecs7.tokopedia.net/img/cache/700/hDjmkQ/2020/10/17/5bf57257-71a4-4271-b3a6-071f28371089.jpg</v>
      </c>
      <c r="M78" s="45" t="str"/>
      <c r="N78" s="45" t="str"/>
      <c r="O78" s="45" t="str"/>
      <c r="P78" s="45" t="str"/>
      <c r="Q78" s="45" t="str"/>
      <c r="R78" s="45" t="str"/>
      <c r="S78" s="45" t="str"/>
      <c r="T78" s="45" t="str">
        <v>a3ae4ac7f44819d4911c</v>
      </c>
    </row>
    <row r="79">
      <c r="B79" s="46" t="str">
        <v>1264161533</v>
      </c>
      <c r="C79" s="46" t="str">
        <v>Sony VTC 4 | 18650 | 3.7V 2100 mAh 30A | AUTHENTIC | VTC4</v>
      </c>
      <c r="D79" s="46" t="str">
        <v>https://tokopedia.com/hidaastore/sony-vtc-4-18650-3-7v-2100-mah-30a-authentic-vtc4</v>
      </c>
      <c r="E79" s="45" t="str">
        <v>Sony VTC 4 | 18650 | 3.7V 2100 mAh 30A | AUTHENTIC |
30A Continuous Max Discharge Battery
Harga adalah untuk 1 pcs battery (bukan sepasang)
AUTHENTIC | ORIGINAL | ASLI |
SPECS :
nominal capacity: 2100mAh
rated capacity: 2000mAh
30A max continuous discharge
18mm diameter
65mm length
3.7V
Flat Top
1 battery
Kadang2 kemasan / box bisa berbeda dengan gambar, bergantung dari supplier.
Yang tersedia seperti gambar PERTAMA, pembelian 2 pcs mendapatkan box PLASTIK
battery
Kami selalu mengecek voltage (dan arus battery) sebelum barang dikirim untuk
memastikan bahwa battery TIDAK defect/rusak (disertai dokumentasi foto), hal ini
mungkin akan menyebabkan (sedikit) goresan pada kutub battery (namun bukan
berarti bahwa ini barang BEKAS).
Jika anda berkeberatan untuk dicek, mohon TULISKAN : &amp;#34;Jangan Dicek&amp;#34; di bagian
Catatan Pembelian, tetapi kami TIDAK bertanggung jawab jika ternyata battery tsb
rusak/ tidak dapat digunakan
::::::: NOTES :
 1. Silahkan LANGSUNG DIORDER, selama ada di etalase berarti BARANGNYA READY
    (kami bukan DROPSHIPPER).
 2. Pengiriman Battery sebaiknya via JNE (J&amp;amp;T menolak pengiriman battery, jadi
    pasti kami alihkan ke JNE) dan maximum 1 paket adalah 20 pcs battery (jika
    lebih dari 20 pcs kami akan kirimkan berdasarkan kelipatan 20 pcs).
 3. WARNING : Battery termasuk yang HIGH RISK dalam pengiriman , mohon dipahami
    dulu resiko jika battery tidak lulus X-RAY dan dikembalikan ke kami, maka
    ONGKIR yang sudah dibayarkan HANGUS, dan anda harus MENAMBAH ONGKIR untuk
    pengiriman kembali (pesanan TIDAK dapat DIBATALKAN). Mohon pengertiannya yah
    agar tidak menjadi masalah di kemudian hari..
 4. Hari MINGGU/ LIBUR NASIONAL, kami tidak ada pengiriman yah gan/ sis/ kak :).
 5. Ketika anda membeli di toko kami, kami anggap anda sudah membaca dan
    MENYETUJUI : CATATAN PELAPAK (DIBACA terlebih DAHULU, MEMBELI = SETUJU), di
    bagian BAWAH. Semua ini demi kenyamanan dan ketentraman bersama</v>
      </c>
      <c r="F79" s="45" t="str">
        <v>63</v>
      </c>
      <c r="G79" s="45" t="str">
        <v>1</v>
      </c>
      <c r="H79" s="45" t="str">
        <v>26423533</v>
      </c>
      <c r="I79" s="45" t="str">
        <v>0</v>
      </c>
      <c r="J79" s="45" t="str">
        <v>Baru</v>
      </c>
      <c r="K79" s="45" t="str">
        <v>Ya</v>
      </c>
      <c r="L79" s="45" t="str">
        <v>https://ecs7.tokopedia.net/img/cache/700/hDjmkQ/2020/10/17/b7209ab2-c2b3-494e-88f2-42d18683a883.jpg</v>
      </c>
      <c r="M79" s="45" t="str">
        <v>https://ecs7.tokopedia.net/img/cache/700/hDjmkQ/2020/10/17/381aafa0-5fcb-47f5-a767-68d794905f61.jpg</v>
      </c>
      <c r="N79" s="45" t="str">
        <v>https://ecs7.tokopedia.net/img/cache/700/hDjmkQ/2020/10/17/540c6bee-32bf-4330-8a02-84e905985a49.jpg</v>
      </c>
      <c r="O79" s="45" t="str">
        <v>https://ecs7.tokopedia.net/img/cache/700/hDjmkQ/2020/10/17/84c39481-c5d1-496f-9fb5-856d343eeae5.jpg</v>
      </c>
      <c r="P79" s="45" t="str"/>
      <c r="Q79" s="45" t="str"/>
      <c r="R79" s="45" t="str"/>
      <c r="S79" s="45" t="str"/>
      <c r="T79" s="45" t="str">
        <v>9b34d972e9288ddef4f4</v>
      </c>
    </row>
    <row r="80">
      <c r="B80" s="46" t="str">
        <v>1264089838</v>
      </c>
      <c r="C80" s="46" t="str">
        <v>Sony Vtc4 Authentic Sony Vtc 4 Battery 18650 batre Vape original</v>
      </c>
      <c r="D80" s="46" t="str">
        <v>https://tokopedia.com/hidaastore/sony-vtc4-authentic-sony-vtc-4-battery-18650-batre-vape-original</v>
      </c>
      <c r="E80" s="45" t="str">
        <v>AUTHENTIC BATTERY
SONY VTC 4
# Harga Untuk 1 pcs #
Specs:
nominal capacity: 2100mAh
rated capacity: 2100mAh
30A max continuous discharge
18mm diameter
65mm length
3.7V
Ready Stock silahkn di Order</v>
      </c>
      <c r="F80" s="45" t="str">
        <v>55</v>
      </c>
      <c r="G80" s="45" t="str">
        <v>1</v>
      </c>
      <c r="H80" s="45" t="str">
        <v>21122261</v>
      </c>
      <c r="I80" s="45" t="str">
        <v>0</v>
      </c>
      <c r="J80" s="45" t="str">
        <v>Baru</v>
      </c>
      <c r="K80" s="45" t="str">
        <v>Ya</v>
      </c>
      <c r="L80" s="45" t="str">
        <v>https://ecs7.tokopedia.net/img/cache/700/hDjmkQ/2020/10/17/3f524589-ca0a-410c-b11b-9d9ed14de65f.jpg</v>
      </c>
      <c r="M80" s="45" t="str">
        <v>https://ecs7.tokopedia.net/img/cache/700/hDjmkQ/2020/10/17/6fa7699d-ccb5-4e6b-be85-ad1e33367c6e.jpg</v>
      </c>
      <c r="N80" s="45" t="str"/>
      <c r="O80" s="45" t="str"/>
      <c r="P80" s="45" t="str"/>
      <c r="Q80" s="45" t="str"/>
      <c r="R80" s="45" t="str"/>
      <c r="S80" s="45" t="str"/>
      <c r="T80" s="45" t="str">
        <v>38345fb66eb3aeab2687</v>
      </c>
    </row>
    <row r="81">
      <c r="B81" s="46" t="str">
        <v>1264150295</v>
      </c>
      <c r="C81" s="46" t="str">
        <v>Sony Xperia X Performance TPU Jelly Soft Case Transparan Silikon Tipis</v>
      </c>
      <c r="D81" s="46" t="str">
        <v>https://tokopedia.com/hidaastore/sony-xperia-x-performance-tpu-jelly-soft-case-transparan-silikon-tipis</v>
      </c>
      <c r="E81" s="45" t="str">
        <v>Mohon maaf :
*Untuk pengiriman H+1 dari pesanan masuk ya, hari minggu dan hari libur nasional
tidak ada pengiriman (jadi jika pembeli melakukan pembayaran hari ini, barang
dikirim besok). 
*Tidak menerima COD, tapi jika ingin datang langsung ke rumah saya bisa, waktu
sepulang jam kerja untuk weekday, weekend flexible, lokasi di Klapanunggal, kab.
Bogor, alamat lengkap bisa ditanyakan via pesan/chat. 
*Terima kasih telah membaca catatan ini, mohon maklum saya kerja sambil jualan
online. 
case jelly case transparan seperti di foto untuk sony xperia x performance,
barang dikirim sesuai foto</v>
      </c>
      <c r="F81" s="45" t="str">
        <v>50</v>
      </c>
      <c r="G81" s="45" t="str">
        <v>1</v>
      </c>
      <c r="H81" s="45" t="str">
        <v>26423503</v>
      </c>
      <c r="I81" s="45" t="str">
        <v>0</v>
      </c>
      <c r="J81" s="45" t="str">
        <v>Baru</v>
      </c>
      <c r="K81" s="45" t="str">
        <v>Ya</v>
      </c>
      <c r="L81" s="45" t="str">
        <v>https://ecs7.tokopedia.net/img/cache/700/hDjmkQ/2020/10/17/fcbecbf2-83b1-474f-9bda-9801aaad50ef.jpg</v>
      </c>
      <c r="M81" s="45" t="str">
        <v>https://ecs7.tokopedia.net/img/cache/700/hDjmkQ/2020/10/17/ce7c22e3-1219-421a-9325-805fe00a6105.jpg</v>
      </c>
      <c r="N81" s="45" t="str"/>
      <c r="O81" s="45" t="str"/>
      <c r="P81" s="45" t="str"/>
      <c r="Q81" s="45" t="str"/>
      <c r="R81" s="45" t="str"/>
      <c r="S81" s="45" t="str"/>
      <c r="T81" s="45" t="str">
        <v>2f1807915d700a6872e7</v>
      </c>
    </row>
    <row r="82">
      <c r="B82" s="46" t="str">
        <v>1264146384</v>
      </c>
      <c r="C82" s="46" t="str">
        <v>Sony Xperia XZ XZS Jelly Soft Case Transparan Tipis Murah Clear</v>
      </c>
      <c r="D82" s="46" t="str">
        <v>https://tokopedia.com/hidaastore/sony-xperia-xz-xzs-jelly-soft-case-transparan-tipis-murah-clear</v>
      </c>
      <c r="E82" s="45" t="str">
        <v>[p][p]Mohon maaf :[/p][/p][p][p]*Untuk pengiriman H+1 dari pesanan masuk ya,
hari minggu dan hari libur nasional tidak ada pengiriman (jadi jika pembeli
melakukan pembayaran hari ini, barang dikirim besok).[/p][/p][p][p]*Tidak
menerima COD, tapi jika ingin datang langsung ke rumah saya bisa, waktu sepulang
jam kerja untuk weekday, weekend flexible, lokasi di Klapanunggal, kab. Bogor,
alamat lengkap bisa ditanyakan via pesan/chat.[/p][/p][p][p]*Terima kasih telah
membaca catatan ini, mohon maklum saya kerja sambil jualan
online.[/p][/p][p][p]case jelly case transparan seperti di foto untuk sony
xperia xz atau xzs, barang dikirim sesuai foto[/p][/p]</v>
      </c>
      <c r="F82" s="45" t="str">
        <v>50</v>
      </c>
      <c r="G82" s="45" t="str">
        <v>1</v>
      </c>
      <c r="H82" s="45" t="str">
        <v>26423503</v>
      </c>
      <c r="I82" s="45" t="str">
        <v>0</v>
      </c>
      <c r="J82" s="45" t="str">
        <v>Baru</v>
      </c>
      <c r="K82" s="45" t="str">
        <v>Ya</v>
      </c>
      <c r="L82" s="45" t="str">
        <v>https://ecs7.tokopedia.net/img/cache/700/hDjmkQ/2020/10/17/10c86cac-9536-4eb7-b596-bd9696cf8775.jpg</v>
      </c>
      <c r="M82" s="45" t="str">
        <v>https://ecs7.tokopedia.net/img/cache/700/hDjmkQ/2020/10/17/78c2180a-3402-48e4-bc98-b99699192e8b.jpg</v>
      </c>
      <c r="N82" s="45" t="str">
        <v>https://ecs7.tokopedia.net/img/cache/700/hDjmkQ/2020/10/17/a7ccfec9-9c89-45ed-8c19-a6dceb91cbbb.jpg</v>
      </c>
      <c r="O82" s="45" t="str">
        <v>https://ecs7.tokopedia.net/img/cache/700/hDjmkQ/2020/10/17/49fbce20-bafd-4f7b-a0a0-488b01e5389a.jpg</v>
      </c>
      <c r="P82" s="45" t="str">
        <v>https://ecs7.tokopedia.net/img/cache/700/hDjmkQ/2020/10/17/ed7a79a0-2fe3-4e38-849d-6877c15b5ad1.jpg</v>
      </c>
      <c r="Q82" s="45" t="str"/>
      <c r="R82" s="45" t="str"/>
      <c r="S82" s="45" t="str"/>
      <c r="T82" s="45" t="str">
        <v>31acad6da559e608c92a</v>
      </c>
    </row>
    <row r="83">
      <c r="B83" s="46" t="str">
        <v>1264557462</v>
      </c>
      <c r="C83" s="46" t="str">
        <v>Sorban Arafat Kashmiri Sorban Hijau Sorban Arab Hijau</v>
      </c>
      <c r="D83" s="46" t="str">
        <v>https://tokopedia.com/hidaastore/sorban-arafat-kashmiri-sorban-hijau-sorban-arab-hijau</v>
      </c>
      <c r="E83" s="45" t="str">
        <v>Untuk sorban Hijau pakai brand al shafeda ya bukan Khasmiri soalnya barangnya
lagi susah. 
Selain warna hijau juga tersedia warna lain seperti :
HIJAU
HITAM
CREAM
ABU ABU
PUTIH
Sorban Kashmiri made in India, terbuat dari katun yang high standart quality.
Motifnya simpel dengan garis coklat. Sangat cocok dipakai untuk sholat,
bepergian, dan bisa sebagai alternatif untuk oleh-oleh ibadah haji dan umrah.
Sorban adalah salah satu ciri khas pakaian kaum muslimin. Memakai sorban adalah
sunnah apabila diniatkan untuk meneladani cara berpakaian Rasulullah. Karena
kepala tetap hanya menjadi aurat bagi kaum wanita, bukan untuk kaum pria. Namun
tentunya jangan dijadikan kebiasaan bagi kita untuk masuk ke dalam sholat tanpa
menggunakan sorban maupun peci. Sorban termasuk kesempurnaan busana dalam
sholat. Ukuran (lebih kurang) : 205 x 94 cm Anda butuh pengiriman CEPAAT / hari
ini barang harus sampai? Silahkan pilih pengiriman menggunakan GOJEK, order hari
ini insha Allah kirim hari ini juga</v>
      </c>
      <c r="F83" s="45" t="str">
        <v>400</v>
      </c>
      <c r="G83" s="45" t="str">
        <v>1</v>
      </c>
      <c r="H83" s="45" t="str">
        <v>18471363</v>
      </c>
      <c r="I83" s="45" t="str">
        <v>0</v>
      </c>
      <c r="J83" s="45" t="str">
        <v>Baru</v>
      </c>
      <c r="K83" s="45" t="str">
        <v>Ya</v>
      </c>
      <c r="L83" s="45" t="str">
        <v>https://ecs7.tokopedia.net/img/cache/700/hDjmkQ/2020/10/17/1c918405-596a-41c2-b7c8-daa683f00e16.jpg</v>
      </c>
      <c r="M83" s="45" t="str">
        <v>https://ecs7.tokopedia.net/img/cache/700/hDjmkQ/2020/10/17/c7dffc18-308f-423e-80b0-c63f39c17841.jpg</v>
      </c>
      <c r="N83" s="45" t="str">
        <v>https://ecs7.tokopedia.net/img/cache/700/hDjmkQ/2020/10/17/4e9691e7-a2fb-4a1b-84ae-cc084159d317.jpg</v>
      </c>
      <c r="O83" s="45" t="str">
        <v>https://ecs7.tokopedia.net/img/cache/700/hDjmkQ/2020/10/17/4992d021-e639-4953-8201-d59ee6af9db7.jpg</v>
      </c>
      <c r="P83" s="45" t="str">
        <v>https://ecs7.tokopedia.net/img/cache/700/hDjmkQ/2020/10/17/88fd5481-2de0-44dc-a941-1a4d9169908b.jpg</v>
      </c>
      <c r="Q83" s="45" t="str"/>
      <c r="R83" s="45" t="str"/>
      <c r="S83" s="45" t="str"/>
      <c r="T83" s="45" t="str">
        <v>015f11e933d40d3b4b56</v>
      </c>
    </row>
    <row r="84">
      <c r="B84" s="46" t="str">
        <v>1264560346</v>
      </c>
      <c r="C84" s="46" t="str">
        <v>Sorban Surban Arab Arafat/Sorban Tenun/Sorban Murah/Sorban Haji</v>
      </c>
      <c r="D84" s="46" t="str">
        <v>https://tokopedia.com/hidaastore/sorban-surban-arab-arafat-sorban-tenun-sorban-murah-sorban-haji</v>
      </c>
      <c r="E84" s="45" t="str">
        <v>Sorban Arab dengan motif khas arafat dan berbagai macam pilihan warna yang
sangat menarik. Sangat cocok dipakai untuk sholat, bepergian, dan bisa sebagai
alternatif untuk oleh-oleh ibadah haji dan umrah. Ukuran surban 124 x 110 cm</v>
      </c>
      <c r="F84" s="45" t="str">
        <v>150</v>
      </c>
      <c r="G84" s="45" t="str">
        <v>1</v>
      </c>
      <c r="H84" s="45" t="str">
        <v>18471363</v>
      </c>
      <c r="I84" s="45" t="str">
        <v>0</v>
      </c>
      <c r="J84" s="45" t="str">
        <v>Baru</v>
      </c>
      <c r="K84" s="45" t="str">
        <v>Ya</v>
      </c>
      <c r="L84" s="45" t="str">
        <v>https://ecs7.tokopedia.net/img/cache/700/hDjmkQ/2020/10/17/584da68e-2a83-4d16-aa33-de6def4309df.jpg</v>
      </c>
      <c r="M84" s="45" t="str">
        <v>https://ecs7.tokopedia.net/img/cache/700/hDjmkQ/2020/10/17/d0e619ac-51b8-4659-a9fa-c2b4405773ae.jpg</v>
      </c>
      <c r="N84" s="45" t="str">
        <v>https://ecs7.tokopedia.net/img/cache/700/hDjmkQ/2020/10/17/a77b5f29-e905-4523-8fb2-596e0b00aa47.jpg</v>
      </c>
      <c r="O84" s="45" t="str">
        <v>https://ecs7.tokopedia.net/img/cache/700/hDjmkQ/2020/10/17/380923bc-f718-46e2-957d-86eeef2ac2fb.jpg</v>
      </c>
      <c r="P84" s="45" t="str"/>
      <c r="Q84" s="45" t="str"/>
      <c r="R84" s="45" t="str"/>
      <c r="S84" s="45" t="str"/>
      <c r="T84" s="45" t="str">
        <v>afe34fc9b13dc1e1e3d6</v>
      </c>
    </row>
    <row r="85">
      <c r="B85" s="46" t="str">
        <v>1264134065</v>
      </c>
      <c r="C85" s="46" t="str">
        <v>Sorex 65001 | Bra / BH Basic Polos Cantik Tanpa Kawat</v>
      </c>
      <c r="D85" s="46" t="str">
        <v>https://tokopedia.com/hidaastore/sorex-65001-bra-bh-basic-polos-cantik-tanpa-kawat</v>
      </c>
      <c r="E85" s="45" t="str">
        <v>Sorex 65001 | Bra / BH Wanita Perempuan Dewasa Basic Polos Cantik Tanpa Kawat by
Barang Kece 
Bra Basic Polos Sorex 65001 Cantik dimana terdapat busa tipis tanpa kawat.
Bra ini terbuat dari bahan yang sangat nyaman sehingga cocok digunakan untuk
segala aktivitas
Warna : tosca, cream, black, fanta, brown, maroon, navy, pink
Ukuran : 34,36,38,40
Lingkar Dada : 
34 : 81 cm
36 : 90 cm
38 : 95 cm
40 : 99 cm
Kaitan : 2 buah
Sebelum memesan harap melakukan konfirmasi ketersediaan barang baik ukuran
maupun warna</v>
      </c>
      <c r="F85" s="45" t="str">
        <v>100</v>
      </c>
      <c r="G85" s="45" t="str">
        <v>1</v>
      </c>
      <c r="H85" s="45" t="str">
        <v>18471363</v>
      </c>
      <c r="I85" s="45" t="str">
        <v>0</v>
      </c>
      <c r="J85" s="45" t="str">
        <v>Baru</v>
      </c>
      <c r="K85" s="45" t="str">
        <v>Ya</v>
      </c>
      <c r="L85" s="45" t="str">
        <v>https://ecs7.tokopedia.net/img/cache/700/hDjmkQ/2020/10/17/03d68525-ae52-48da-987b-13f9b5703b16.jpg</v>
      </c>
      <c r="M85" s="45" t="str"/>
      <c r="N85" s="45" t="str"/>
      <c r="O85" s="45" t="str"/>
      <c r="P85" s="45" t="str"/>
      <c r="Q85" s="45" t="str"/>
      <c r="R85" s="45" t="str"/>
      <c r="S85" s="45" t="str"/>
      <c r="T85" s="45" t="str">
        <v>7c0a8429e5f70e6bec9a</v>
      </c>
    </row>
    <row r="86">
      <c r="B86" s="46" t="str">
        <v>1264133869</v>
      </c>
      <c r="C86" s="46" t="str">
        <v>Sorex 8119 | BH menyusui / Breastfeeding Bra Tanpa Kawat Tanpa Busa</v>
      </c>
      <c r="D86" s="46" t="str">
        <v>https://tokopedia.com/hidaastore/sorex-8119-bh-menyusui-breastfeeding-bra-tanpa-kawat-tanpa-busa</v>
      </c>
      <c r="E86" s="45" t="str">
        <v>Bra menyusui Tanpa Kawat 
Warna : black, pink, mocca, peach
Ukuran :34,36,38,40,42
Lingkar Dada : 
34 : 76 cm
36 : 81 cm
38 : 86 cm
40 : 92 cm
42 : 96 cm
Kaitan : 2 buah
Bra Yang bagian depannya bisa terbuka dan khusus untuk menyusui Dan terdapat
busa tipis tanpa kawat
Bahan nyaman untuk segala aktivitas
Cocok untuk semua umur
Mohon konfirmasi untuk ketersediaan stok dan warna</v>
      </c>
      <c r="F86" s="45" t="str">
        <v>90</v>
      </c>
      <c r="G86" s="45" t="str">
        <v>1</v>
      </c>
      <c r="H86" s="45" t="str">
        <v>18471363</v>
      </c>
      <c r="I86" s="45" t="str">
        <v>0</v>
      </c>
      <c r="J86" s="45" t="str">
        <v>Baru</v>
      </c>
      <c r="K86" s="45" t="str">
        <v>Ya</v>
      </c>
      <c r="L86" s="45" t="str">
        <v>https://ecs7.tokopedia.net/img/cache/700/hDjmkQ/2020/10/17/3908ac0e-2cc0-49d7-bfa1-b59ff15c9ab9.jpg</v>
      </c>
      <c r="M86" s="45" t="str"/>
      <c r="N86" s="45" t="str"/>
      <c r="O86" s="45" t="str"/>
      <c r="P86" s="45" t="str"/>
      <c r="Q86" s="45" t="str"/>
      <c r="R86" s="45" t="str"/>
      <c r="S86" s="45" t="str"/>
      <c r="T86" s="45" t="str">
        <v>78cf57cc84c72b9ffbeb</v>
      </c>
    </row>
    <row r="87">
      <c r="B87" s="46" t="str">
        <v>1264131884</v>
      </c>
      <c r="C87" s="46" t="str">
        <v>Sorex BH Menyusui</v>
      </c>
      <c r="D87" s="46" t="str">
        <v>https://tokopedia.com/hidaastore/sorex-bh-menyusui</v>
      </c>
      <c r="E87" s="45" t="str">
        <v>bra sorex menyusui sangat praktis dan tidak usah melepas bra dan baju
bahan adem lembut nyaman dipakai
tidak pakai kawat
ukuran 36, 38, 40, 42
warna : Krem , hitam</v>
      </c>
      <c r="F87" s="45" t="str">
        <v>150</v>
      </c>
      <c r="G87" s="45" t="str">
        <v>1</v>
      </c>
      <c r="H87" s="45" t="str">
        <v>18471363</v>
      </c>
      <c r="I87" s="45" t="str">
        <v>0</v>
      </c>
      <c r="J87" s="45" t="str">
        <v>Baru</v>
      </c>
      <c r="K87" s="45" t="str">
        <v>Ya</v>
      </c>
      <c r="L87" s="45" t="str">
        <v>https://ecs7.tokopedia.net/img/cache/700/hDjmkQ/2020/10/17/71629fbc-c75f-40cc-84ce-6c5df2c99866.jpg</v>
      </c>
      <c r="M87" s="45" t="str">
        <v>https://ecs7.tokopedia.net/img/cache/700/hDjmkQ/2020/10/17/93cb1775-c6c3-4ac1-a207-77fa49bb8b71.jpg</v>
      </c>
      <c r="N87" s="45" t="str">
        <v>https://ecs7.tokopedia.net/img/cache/700/hDjmkQ/2020/10/17/7fe8e3fa-6174-4a84-b994-b44a3db41077.jpg</v>
      </c>
      <c r="O87" s="45" t="str">
        <v>https://ecs7.tokopedia.net/img/cache/700/hDjmkQ/2020/10/17/df8dfa6e-7185-4512-9694-85ea4741d398.jpg</v>
      </c>
      <c r="P87" s="45" t="str"/>
      <c r="Q87" s="45" t="str"/>
      <c r="R87" s="45" t="str"/>
      <c r="S87" s="45" t="str"/>
      <c r="T87" s="45" t="str">
        <v>3f0be9716b8378f8229a</v>
      </c>
    </row>
    <row r="88">
      <c r="B88" s="46" t="str">
        <v>1264106686</v>
      </c>
      <c r="C88" s="46" t="str">
        <v>Sorjan Anak, Surjan Anak, Baju Lurik, Murah</v>
      </c>
      <c r="D88" s="46" t="str">
        <v>https://tokopedia.com/hidaastore/sorjan-anak-surjan-anak-baju-lurik-murah</v>
      </c>
      <c r="E88" s="45" t="str">
        <v>Tenun Halus, Kualitas Bagus, Hangat, Nyaman Dipakai
Gak Bikin Kulit Gatal.100% Tenun Traditional, Alat Tenun Bukan Mesin (ATBM).
ukuran
0: 6-12 bulan
S: 2-3 tahun
M: 4-5 tahun
0: panjang 32cm Lebar 30cm
S: Panjang 37cm Lebar 35cm
M: Panjang 40cm Lebar 37cm
L: Panjang 42cm Lebar 39cm
XL: Panjang 46cm Lebar 43cm
XXL: Panjang 52cm Lebar 49cm
NB: Lebar Diameter, Bukan Lingkar Keseluruhan, ini Cuma Atasan Aja</v>
      </c>
      <c r="F88" s="45" t="str">
        <v>200</v>
      </c>
      <c r="G88" s="45" t="str">
        <v>1</v>
      </c>
      <c r="H88" s="45" t="str">
        <v>26423420</v>
      </c>
      <c r="I88" s="45" t="str">
        <v>0</v>
      </c>
      <c r="J88" s="45" t="str">
        <v>Baru</v>
      </c>
      <c r="K88" s="45" t="str">
        <v>Ya</v>
      </c>
      <c r="L88" s="45" t="str">
        <v>https://ecs7.tokopedia.net/img/cache/700/hDjmkQ/2020/10/17/9d1c17d8-7a17-4dc5-bee6-f51a1ce13c8d.jpg</v>
      </c>
      <c r="M88" s="45" t="str">
        <v>https://ecs7.tokopedia.net/img/cache/700/hDjmkQ/2020/10/17/90471438-1040-49a4-87ed-41515dd45505.jpg</v>
      </c>
      <c r="N88" s="45" t="str"/>
      <c r="O88" s="45" t="str"/>
      <c r="P88" s="45" t="str"/>
      <c r="Q88" s="45" t="str"/>
      <c r="R88" s="45" t="str"/>
      <c r="S88" s="45" t="str"/>
      <c r="T88" s="45" t="str">
        <v>130b35cc618e50e7274c</v>
      </c>
    </row>
    <row r="89">
      <c r="B89" s="46" t="str">
        <v>1264105049</v>
      </c>
      <c r="C89" s="46" t="str">
        <v>Sorjan Anak, Surjan, Baju Abdi Dalem Khas Jawa</v>
      </c>
      <c r="D89" s="46" t="str">
        <v>https://tokopedia.com/hidaastore/sorjan-anak-surjan-baju-abdi-dalem-khas-jawa</v>
      </c>
      <c r="E89" s="45" t="str">
        <v>Ready 3 warna, code warna BS01, BS03 &amp;amp; BS04
tenun kualitas baik.
tidak gatal di kulit. size standar
0: panjang 14cm Lebar 12cm
S: Panjang 17cm Lebar 14cm
M: Panjang 19cm Lebar 16cm
L: Panjang 20cm Lebar 18cm
XL: Panjang 22cm Lebar 20cm
NB: Lebar Diameter, Bukan Lingkar Keseluruhan.</v>
      </c>
      <c r="F89" s="45" t="str">
        <v>150</v>
      </c>
      <c r="G89" s="45" t="str">
        <v>1</v>
      </c>
      <c r="H89" s="45" t="str">
        <v>26423420</v>
      </c>
      <c r="I89" s="45" t="str">
        <v>0</v>
      </c>
      <c r="J89" s="45" t="str">
        <v>Baru</v>
      </c>
      <c r="K89" s="45" t="str">
        <v>Ya</v>
      </c>
      <c r="L89" s="45" t="str">
        <v>https://ecs7.tokopedia.net/img/cache/700/hDjmkQ/2020/10/17/c0a97eb3-6b3e-4010-aed9-60ea07033572.jpg</v>
      </c>
      <c r="M89" s="45" t="str">
        <v>https://ecs7.tokopedia.net/img/cache/700/hDjmkQ/2020/10/17/fb6beb55-9056-4e40-8138-da847b8dbe3e.jpg</v>
      </c>
      <c r="N89" s="45" t="str">
        <v>https://ecs7.tokopedia.net/img/cache/700/hDjmkQ/2020/10/17/f9317054-94c2-40b0-8837-4b62a453710b.jpg</v>
      </c>
      <c r="O89" s="45" t="str"/>
      <c r="P89" s="45" t="str"/>
      <c r="Q89" s="45" t="str"/>
      <c r="R89" s="45" t="str"/>
      <c r="S89" s="45" t="str"/>
      <c r="T89" s="45" t="str">
        <v>e0b13e28bd2bbb86b57c</v>
      </c>
    </row>
    <row r="90">
      <c r="B90" s="46" t="str">
        <v>1264117381</v>
      </c>
      <c r="C90" s="46" t="str">
        <v>Sosis Ayam Champ 375 Gram</v>
      </c>
      <c r="D90" s="46" t="str">
        <v>https://tokopedia.com/hidaastore/sosis-ayam-champ-375-gram</v>
      </c>
      <c r="E90" s="45" t="str">
        <v>Sosis Ayam Champ 
Berat : 375 Gram 
Pengiriman barang hanya menggunakan gosend &amp;amp; grab 
Waktu Operasional :
Senin s.d Sabtu 08.30 - 14.00 
Minggu/Hari Besar off. 
Order masuk lewat jam 14.00 akan kami proses esok hari.</v>
      </c>
      <c r="F90" s="45" t="str">
        <v>375</v>
      </c>
      <c r="G90" s="45" t="str">
        <v>1</v>
      </c>
      <c r="H90" s="45" t="str">
        <v>26423450</v>
      </c>
      <c r="I90" s="45" t="str">
        <v>0</v>
      </c>
      <c r="J90" s="45" t="str">
        <v>Baru</v>
      </c>
      <c r="K90" s="45" t="str">
        <v>Ya</v>
      </c>
      <c r="L90" s="45" t="str">
        <v>https://ecs7.tokopedia.net/img/cache/700/hDjmkQ/2020/10/17/ec908b27-9cd4-478a-9e2d-4add78871775.jpg</v>
      </c>
      <c r="M90" s="45" t="str"/>
      <c r="N90" s="45" t="str"/>
      <c r="O90" s="45" t="str"/>
      <c r="P90" s="45" t="str"/>
      <c r="Q90" s="45" t="str"/>
      <c r="R90" s="45" t="str"/>
      <c r="S90" s="45" t="str"/>
      <c r="T90" s="45" t="str">
        <v>b36a389ffd60b43850ca</v>
      </c>
    </row>
    <row r="91">
      <c r="B91" s="46" t="str">
        <v>1264117917</v>
      </c>
      <c r="C91" s="46" t="str">
        <v>Sosis Sapi Breakfast Nidia 1Kg</v>
      </c>
      <c r="D91" s="46" t="str">
        <v>https://tokopedia.com/hidaastore/sosis-sapi-breakfast-nidia-1kg</v>
      </c>
      <c r="E91" s="45" t="str">
        <v>[p]Sosis Sapi Breakfast Nidia 1Kg[/p]
[p]Berat : 1000 Gram[/p]
[p]Pengiriman barang hanya menggunakan gosend &amp;amp; grab.[/p]
[p]Waktu Operasional :[/p]
[p]Senin s.d Sabtu 08.30 - 14.00.[/p]
[p]Minggu/Hari Besar off.[/p]
[p]Order masuk lewat jam 14.00 akan kami proses esok hari.[/p]</v>
      </c>
      <c r="F91" s="45" t="str">
        <v>700</v>
      </c>
      <c r="G91" s="45" t="str">
        <v>1</v>
      </c>
      <c r="H91" s="45" t="str">
        <v>26423450</v>
      </c>
      <c r="I91" s="45" t="str">
        <v>0</v>
      </c>
      <c r="J91" s="45" t="str">
        <v>Baru</v>
      </c>
      <c r="K91" s="45" t="str">
        <v>Ya</v>
      </c>
      <c r="L91" s="45" t="str">
        <v>https://ecs7.tokopedia.net/img/cache/700/hDjmkQ/2020/10/17/84a8495d-5bea-4730-93d4-2d953d0de34b.jpg</v>
      </c>
      <c r="M91" s="45" t="str"/>
      <c r="N91" s="45" t="str"/>
      <c r="O91" s="45" t="str"/>
      <c r="P91" s="45" t="str"/>
      <c r="Q91" s="45" t="str"/>
      <c r="R91" s="45" t="str"/>
      <c r="S91" s="45" t="str"/>
      <c r="T91" s="45" t="str">
        <v>0215d4a932110447d475</v>
      </c>
    </row>
    <row r="92">
      <c r="B92" s="46" t="str">
        <v>1264122114</v>
      </c>
      <c r="C92" s="46" t="str">
        <v>Sosis Sapi Hemato 1Kg 40pcs</v>
      </c>
      <c r="D92" s="46" t="str">
        <v>https://tokopedia.com/hidaastore/sosis-sapi-hemato-1kg-40pcs</v>
      </c>
      <c r="E92" s="45" t="str">
        <v>Sosis Sapi Hemato 1Kg 40pcs
Berat/Isi : 1000 Gram/40pcs
Pengiriman barang hanya menggunakan gosend &amp;amp; grab.
Waktu Operasional :
Senin s.d Sabtu 08.30 - 14.00.
Minggu/Hari Libur Nasional off.
Order masuk lewat jam 14.00 akan kami proses esok hari.</v>
      </c>
      <c r="F92" s="45" t="str">
        <v>700</v>
      </c>
      <c r="G92" s="45" t="str">
        <v>1</v>
      </c>
      <c r="H92" s="45" t="str">
        <v>26423450</v>
      </c>
      <c r="I92" s="45" t="str">
        <v>0</v>
      </c>
      <c r="J92" s="45" t="str">
        <v>Baru</v>
      </c>
      <c r="K92" s="45" t="str">
        <v>Ya</v>
      </c>
      <c r="L92" s="45" t="str">
        <v>https://ecs7.tokopedia.net/img/cache/700/hDjmkQ/2020/10/17/a246d1f2-dd14-4d0f-ad75-531c5999c196.jpg</v>
      </c>
      <c r="M92" s="45" t="str"/>
      <c r="N92" s="45" t="str"/>
      <c r="O92" s="45" t="str"/>
      <c r="P92" s="45" t="str"/>
      <c r="Q92" s="45" t="str"/>
      <c r="R92" s="45" t="str"/>
      <c r="S92" s="45" t="str"/>
      <c r="T92" s="45" t="str">
        <v>9daf6ac73c3b1e5e945d</v>
      </c>
    </row>
    <row r="93">
      <c r="B93" s="46" t="str">
        <v>1274079630</v>
      </c>
      <c r="C93" s="46" t="str">
        <v>Sosis sonice 375 gr kartonan isi 12</v>
      </c>
      <c r="D93" s="46" t="str">
        <v>https://tokopedia.com/hidaastore/sosis-sonice-375-gr-kartonan-isi-12</v>
      </c>
      <c r="E93" s="45" t="str">
        <v>Sosis sonice 375 gr kartonan isi 12 enak halal</v>
      </c>
      <c r="F93" s="45" t="str">
        <v>300</v>
      </c>
      <c r="G93" s="45" t="str">
        <v>1</v>
      </c>
      <c r="H93" s="45" t="str">
        <v>18471363</v>
      </c>
      <c r="I93" s="45" t="str">
        <v>0</v>
      </c>
      <c r="J93" s="45" t="str">
        <v>Baru</v>
      </c>
      <c r="K93" s="45" t="str">
        <v>Ya</v>
      </c>
      <c r="L93" s="45" t="str">
        <v>https://ecs7.tokopedia.net/img/cache/700/hDjmkQ/2020/10/21/f7f508df-1aaf-4bb1-b0d2-638ab5af5a5b.jpg</v>
      </c>
      <c r="M93" s="45" t="str"/>
      <c r="N93" s="45" t="str"/>
      <c r="O93" s="45" t="str"/>
      <c r="P93" s="45" t="str"/>
      <c r="Q93" s="45" t="str"/>
      <c r="R93" s="45" t="str"/>
      <c r="S93" s="45" t="str"/>
      <c r="T93" s="45" t="str">
        <v>2b2803a0515b962bd142</v>
      </c>
    </row>
    <row r="94">
      <c r="B94" s="46" t="str">
        <v>1274159243</v>
      </c>
      <c r="C94" s="46" t="str">
        <v>Soudelor Tas Selempang Kamera DSLR for Canon Nikon - SDL-EOS-S - Black</v>
      </c>
      <c r="D94" s="46" t="str">
        <v>https://tokopedia.com/hidaastore/soudelor-tas-selempang-kamera-dslr-for-canon-nikon-sdl-eos-s-black</v>
      </c>
      <c r="E94" s="45" t="str">
        <v>Informasi Produk Soudelor Tas Selempang Kamera DSLR for Canon Nikon - SDL-EOS-S
Tas selempang yang di desain khusus untuk para fotografi, profesional desain
yang memberikan banyak ruang untuk Anda menaruh banyak perlengkapan fotografi
dan terdapat banyak lapisan busa untuk melindungi kamera DSLR Anda dari
benturan.
Features
Many Slot
Tas DSLR ini memiliki banyak slot untuk menyimpan barang dan perlengkapan
fotografi Anda, sangat cocok untuk Anda pecinta kamera DSLR.
Stylist Sling
Desain tas yang stylis dan keren, terdapat bantalan bahu yang membuat bahu Anda
merasa nyaman ketika menggunakan tas ini.
Adjustable Sling Strap
Tali DSLR Backpack ini dapat diatur untuk menyesuaikan ukuran badan Anda, seting
tas hingga mendapatkan posisi nyaman untuk tubuh Anda.
High Quality Material
DSLR Bag ini dibuat dengan detail yang khusus untuk kamera DSLR sehingga setiap
incinya memiliki pengaman untuk kamera Anda dan bahan berkualitas yang dapat
menampung kamera yang berat sekalipun.
Package Contents
Barang-barang yang anda dapat dalam kotak produk:
1 x Soudelor Tas Selempang Kamera DSLR for Canon Nikon
Spesifikasi Soudelor Tas Selempang Kamera DSLR for Canon Nikon - SDL-EOS-S
Material	Nylon
Dimensi	External dimensions: 27 x 14 x 22 cm
Internal dimensions:21 x 12 x 18cm</v>
      </c>
      <c r="F94" s="45" t="str">
        <v>2200</v>
      </c>
      <c r="G94" s="45" t="str">
        <v>1</v>
      </c>
      <c r="H94" s="45" t="str">
        <v>18471363</v>
      </c>
      <c r="I94" s="45" t="str">
        <v>0</v>
      </c>
      <c r="J94" s="45" t="str">
        <v>Baru</v>
      </c>
      <c r="K94" s="45" t="str">
        <v>Ya</v>
      </c>
      <c r="L94" s="45" t="str">
        <v>https://ecs7.tokopedia.net/img/cache/700/hDjmkQ/2020/10/21/f0ecbbee-dcf5-444c-96ce-e4ced8ea5b7e.jpg</v>
      </c>
      <c r="M94" s="45" t="str">
        <v>https://ecs7.tokopedia.net/img/cache/700/hDjmkQ/2020/10/21/b85aa952-3599-4de6-af85-1a06c440228d.jpg</v>
      </c>
      <c r="N94" s="45" t="str">
        <v>https://ecs7.tokopedia.net/img/cache/700/hDjmkQ/2020/10/21/602635a3-7cdb-484e-8191-d0caa6b1fa95.jpg</v>
      </c>
      <c r="O94" s="45" t="str">
        <v>https://ecs7.tokopedia.net/img/cache/700/hDjmkQ/2020/10/21/5eb6f767-f20e-4740-9fac-97351d449f74.jpg</v>
      </c>
      <c r="P94" s="45" t="str">
        <v>https://ecs7.tokopedia.net/img/cache/700/hDjmkQ/2020/10/21/cda615be-4d00-4ca2-8b57-4ff008f03e8f.jpg</v>
      </c>
      <c r="Q94" s="45" t="str"/>
      <c r="R94" s="45" t="str"/>
      <c r="S94" s="45" t="str"/>
      <c r="T94" s="45" t="str">
        <v>d826e11263e62400d7e3</v>
      </c>
    </row>
    <row r="95">
      <c r="B95" s="46" t="str">
        <v>1264196248</v>
      </c>
      <c r="C95" s="46" t="str">
        <v>Sound Card USB 7.1 Sound Card Audio External Adapter</v>
      </c>
      <c r="D95" s="46" t="str">
        <v>https://tokopedia.com/hidaastore/sound-card-usb-7-1-sound-card-audio-external-adapter</v>
      </c>
      <c r="E95" s="45" t="str">
        <v>Klik LANGGANAN Toko Kami, 
agar Anda mudah mencari barang kembali di kemudian hari :)
ANDA DAPAT :
1 x USB 7.1 Channel Sound Card Adapter
(Foto Real/ ASLI )
SPESIFIKASI PRODUK
Sound Card USB External Virtual 7.1CH ini adalah interface audio yang sangat
fleksibel. Mengubah signal suara analog ke digital. 
- USB 2.0 Full-Speed (12Mbps)
- USB Bus powered, Tidak perlu power eksternal.
- LED Hijau untuk Power and LED Merah untuk Microphone-mute.
- Koneksi :USB Type-a, Stereo Output Jack, Microphone-input Jack
- Kompatibel : Windows 98se/me/2000/xp/vista, Linux, Mac OS 10 atau lebih
Good Prices for Good Customer ,
Gadget Flow :)</v>
      </c>
      <c r="F95" s="45" t="str">
        <v>100</v>
      </c>
      <c r="G95" s="45" t="str">
        <v>1</v>
      </c>
      <c r="H95" s="45" t="str">
        <v>21140115</v>
      </c>
      <c r="I95" s="45" t="str">
        <v>0</v>
      </c>
      <c r="J95" s="45" t="str">
        <v>Baru</v>
      </c>
      <c r="K95" s="45" t="str">
        <v>Ya</v>
      </c>
      <c r="L95" s="45" t="str">
        <v>https://ecs7.tokopedia.net/img/cache/700/hDjmkQ/2020/10/17/fb243b3e-1709-47bd-acf8-137d93ffe887.jpg</v>
      </c>
      <c r="M95" s="45" t="str">
        <v>https://ecs7.tokopedia.net/img/cache/700/hDjmkQ/2020/10/17/ab23d81e-1fd1-4162-b8c6-07340e74c961.jpg</v>
      </c>
      <c r="N95" s="45" t="str">
        <v>https://ecs7.tokopedia.net/img/cache/700/hDjmkQ/2020/10/17/1b528e66-719d-412e-bb86-187aa7cc1fe8.jpg</v>
      </c>
      <c r="O95" s="45" t="str">
        <v>https://ecs7.tokopedia.net/img/cache/700/hDjmkQ/2020/10/17/bb7cc123-4bde-48cc-9757-b5b6adeea6e9.jpg</v>
      </c>
      <c r="P95" s="45" t="str"/>
      <c r="Q95" s="45" t="str"/>
      <c r="R95" s="45" t="str"/>
      <c r="S95" s="45" t="str"/>
      <c r="T95" s="45" t="str">
        <v>8693aac30576f450da77</v>
      </c>
    </row>
    <row r="96">
      <c r="B96" s="46" t="str">
        <v>1274239246</v>
      </c>
      <c r="C96" s="46" t="str">
        <v>Sound booster X4 sound motor sport</v>
      </c>
      <c r="D96" s="46" t="str">
        <v>https://tokopedia.com/hidaastore/sound-booster-x4-sound-motor-sport</v>
      </c>
      <c r="E96" s="45" t="str">
        <v>Status barang : Ready bisa langsung di order (tanpa tanya stok)
Sound booster adalah alat untuk membuat suara motor biasa (1silinder) jadi suara
motor 4 silinder , cbr 600rr,ninja 600r,motor GP
Bisa semua motor karbu dan injection (arus AC/DC)
Type X4 TERBAIK DAN TERMURAH
spesifikasi:
1. pakai ic TDA (aman untuk motor injection)
2. POWER 30 watt memberi daya lebih besar( suara lebih kencang)
3. TONE KONTROL bisa atur volume bass trebel
4. DIODA penyetabil arus
5. ANTI JEBOL. kuat untuk motor arus tinggi contoh motor 250cc 
6. SPEAKER 3 inch 30 watt woofer (bass)
7. RESISTOR penahan arus tinggi
8. Suara kenceng harga MURAH
9.PENDINGIN tidak mudah panas bahkan di pakai motor di atas 250cc
Beli lah sound booster asli hanya di SBM sudah memproduksi lebih dari 3000pcs
dari 2008, kualitas bahan yang di pakai terus di tingkatkan memenuhi ke inginan
pelanggan jadi gak usah ragu.
- Dilengkapi cara pasang.(ke aki dan ke spul lampu)
- Aman dari razia karena di lengkapi tombol on/off.
-Cara kerjanya suara mengikuti putaran gas.
-Alat ini anti air jadi aman ketika di cuci atau kehujanan,asal jangan ke
rendem.
note : warna HANYA hitam
PENTING!!!!
Garansi ganti baru 1 Bulan dari pendaftaran garansi dan garansi servise 6 bulan
(syarat dan ketentuan berlaku)
(mohon sebelum memberi feedback negatif atau ulasan bintang satu di konfirmasi
dulu ke kontak yang ada di kartu garansi terutama sound booster, karena
pemasangan untuk motor tertentu berbeda jika salah pemasangan suara yang di
hasilkan kecil atau jika rusak ada garansi dengan catatan mengikuti syarat dan
ketentuan toko.
KLAIM GARANSI : untuk klaim garansi bisa langsung menghubungi lewat chat di
aplilkasi atau di kartu garansi
GARANSI HANGUS jika memberikan feedback negatif jadi mohon di fikir 2 kali
sebelum memberi feedback negatif (GARANSI GANTI BARANG BARU)
Be smart buyer manfaatkan garansi bukan emosi!!!</v>
      </c>
      <c r="F96" s="45" t="str">
        <v>699</v>
      </c>
      <c r="G96" s="45" t="str">
        <v>1</v>
      </c>
      <c r="H96" s="45" t="str">
        <v>18471363</v>
      </c>
      <c r="I96" s="45" t="str">
        <v>0</v>
      </c>
      <c r="J96" s="45" t="str">
        <v>Baru</v>
      </c>
      <c r="K96" s="45" t="str">
        <v>Ya</v>
      </c>
      <c r="L96" s="45" t="str">
        <v>https://ecs7.tokopedia.net/img/cache/700/hDjmkQ/2020/10/21/3564a458-e7cd-478e-93b0-d41c68a92371.jpg</v>
      </c>
      <c r="M96" s="45" t="str">
        <v>https://ecs7.tokopedia.net/img/cache/700/hDjmkQ/2020/10/21/0ff355b7-013e-4031-9052-017ae5338f42.jpg</v>
      </c>
      <c r="N96" s="45" t="str">
        <v>https://ecs7.tokopedia.net/img/cache/700/hDjmkQ/2020/10/21/bc74f69f-723b-4edd-8f9f-081dc541ffa4.jpg</v>
      </c>
      <c r="O96" s="45" t="str">
        <v>https://ecs7.tokopedia.net/img/cache/700/hDjmkQ/2020/10/21/74eac1d5-0ff2-4923-86a9-b83ae1580645.jpg</v>
      </c>
      <c r="P96" s="45" t="str">
        <v>https://ecs7.tokopedia.net/img/cache/700/hDjmkQ/2020/10/21/98233b4f-5363-4273-9755-b177f53e140d.jpg</v>
      </c>
      <c r="Q96" s="45" t="str"/>
      <c r="R96" s="45" t="str"/>
      <c r="S96" s="45" t="str"/>
      <c r="T96" s="45" t="str">
        <v>2c040b99e4ef126154f5</v>
      </c>
    </row>
    <row r="97">
      <c r="B97" s="46" t="str">
        <v>1274240650</v>
      </c>
      <c r="C97" s="46" t="str">
        <v>Sound booster X4 sound motor suara 4 silinder</v>
      </c>
      <c r="D97" s="46" t="str">
        <v>https://tokopedia.com/hidaastore/sound-booster-x4-sound-motor-suara-4-silinder</v>
      </c>
      <c r="E97" s="45" t="str">
        <v>Status barang : Ready bisa langsung di order (tanpa tanya stok)
Sound booster adalah alat untuk membuat suara motor biasa (1silinder) jadi suara
motor 4 silinder , cbr 600rr,ninja 600r,motor GP
Bisa semua motor karbu dan injection (arus AC/DC)
Type X4 TERBAIK DAN TERMURAH
spesifikasi:
1. pakai ic TDA (aman untuk motor injection)
2. POWER 30 watt memberi daya lebih besar( suara lebih kencang)
3. TONE KONTROL bisa atur volume bass trebel
4. DIODA penyetabil arus
5. ANTI JEBOL. kuat untuk motor arus tinggi contoh motor 250cc 
6. SPEAKER 3 inch 30 watt woofer (bass)
7. RESISTOR penahan arus tinggi
8. Suara kenceng harga MURAH
9.PENDINGIN tidak mudah panas bahkan di pakai motor di atas 250cc
Beli lah sound booster asli hanya di SBM sudah memproduksi lebih dari 3000pcs
dari 2008, kualitas bahan yang di pakai terus di tingkatkan memenuhi ke inginan
pelanggan jadi gak usah ragu.
- Dilengkapi cara pasang.(ke aki dan ke spul lampu)
- Aman dari razia karena di lengkapi tombol on/off.
-Cara kerjanya suara mengikuti putaran gas.
-Alat ini anti air jadi aman ketika di cuci atau kehujanan,asal jangan ke
rendem.
note : warna HANYA hitam
PENTING!!!!
Garansi ganti baru 1 Bulan dari pendaftaran garansi dan garansi servise 6 bulan
(syarat dan ketentuan berlaku)
(mohon sebelum memberi feedback negatif atau ulasan bintang satu di konfirmasi
dulu ke kontak yang ada di kartu garansi terutama sound booster, karena
pemasangan untuk motor tertentu berbeda jika salah pemasangan suara yang di
hasilkan kecil atau jika rusak ada garansi dengan catatan mengikuti syarat dan
ketentuan toko.
KLAIM GARANSI : untuk klaim garansi bisa langsung menghubungi lewat chat di
aplilkasi atau di kartu garansi
GARANSI HANGUS jika memberikan feedback negatif jadi mohon di fikir 2 kali
sebelum memberi feedback negatif (GARANSI GANTI BARANG BARU)
Be smart buyer manfaatkan garansi bukan emosi!!!</v>
      </c>
      <c r="F97" s="45" t="str">
        <v>699</v>
      </c>
      <c r="G97" s="45" t="str">
        <v>1</v>
      </c>
      <c r="H97" s="45" t="str">
        <v>18471363</v>
      </c>
      <c r="I97" s="45" t="str">
        <v>0</v>
      </c>
      <c r="J97" s="45" t="str">
        <v>Baru</v>
      </c>
      <c r="K97" s="45" t="str">
        <v>Ya</v>
      </c>
      <c r="L97" s="45" t="str">
        <v>https://ecs7.tokopedia.net/img/cache/700/hDjmkQ/2020/10/21/29338435-3936-4905-9619-5494d05b7dd7.jpg</v>
      </c>
      <c r="M97" s="45" t="str">
        <v>https://ecs7.tokopedia.net/img/cache/700/hDjmkQ/2020/10/21/bb5a1944-5139-41a8-af69-9bc56306f730.jpg</v>
      </c>
      <c r="N97" s="45" t="str">
        <v>https://ecs7.tokopedia.net/img/cache/700/hDjmkQ/2020/10/21/449d2c4d-eb7b-49ff-bef0-53480cbf6f21.jpg</v>
      </c>
      <c r="O97" s="45" t="str">
        <v>https://ecs7.tokopedia.net/img/cache/700/hDjmkQ/2020/10/21/171556ce-4626-4c12-a25e-90896c7cb32c.jpg</v>
      </c>
      <c r="P97" s="45" t="str"/>
      <c r="Q97" s="45" t="str"/>
      <c r="R97" s="45" t="str"/>
      <c r="S97" s="45" t="str"/>
      <c r="T97" s="45" t="str">
        <v>d7c07c66673980aa781e</v>
      </c>
    </row>
    <row r="98">
      <c r="B98" s="46" t="str">
        <v>1273984025</v>
      </c>
      <c r="C98" s="46" t="str">
        <v>Soundcard USB Eksternal Audio Live Boardcast - Audio Interface V8</v>
      </c>
      <c r="D98" s="46" t="str">
        <v>https://tokopedia.com/hidaastore/soundcard-usb-eksternal-audio-live-boardcast-audio-interface-v8</v>
      </c>
      <c r="E98" s="45" t="str">
        <v>Original TaffStudio
Garansi 1 bulan
 * Soundcard ini berguna untuk membuat efek-efek suara elektronik artifisial dan
   sound effect secara live dari microphone
 * Biasa digunakan untuk broadcast dan streaming secara live diberbagai platform
   seperti youtube, Instagram dan lainnya
 * Terdapat 18 macam sound effect
 *   Effect mode sebanyak 6 buah
 * Terdapat beberapa kendali suara antara lain echo, treble, bass, record volume
   control, music volume control dan monitoring volume control (fungsi
   earphone).
 * Dapat digunakan di komputer, laptop dan smartphone
Kelengkapan
1 x Soundcard
3 x Micro USB to 3.5mm Jack
1 x USB Cable
1 x User Manual</v>
      </c>
      <c r="F98" s="45" t="str">
        <v>550</v>
      </c>
      <c r="G98" s="45" t="str">
        <v>1</v>
      </c>
      <c r="H98" s="45" t="str">
        <v>21122261</v>
      </c>
      <c r="I98" s="45" t="str">
        <v>0</v>
      </c>
      <c r="J98" s="45" t="str">
        <v>Baru</v>
      </c>
      <c r="K98" s="45" t="str">
        <v>Ya</v>
      </c>
      <c r="L98" s="45" t="str">
        <v>https://ecs7.tokopedia.net/img/cache/700/hDjmkQ/2020/10/21/8f11e91e-531f-426f-84d2-bc7a189f693f.jpg</v>
      </c>
      <c r="M98" s="45" t="str">
        <v>https://ecs7.tokopedia.net/img/cache/700/hDjmkQ/2020/10/21/58a4f9b7-d73a-4289-a573-20299936f8b2.jpg</v>
      </c>
      <c r="N98" s="45" t="str">
        <v>https://ecs7.tokopedia.net/img/cache/700/hDjmkQ/2020/10/21/976a6541-a651-49f8-a46b-6ee855f74ce0.jpg</v>
      </c>
      <c r="O98" s="45" t="str">
        <v>https://ecs7.tokopedia.net/img/cache/700/hDjmkQ/2020/10/21/b983caf0-ea48-44e0-a4c1-2cc2df2f6491.jpg</v>
      </c>
      <c r="P98" s="45" t="str">
        <v>https://ecs7.tokopedia.net/img/cache/700/hDjmkQ/2020/10/21/72d1477d-a260-443d-a627-07c36935ac20.jpg</v>
      </c>
      <c r="Q98" s="45" t="str"/>
      <c r="R98" s="45" t="str"/>
      <c r="S98" s="45" t="str"/>
      <c r="T98" s="45" t="str">
        <v>d757079055e5ff6d1d01</v>
      </c>
    </row>
    <row r="99">
      <c r="B99" s="46" t="str">
        <v>1264164796</v>
      </c>
      <c r="C99" s="46" t="str">
        <v>Souvenir Kotak keranjang parcel hantaran seserahan pengantin lamaran</v>
      </c>
      <c r="D99" s="46" t="str">
        <v>https://tokopedia.com/hidaastore/souvenir-kotak-keranjang-parcel-hantaran-seserahan-pengantin-lamaran</v>
      </c>
      <c r="E99" s="45" t="str">
        <v>MOHON PERHATIAN sebelumnya kepada Para Customer Tercinta...
Agar mendapatkan ongkos kirim yang Murah, kami menyarankan agar memilih
pengiriman paket dengan POS, karena dengan JNE/Tiki akan terkena volumetrik
menjadi 4-5 kg.
Bagi Customer yang memilih JNE/Tiki, paket akan tetap kami kirim dengan POS.
Demikian Harap Maklum...
Terima KAsih...
1 kg muat 2 set
Keranjang hantaran / seserahan cocok digunakan untuk acara pernikahan
terdiri dari 3 Keranjang yang tersusun dari mulai ukuran besar-hingga kecil.
UKURAN Keranjang Terbesar
 * Panjang : 33cm
 * Lebar : 24cm
 * Tinggi : 8cm
Pilihan Warna :
 * Gold
 * Ungu
 * Merah
 * Pink
 * Hijau
 * Biru</v>
      </c>
      <c r="F99" s="45" t="str">
        <v>590</v>
      </c>
      <c r="G99" s="45" t="str">
        <v>1</v>
      </c>
      <c r="H99" s="45" t="str">
        <v>26423533</v>
      </c>
      <c r="I99" s="45" t="str">
        <v>0</v>
      </c>
      <c r="J99" s="45" t="str">
        <v>Baru</v>
      </c>
      <c r="K99" s="45" t="str">
        <v>Ya</v>
      </c>
      <c r="L99" s="45" t="str">
        <v>https://ecs7.tokopedia.net/img/cache/700/hDjmkQ/2020/10/17/702a88d0-9088-4f20-aeb9-a3907f02544a.jpg</v>
      </c>
      <c r="M99" s="45" t="str"/>
      <c r="N99" s="45" t="str"/>
      <c r="O99" s="45" t="str"/>
      <c r="P99" s="45" t="str"/>
      <c r="Q99" s="45" t="str"/>
      <c r="R99" s="45" t="str"/>
      <c r="S99" s="45" t="str"/>
      <c r="T99" s="45" t="str">
        <v>1e800d577d582d01364f</v>
      </c>
    </row>
    <row r="100">
      <c r="B100" s="46" t="str">
        <v>1264203936</v>
      </c>
      <c r="C100" s="46" t="str">
        <v>Sovawin Smooth Mouse Pad MP004 Murah</v>
      </c>
      <c r="D100" s="46" t="str">
        <v>https://tokopedia.com/hidaastore/sovawin-smooth-mouse-pad-mp004-murah</v>
      </c>
      <c r="E100" s="45" t="str">
        <v>Informasi Produk Sovawin Smooth Mouse Pad - MP4
Mousepad ini memiliki anti slip back yang berfungsi agar mousepad tidak mudah
bergerak saat Anda menggunakan mouse.
Note: Mouse tidak termasuk.
Features
High Quality Material
Material mouse pad ini terbuat dari lycra cloth yang halus dan soft, mouse Anda
menjadi lebih presisi dan cepat saat digunakan di atas mouse pad ini.
Anti Slip Backing
Bagian bawah mouse pad terbuat dari material karet yang anti slip. Mouse pad
akan tetap stabil tertempel di meja meskipun mouse Anda bergerak dengan cepat.
Spesifikasi Sovawin Smooth Mouse Pad - MP4
Material
Lycra Cloth
Dimensi
21.5 X 18 cm
supplier rekomendasi selamat berbelanja
SKU : 3131/1184/55</v>
      </c>
      <c r="F100" s="45" t="str">
        <v>80</v>
      </c>
      <c r="G100" s="45" t="str">
        <v>1</v>
      </c>
      <c r="H100" s="45" t="str">
        <v>21140115</v>
      </c>
      <c r="I100" s="45" t="str">
        <v>0</v>
      </c>
      <c r="J100" s="45" t="str">
        <v>Baru</v>
      </c>
      <c r="K100" s="45" t="str">
        <v>Ya</v>
      </c>
      <c r="L100" s="45" t="str">
        <v>https://ecs7.tokopedia.net/img/cache/700/hDjmkQ/2020/10/17/5f876eb1-a055-4528-86e5-9d3ad7eb9ac5.jpg</v>
      </c>
      <c r="M100" s="45" t="str"/>
      <c r="N100" s="45" t="str"/>
      <c r="O100" s="45" t="str"/>
      <c r="P100" s="45" t="str"/>
      <c r="Q100" s="45" t="str"/>
      <c r="R100" s="45" t="str"/>
      <c r="S100" s="45" t="str"/>
      <c r="T100" s="45" t="str">
        <v>4e13cbabf70c1c8e9850</v>
      </c>
    </row>
    <row r="101">
      <c r="B101" s="46" t="str">
        <v>1265880982</v>
      </c>
      <c r="C101" s="46" t="str">
        <v>Spacer BB Shimano</v>
      </c>
      <c r="D101" s="46" t="str">
        <v>https://tokopedia.com/hidaastore/spacer-bb-shimano</v>
      </c>
      <c r="E101" s="45" t="str">
        <v>spacer untuk bb shimano
harga tertera untuk 1 buah
tebal spacer 2,5mm
Shimano spacer for Hollowtech II bottom brackets - adapt the bottom bracket
The Shimano spacer for Hollowtech II bearing cups serves as a spacer during
bottom bracket assembly. You can adjust the bottom bracket to the width of the
shell and improve the fit of the cranks. The spacer is available in three
different thicknesses: 2.5 mm.
Manufacturer Part Numbers:
2.5 mm:Y-
Contents:
- 1 x Shimano spacer</v>
      </c>
      <c r="F101" s="45" t="str">
        <v>100</v>
      </c>
      <c r="G101" s="45" t="str">
        <v>1</v>
      </c>
      <c r="H101" s="45" t="str">
        <v>18471363</v>
      </c>
      <c r="I101" s="45" t="str">
        <v>0</v>
      </c>
      <c r="J101" s="45" t="str">
        <v>Baru</v>
      </c>
      <c r="K101" s="45" t="str">
        <v>Ya</v>
      </c>
      <c r="L101" s="45" t="str">
        <v>https://ecs7.tokopedia.net/img/cache/700/hDjmkQ/2020/10/18/237db888-9f74-4878-b910-4d344e8a8374.jpg</v>
      </c>
      <c r="M101" s="45" t="str"/>
      <c r="N101" s="45" t="str"/>
      <c r="O101" s="45" t="str"/>
      <c r="P101" s="45" t="str"/>
      <c r="Q101" s="45" t="str"/>
      <c r="R101" s="45" t="str"/>
      <c r="S101" s="45" t="str"/>
      <c r="T101" s="45" t="str">
        <v>0fd29ec8861ab5e48754</v>
      </c>
    </row>
    <row r="102">
      <c r="B102" s="46" t="str">
        <v>1265966369</v>
      </c>
      <c r="C102" s="46" t="str">
        <v>Spacer Carbon 5pcs</v>
      </c>
      <c r="D102" s="46" t="str">
        <v>https://tokopedia.com/hidaastore/spacer-carbon-5pcs</v>
      </c>
      <c r="E102" s="45" t="str">
        <v>READY STOK 
5 pcs Spacer Carbon ukuran:
20mm
15mm
10mm
5mm
3mm</v>
      </c>
      <c r="F102" s="45" t="str">
        <v>50</v>
      </c>
      <c r="G102" s="45" t="str">
        <v>1</v>
      </c>
      <c r="H102" s="45" t="str">
        <v>18471363</v>
      </c>
      <c r="I102" s="45" t="str">
        <v>0</v>
      </c>
      <c r="J102" s="45" t="str">
        <v>Baru</v>
      </c>
      <c r="K102" s="45" t="str">
        <v>Ya</v>
      </c>
      <c r="L102" s="45" t="str">
        <v>https://ecs7.tokopedia.net/img/cache/700/hDjmkQ/2020/10/18/edd52ac4-2fbc-4cde-bade-b1cc541492f6.jpg</v>
      </c>
      <c r="M102" s="45" t="str">
        <v>https://ecs7.tokopedia.net/img/cache/700/hDjmkQ/2020/10/18/8cfb764e-1922-4c4e-bc9d-6de7f615dff6.jpg</v>
      </c>
      <c r="N102" s="45" t="str">
        <v>https://ecs7.tokopedia.net/img/cache/700/hDjmkQ/2020/10/18/c92e58c7-30ec-46a1-b03a-3edee1368880.jpg</v>
      </c>
      <c r="O102" s="45" t="str"/>
      <c r="P102" s="45" t="str"/>
      <c r="Q102" s="45" t="str"/>
      <c r="R102" s="45" t="str"/>
      <c r="S102" s="45" t="str"/>
      <c r="T102" s="45" t="str">
        <v>1c55346ae03d9cb98ade</v>
      </c>
    </row>
    <row r="103">
      <c r="B103" s="46" t="str">
        <v>1264541880</v>
      </c>
      <c r="C103" s="46" t="str">
        <v>Spacer Carbon Sepeda Ritchey 10mm</v>
      </c>
      <c r="D103" s="46" t="str">
        <v>https://tokopedia.com/hidaastore/spacer-carbon-sepeda-ritchey-10mm</v>
      </c>
      <c r="E103" s="45" t="str">
        <v>Spacer Carbon Ritchey 10mm
Kerennn.. Muanteppp... tep...
Harga Satuan</v>
      </c>
      <c r="F103" s="45" t="str">
        <v>10</v>
      </c>
      <c r="G103" s="45" t="str">
        <v>1</v>
      </c>
      <c r="H103" s="45" t="str">
        <v>18471363</v>
      </c>
      <c r="I103" s="45" t="str">
        <v>0</v>
      </c>
      <c r="J103" s="45" t="str">
        <v>Baru</v>
      </c>
      <c r="K103" s="45" t="str">
        <v>Ya</v>
      </c>
      <c r="L103" s="45" t="str">
        <v>https://ecs7.tokopedia.net/img/cache/700/hDjmkQ/2020/10/17/ee466f5d-ec76-457b-a523-55b90f5fb67f.jpg</v>
      </c>
      <c r="M103" s="45" t="str">
        <v>https://ecs7.tokopedia.net/img/cache/700/hDjmkQ/2020/10/17/67f0748d-013d-4297-8d47-d75679808571.jpg</v>
      </c>
      <c r="N103" s="45" t="str">
        <v>https://ecs7.tokopedia.net/img/cache/700/hDjmkQ/2020/10/17/4defa5df-b6c2-45b6-ac93-b4c15d063add.jpg</v>
      </c>
      <c r="O103" s="45" t="str"/>
      <c r="P103" s="45" t="str"/>
      <c r="Q103" s="45" t="str"/>
      <c r="R103" s="45" t="str"/>
      <c r="S103" s="45" t="str"/>
      <c r="T103" s="45" t="str">
        <v>1bb746938e69feaa801a</v>
      </c>
    </row>
    <row r="104">
      <c r="B104" s="46" t="str">
        <v>1264416490</v>
      </c>
      <c r="C104" s="46" t="str">
        <v>Spacer Gear + Baud KLX / DTracker 150</v>
      </c>
      <c r="D104" s="46" t="str">
        <v>https://tokopedia.com/hidaastore/spacer-gear-baud-klx-dtracker-150</v>
      </c>
      <c r="E104" s="45" t="str">
        <v>Spesifikasi : 
Kondisi Baru 
Bahan Durallium 
Tebal Spacer 1cm 
Ringan dan Anti Karat 
Termasuk Baud Baja 4pcs 
Plug n Play KLX / DTracker 150</v>
      </c>
      <c r="F104" s="45" t="str">
        <v>300</v>
      </c>
      <c r="G104" s="45" t="str">
        <v>1</v>
      </c>
      <c r="H104" s="45" t="str">
        <v>18471363</v>
      </c>
      <c r="I104" s="45" t="str">
        <v>0</v>
      </c>
      <c r="J104" s="45" t="str">
        <v>Baru</v>
      </c>
      <c r="K104" s="45" t="str">
        <v>Ya</v>
      </c>
      <c r="L104" s="45" t="str">
        <v>https://ecs7.tokopedia.net/img/cache/700/hDjmkQ/2020/10/17/ad26974c-5d53-41e9-af16-16d8e66a56ae.jpg</v>
      </c>
      <c r="M104" s="45" t="str">
        <v>https://ecs7.tokopedia.net/img/cache/700/hDjmkQ/2020/10/17/1ce77fce-e49a-48ec-a182-3d24b1529338.jpg</v>
      </c>
      <c r="N104" s="45" t="str">
        <v>https://ecs7.tokopedia.net/img/cache/700/hDjmkQ/2020/10/17/b9775c3d-661c-4424-869a-fd6b29437131.jpg</v>
      </c>
      <c r="O104" s="45" t="str">
        <v>https://ecs7.tokopedia.net/img/cache/700/hDjmkQ/2020/10/17/075e3b76-26ed-4793-9560-70711d2861a7.jpg</v>
      </c>
      <c r="P104" s="45" t="str"/>
      <c r="Q104" s="45" t="str"/>
      <c r="R104" s="45" t="str"/>
      <c r="S104" s="45" t="str"/>
      <c r="T104" s="45" t="str">
        <v>a092a8df72a2f0419d6f</v>
      </c>
    </row>
    <row r="105">
      <c r="B105" s="46" t="str">
        <v>1283905623</v>
      </c>
      <c r="C105" s="46" t="str">
        <v>Spacer Gear Duralium KLX / Dtracker</v>
      </c>
      <c r="D105" s="46" t="str">
        <v>https://tokopedia.com/hidaastore/spacer-gear-duralium-klx-dtracker</v>
      </c>
      <c r="E105" s="45" t="str">
        <v>Kondisi Baru
Tebal 1 cm
Bahan Durallium
Kuat dan Antikarat
Plug n Play Tromol KLX / DTracker
*Fungsi memberi jarak antara gear dan tromol agar ban tidak kegerus rantai</v>
      </c>
      <c r="F105" s="45" t="str">
        <v>250</v>
      </c>
      <c r="G105" s="45" t="str">
        <v>1</v>
      </c>
      <c r="H105" s="45" t="str">
        <v>18471363</v>
      </c>
      <c r="I105" s="45" t="str">
        <v>0</v>
      </c>
      <c r="J105" s="45" t="str">
        <v>Baru</v>
      </c>
      <c r="K105" s="45" t="str">
        <v>Ya</v>
      </c>
      <c r="L105" s="45" t="str">
        <v>https://ecs7.tokopedia.net/img/cache/700/hDjmkQ/2020/10/26/c2a65aa2-2dd1-43bf-a674-b49a25ddfe6f.jpg</v>
      </c>
      <c r="M105" s="45" t="str">
        <v>https://ecs7.tokopedia.net/img/cache/700/hDjmkQ/2020/10/26/0145b2b0-013b-43fc-b075-421e8d4518e9.jpg</v>
      </c>
      <c r="N105" s="45" t="str">
        <v>https://ecs7.tokopedia.net/img/cache/700/hDjmkQ/2020/10/26/17237d6e-5cda-4918-9503-cf321a31c546.jpg</v>
      </c>
      <c r="O105" s="45" t="str">
        <v>https://ecs7.tokopedia.net/img/cache/700/hDjmkQ/2020/10/26/f18c977c-2093-4378-833f-5d2ac5869628.jpg</v>
      </c>
      <c r="P105" s="45" t="str">
        <v>https://ecs7.tokopedia.net/img/cache/700/hDjmkQ/2020/10/26/e20018b9-5631-472a-b536-d154227c49a1.jpg</v>
      </c>
      <c r="Q105" s="45" t="str"/>
      <c r="R105" s="45" t="str"/>
      <c r="S105" s="45" t="str"/>
      <c r="T105" s="45" t="str">
        <v>6c4714a2ccdcd43a43f3</v>
      </c>
    </row>
    <row r="106">
      <c r="B106" s="46" t="str">
        <v>1264417837</v>
      </c>
      <c r="C106" s="46" t="str">
        <v>Spacer Gear include Baut KLX 150 DTracker 150</v>
      </c>
      <c r="D106" s="46" t="str">
        <v>https://tokopedia.com/hidaastore/spacer-gear-include-baut-klx-150-dtracker-150</v>
      </c>
      <c r="E106" s="45" t="str">
        <v>Kondisi Baru
Tebal Spacer 1cm
Ringan dan Anti Karat
Termasuk Baud Baja 4pcs
PNP KLX 150 Dtracker 150</v>
      </c>
      <c r="F106" s="45" t="str">
        <v>500</v>
      </c>
      <c r="G106" s="45" t="str">
        <v>1</v>
      </c>
      <c r="H106" s="45" t="str">
        <v>18471363</v>
      </c>
      <c r="I106" s="45" t="str">
        <v>0</v>
      </c>
      <c r="J106" s="45" t="str">
        <v>Baru</v>
      </c>
      <c r="K106" s="45" t="str">
        <v>Ya</v>
      </c>
      <c r="L106" s="45" t="str">
        <v>https://ecs7.tokopedia.net/img/cache/700/hDjmkQ/2020/10/17/5b5003e7-019d-4c43-93c5-94deaf1b4d86.jpg</v>
      </c>
      <c r="M106" s="45" t="str">
        <v>https://ecs7.tokopedia.net/img/cache/700/hDjmkQ/2020/10/17/d988cd8f-3d99-42a6-8825-3541cd8490ff.jpg</v>
      </c>
      <c r="N106" s="45" t="str">
        <v>https://ecs7.tokopedia.net/img/cache/700/hDjmkQ/2020/10/17/1608802d-afbc-46c3-8fbc-83af773ed981.jpg</v>
      </c>
      <c r="O106" s="45" t="str"/>
      <c r="P106" s="45" t="str"/>
      <c r="Q106" s="45" t="str"/>
      <c r="R106" s="45" t="str"/>
      <c r="S106" s="45" t="str"/>
      <c r="T106" s="45" t="str">
        <v>9db71fd5aeb81f93042b</v>
      </c>
    </row>
    <row r="107">
      <c r="B107" s="46" t="str">
        <v>1274204329</v>
      </c>
      <c r="C107" s="46" t="str">
        <v>Spacer Per Belakang fortuner,innova,grand vitara 30mm set(2pcs)</v>
      </c>
      <c r="D107" s="46" t="str">
        <v>https://tokopedia.com/hidaastore/spacer-per-belakang-fortuner-innova-grand-vitara-30mm-set-2pcs</v>
      </c>
      <c r="E107" s="45" t="str">
        <v>karet spacer belakang untuk per innova,fortuner,grand vitara dengan ketebalan
30mm.
material karet solid padat dan kuat.
harga tercantum untuk 1 set(2pcs).
terimakasih!</v>
      </c>
      <c r="F107" s="45" t="str">
        <v>1100</v>
      </c>
      <c r="G107" s="45" t="str">
        <v>1</v>
      </c>
      <c r="H107" s="45" t="str">
        <v>18471363</v>
      </c>
      <c r="I107" s="45" t="str">
        <v>0</v>
      </c>
      <c r="J107" s="45" t="str">
        <v>Baru</v>
      </c>
      <c r="K107" s="45" t="str">
        <v>Ya</v>
      </c>
      <c r="L107" s="45" t="str">
        <v>https://ecs7.tokopedia.net/img/cache/700/hDjmkQ/2020/10/21/3912e794-e50f-4369-9a09-2cc3452ef952.jpg</v>
      </c>
      <c r="M107" s="45" t="str">
        <v>https://ecs7.tokopedia.net/img/cache/700/hDjmkQ/2020/10/21/27d46ec7-5c4b-4dac-9916-77100ca3c729.jpg</v>
      </c>
      <c r="N107" s="45" t="str"/>
      <c r="O107" s="45" t="str"/>
      <c r="P107" s="45" t="str"/>
      <c r="Q107" s="45" t="str"/>
      <c r="R107" s="45" t="str"/>
      <c r="S107" s="45" t="str"/>
      <c r="T107" s="45" t="str">
        <v>38a2155369e0163bdf8e</v>
      </c>
    </row>
    <row r="108">
      <c r="B108" s="46" t="str">
        <v>1264547159</v>
      </c>
      <c r="C108" s="46" t="str">
        <v>Spacer Ring Neco</v>
      </c>
      <c r="D108" s="46" t="str">
        <v>https://tokopedia.com/hidaastore/spacer-ring-neco</v>
      </c>
      <c r="E108" s="45" t="str">
        <v>Spacer Ring
Merk : Neco
Fungsi : Untuk Penganjal Fork</v>
      </c>
      <c r="F108" s="45" t="str">
        <v>50</v>
      </c>
      <c r="G108" s="45" t="str">
        <v>1</v>
      </c>
      <c r="H108" s="45" t="str">
        <v>18471363</v>
      </c>
      <c r="I108" s="45" t="str">
        <v>0</v>
      </c>
      <c r="J108" s="45" t="str">
        <v>Baru</v>
      </c>
      <c r="K108" s="45" t="str">
        <v>Ya</v>
      </c>
      <c r="L108" s="45" t="str">
        <v>https://ecs7.tokopedia.net/img/cache/700/hDjmkQ/2020/10/17/45c7e576-f102-4179-ae93-3b6e673518a7.jpg</v>
      </c>
      <c r="M108" s="45" t="str"/>
      <c r="N108" s="45" t="str"/>
      <c r="O108" s="45" t="str"/>
      <c r="P108" s="45" t="str"/>
      <c r="Q108" s="45" t="str"/>
      <c r="R108" s="45" t="str"/>
      <c r="S108" s="45" t="str"/>
      <c r="T108" s="45" t="str">
        <v>d47a4a09f3c693b31ed7</v>
      </c>
    </row>
    <row r="109">
      <c r="B109" s="46" t="str">
        <v>1264541294</v>
      </c>
      <c r="C109" s="46" t="str">
        <v>Spacer Ring stang sepeda hitam</v>
      </c>
      <c r="D109" s="46" t="str">
        <v>https://tokopedia.com/hidaastore/spacer-ring-stang-sepeda-hitam</v>
      </c>
      <c r="E109" s="45" t="str">
        <v>SPACER STANG
RING GARPU
WARNA : HITAM
BAHAN : ALLOY
UKURAN : 28,7 12 MM
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109" s="45" t="str">
        <v>30</v>
      </c>
      <c r="G109" s="45" t="str">
        <v>1</v>
      </c>
      <c r="H109" s="45" t="str">
        <v>18471363</v>
      </c>
      <c r="I109" s="45" t="str">
        <v>0</v>
      </c>
      <c r="J109" s="45" t="str">
        <v>Baru</v>
      </c>
      <c r="K109" s="45" t="str">
        <v>Ya</v>
      </c>
      <c r="L109" s="45" t="str">
        <v>https://ecs7.tokopedia.net/img/cache/700/hDjmkQ/2020/10/17/d890eaea-b78d-48a9-add4-195aeadd4f93.jpg</v>
      </c>
      <c r="M109" s="45" t="str">
        <v>https://ecs7.tokopedia.net/img/cache/700/hDjmkQ/2020/10/17/2b03fa47-d10f-4dfc-98a3-1536d975f019.jpg</v>
      </c>
      <c r="N109" s="45" t="str"/>
      <c r="O109" s="45" t="str"/>
      <c r="P109" s="45" t="str"/>
      <c r="Q109" s="45" t="str"/>
      <c r="R109" s="45" t="str"/>
      <c r="S109" s="45" t="str"/>
      <c r="T109" s="45" t="str">
        <v>446f7471e3b310fca470</v>
      </c>
    </row>
    <row r="110">
      <c r="B110" s="46" t="str">
        <v>1265828712</v>
      </c>
      <c r="C110" s="46" t="str">
        <v>Spacer Vibe atau Long Spacer</v>
      </c>
      <c r="D110" s="46" t="str">
        <v>https://tokopedia.com/hidaastore/spacer-vibe-atau-long-spacer</v>
      </c>
      <c r="E110" s="45" t="str">
        <v>Spacer long
Spacer untuk inline .
Bahan besi , kuat 
GOOD QUALITY
Disarankan berdiskusi terlebih dahulu untuk memastikan ketersediaan stock.
#spacerlong #inlineskate</v>
      </c>
      <c r="F110" s="45" t="str">
        <v>100</v>
      </c>
      <c r="G110" s="45" t="str">
        <v>1</v>
      </c>
      <c r="H110" s="45" t="str">
        <v>18471363</v>
      </c>
      <c r="I110" s="45" t="str">
        <v>0</v>
      </c>
      <c r="J110" s="45" t="str">
        <v>Baru</v>
      </c>
      <c r="K110" s="45" t="str">
        <v>Ya</v>
      </c>
      <c r="L110" s="45" t="str">
        <v>https://ecs7.tokopedia.net/img/cache/700/hDjmkQ/2020/10/18/84ff189f-93e3-4d61-ab18-4b5a59434277.jpg</v>
      </c>
      <c r="M110" s="45" t="str"/>
      <c r="N110" s="45" t="str"/>
      <c r="O110" s="45" t="str"/>
      <c r="P110" s="45" t="str"/>
      <c r="Q110" s="45" t="str"/>
      <c r="R110" s="45" t="str"/>
      <c r="S110" s="45" t="str"/>
      <c r="T110" s="45" t="str">
        <v>4634d4243da9256411b3</v>
      </c>
    </row>
    <row r="111">
      <c r="B111" s="46" t="str">
        <v>1283800480</v>
      </c>
      <c r="C111" s="46" t="str">
        <v>Spacer shock depan Avanza Taruna tebal std</v>
      </c>
      <c r="D111" s="46" t="str">
        <v>https://tokopedia.com/hidaastore/spacer-shock-depan-avanza-taruna-tebal-std</v>
      </c>
      <c r="E111" s="45" t="str">
        <v>spacer shock depan avanza,taruna,rush,terios tebal std 10mm sd 12mm.
membantu mengurangi getaran ke body.
harga tercantum sudah untuk 1 set(2pcs).</v>
      </c>
      <c r="F111" s="45" t="str">
        <v>200</v>
      </c>
      <c r="G111" s="45" t="str">
        <v>1</v>
      </c>
      <c r="H111" s="45" t="str">
        <v>18471363</v>
      </c>
      <c r="I111" s="45" t="str">
        <v>0</v>
      </c>
      <c r="J111" s="45" t="str">
        <v>Baru</v>
      </c>
      <c r="K111" s="45" t="str">
        <v>Ya</v>
      </c>
      <c r="L111" s="45" t="str">
        <v>https://ecs7.tokopedia.net/img/cache/700/hDjmkQ/2020/10/26/ffce8000-9e89-42e1-a457-ded9b115def5.jpg</v>
      </c>
      <c r="M111" s="45" t="str"/>
      <c r="N111" s="45" t="str"/>
      <c r="O111" s="45" t="str"/>
      <c r="P111" s="45" t="str"/>
      <c r="Q111" s="45" t="str"/>
      <c r="R111" s="45" t="str"/>
      <c r="S111" s="45" t="str"/>
      <c r="T111" s="45" t="str">
        <v>e4eb7591e0d8caef8058</v>
      </c>
    </row>
    <row r="112">
      <c r="B112" s="46" t="str">
        <v>1265886718</v>
      </c>
      <c r="C112" s="46" t="str">
        <v>Spacer sprocket RISK 9 10 11 speed Ring hub freehub casette washer</v>
      </c>
      <c r="D112" s="46" t="str">
        <v>https://tokopedia.com/hidaastore/spacer-sprocket-risk-9-10-11-speed-ring-hub-freehub-casette-washer</v>
      </c>
      <c r="E112" s="45" t="str">
        <v>Spacer sprocket RISK 9 10 11 speed Ring hub freehub casette washer
Bahan alumunium alloy
3 pcs ring : 1 mm + 1.5 mm + 2 mm</v>
      </c>
      <c r="F112" s="45" t="str">
        <v>36</v>
      </c>
      <c r="G112" s="45" t="str">
        <v>1</v>
      </c>
      <c r="H112" s="45" t="str">
        <v>18471363</v>
      </c>
      <c r="I112" s="45" t="str">
        <v>0</v>
      </c>
      <c r="J112" s="45" t="str">
        <v>Baru</v>
      </c>
      <c r="K112" s="45" t="str">
        <v>Ya</v>
      </c>
      <c r="L112" s="45" t="str">
        <v>https://ecs7.tokopedia.net/img/cache/700/hDjmkQ/2020/10/18/15e1fcf3-9e5d-40d3-9cf1-e822584252ea.jpg</v>
      </c>
      <c r="M112" s="45" t="str">
        <v>https://ecs7.tokopedia.net/img/cache/700/hDjmkQ/2020/10/18/6adfcec8-b1fb-4e9a-83f8-673f9342dd79.jpg</v>
      </c>
      <c r="N112" s="45" t="str">
        <v>https://ecs7.tokopedia.net/img/cache/700/hDjmkQ/2020/10/18/3fe88a20-e755-44d3-a0f6-739825f9b8fd.jpg</v>
      </c>
      <c r="O112" s="45" t="str"/>
      <c r="P112" s="45" t="str"/>
      <c r="Q112" s="45" t="str"/>
      <c r="R112" s="45" t="str"/>
      <c r="S112" s="45" t="str"/>
      <c r="T112" s="45" t="str">
        <v>912d035507a6d623b035</v>
      </c>
    </row>
    <row r="113">
      <c r="B113" s="46" t="str">
        <v>1264411703</v>
      </c>
      <c r="C113" s="46" t="str">
        <v>Spakbor Belakang Ori Ninja Rr new dijamin Ori kawasaki 100%</v>
      </c>
      <c r="D113" s="46" t="str">
        <v>https://tokopedia.com/hidaastore/spakbor-belakang-ori-ninja-rr-new-dijamin-ori-kawasaki-100</v>
      </c>
      <c r="E113" s="45" t="str">
        <v>spakbor belakang ninja rr new tampa mata kucing 
barang original kawasaki
bisa buat modifikasi atau di pasang di motor :
- ninja lama
- new vixion
- old vixion
- cb150r
- R15
- R25
- dll
NOMOR PARTS
35019-0562 6Z</v>
      </c>
      <c r="F113" s="45" t="str">
        <v>300</v>
      </c>
      <c r="G113" s="45" t="str">
        <v>1</v>
      </c>
      <c r="H113" s="45" t="str">
        <v>18471363</v>
      </c>
      <c r="I113" s="45" t="str">
        <v>0</v>
      </c>
      <c r="J113" s="45" t="str">
        <v>Baru</v>
      </c>
      <c r="K113" s="45" t="str">
        <v>Ya</v>
      </c>
      <c r="L113" s="45" t="str">
        <v>https://ecs7.tokopedia.net/img/cache/700/hDjmkQ/2020/10/17/176f8392-81a0-43dd-8eaf-917e18856d95.jpg</v>
      </c>
      <c r="M113" s="45" t="str">
        <v>https://ecs7.tokopedia.net/img/cache/700/hDjmkQ/2020/10/17/776ae7b8-d882-47b4-a0e1-31e079420c94.jpg</v>
      </c>
      <c r="N113" s="45" t="str">
        <v>https://ecs7.tokopedia.net/img/cache/700/hDjmkQ/2020/10/17/addb4201-a28b-448e-90c8-9cc07f778d29.jpg</v>
      </c>
      <c r="O113" s="45" t="str">
        <v>https://ecs7.tokopedia.net/img/cache/700/hDjmkQ/2020/10/17/d38a212f-bee2-4775-bbfc-7d68fa16112b.jpg</v>
      </c>
      <c r="P113" s="45" t="str">
        <v>https://ecs7.tokopedia.net/img/cache/700/hDjmkQ/2020/10/17/a5ede7d2-89e1-418b-b4ef-976e3ead6312.jpg</v>
      </c>
      <c r="Q113" s="45" t="str"/>
      <c r="R113" s="45" t="str"/>
      <c r="S113" s="45" t="str"/>
      <c r="T113" s="45" t="str">
        <v>cfae27928118a069006d</v>
      </c>
    </row>
    <row r="114">
      <c r="B114" s="46" t="str">
        <v>1264423133</v>
      </c>
      <c r="C114" s="46" t="str">
        <v>Spakbor Belakang Ori Ninja Rr new dijamin Original</v>
      </c>
      <c r="D114" s="46" t="str">
        <v>https://tokopedia.com/hidaastore/spakbor-belakang-ori-ninja-rr-new-dijamin-original</v>
      </c>
      <c r="E114" s="45" t="str">
        <v>spakbor belakang ninja rr new tampa mata kucing 
barang original kawasaki
bisa buat modifikasi atau di pasang di motor :
- ninja lama
- new vixion
- old vixion
- cb150r
- R15
- R25
- dll
NOMOR PARTS
35019-0562 6Z</v>
      </c>
      <c r="F114" s="45" t="str">
        <v>200</v>
      </c>
      <c r="G114" s="45" t="str">
        <v>1</v>
      </c>
      <c r="H114" s="45" t="str">
        <v>18471363</v>
      </c>
      <c r="I114" s="45" t="str">
        <v>0</v>
      </c>
      <c r="J114" s="45" t="str">
        <v>Baru</v>
      </c>
      <c r="K114" s="45" t="str">
        <v>Ya</v>
      </c>
      <c r="L114" s="45" t="str">
        <v>https://ecs7.tokopedia.net/img/cache/700/hDjmkQ/2020/10/17/3799f68f-cff1-401f-bac5-a04bfb47229e.jpg</v>
      </c>
      <c r="M114" s="45" t="str">
        <v>https://ecs7.tokopedia.net/img/cache/700/hDjmkQ/2020/10/17/79b4569d-72c4-45a2-80a2-016aa2ffb328.jpg</v>
      </c>
      <c r="N114" s="45" t="str">
        <v>https://ecs7.tokopedia.net/img/cache/700/hDjmkQ/2020/10/17/d9cdcdb9-22ae-4e49-b7fe-348b88f63ab9.jpg</v>
      </c>
      <c r="O114" s="45" t="str">
        <v>https://ecs7.tokopedia.net/img/cache/700/hDjmkQ/2020/10/17/0c44344e-bed9-460d-b09b-7fe9dcafa240.jpg</v>
      </c>
      <c r="P114" s="45" t="str">
        <v>https://ecs7.tokopedia.net/img/cache/700/hDjmkQ/2020/10/17/0733e1c1-5dab-4b8e-92ce-e0d18044218d.jpg</v>
      </c>
      <c r="Q114" s="45" t="str"/>
      <c r="R114" s="45" t="str"/>
      <c r="S114" s="45" t="str"/>
      <c r="T114" s="45" t="str">
        <v>42051a0ab844db893bfc</v>
      </c>
    </row>
    <row r="115">
      <c r="B115" s="46" t="str">
        <v>1264413336</v>
      </c>
      <c r="C115" s="46" t="str">
        <v>Spakbor Belakang Rear Flap Fender Ninja New RR ORIGINAL</v>
      </c>
      <c r="D115" s="46" t="str">
        <v>https://tokopedia.com/hidaastore/spakbor-belakang-rear-flap-fender-ninja-new-rr-original</v>
      </c>
      <c r="E115" s="45" t="str">
        <v>[p]READY STOCK TERBATAS, SEGERA ORDER SAJA...[/p][p]Spakbor Belakang Flap Rear
Ninja 150 RR New
Asli ORIGINAL Parts KAWASAKI RESMI
Produk Dijamin ASLI 100%, Bukan Imitasi Atau KW[/p][p]Original Spakbor Belakang
Ninja New 150RR, 2012 s/d 2017
Bisa Juga Digunakan Untuk Spakbor Motor Lain nya[/p]&lt;ul&gt;&lt;li&gt;Ninja RR
Old&lt;/li&gt;&lt;li&gt;Honda CB 150R&lt;/li&gt;&lt;li&gt;Honda CBR 150R&lt;/li&gt;&lt;li&gt;Yamaha
Vixion&lt;/li&gt;&lt;li&gt;Yamaha R15 Semua Versi&lt;/li&gt;&lt;li&gt;Yamaha R25&lt;/li&gt;&lt;/ul&gt;[p]Info detail
hubungin via Chat..[/p]</v>
      </c>
      <c r="F115" s="45" t="str">
        <v>200</v>
      </c>
      <c r="G115" s="45" t="str">
        <v>1</v>
      </c>
      <c r="H115" s="45" t="str">
        <v>18471363</v>
      </c>
      <c r="I115" s="45" t="str">
        <v>0</v>
      </c>
      <c r="J115" s="45" t="str">
        <v>Baru</v>
      </c>
      <c r="K115" s="45" t="str">
        <v>Ya</v>
      </c>
      <c r="L115" s="45" t="str">
        <v>https://ecs7.tokopedia.net/img/cache/700/hDjmkQ/2020/10/17/8629a3a8-76f3-4a28-b17b-967653519207.jpg</v>
      </c>
      <c r="M115" s="45" t="str">
        <v>https://ecs7.tokopedia.net/img/cache/700/hDjmkQ/2020/10/17/4230ff32-8eb4-48d9-a1d3-7e2259d6110a.jpg</v>
      </c>
      <c r="N115" s="45" t="str">
        <v>https://ecs7.tokopedia.net/img/cache/700/hDjmkQ/2020/10/17/6c04bc6c-9894-4bf1-ba75-a7efe1857d58.jpg</v>
      </c>
      <c r="O115" s="45" t="str">
        <v>https://ecs7.tokopedia.net/img/cache/700/hDjmkQ/2020/10/17/b2498b8b-5b12-423c-806e-dfea087a7ce6.jpg</v>
      </c>
      <c r="P115" s="45" t="str"/>
      <c r="Q115" s="45" t="str"/>
      <c r="R115" s="45" t="str"/>
      <c r="S115" s="45" t="str"/>
      <c r="T115" s="45" t="str">
        <v>0ccf60d8c777e20b4cc6</v>
      </c>
    </row>
    <row r="116">
      <c r="B116" s="46" t="str">
        <v>1274251220</v>
      </c>
      <c r="C116" s="46" t="str">
        <v>Spakbor Depan KTM SX 2016</v>
      </c>
      <c r="D116" s="46" t="str">
        <v>https://tokopedia.com/hidaastore/spakbor-depan-ktm-sx-2016</v>
      </c>
      <c r="E116" s="45" t="str">
        <v>Spesifikasi:
Spakbor depan KTM 2016 SX-F/XC-F
Warna Hitam, Putih, Orange
Merk Crossbone
Bahan Plastik Tebal
Cocok Untuk Semua Motor Trail / Enduro /Supermoto
NB : tanpa Extra Safety Packing resiko pengiriman ditanggung PEMBELI, pemesanan
Extra Safety Packing bisa ditanyakan via chat</v>
      </c>
      <c r="F116" s="45" t="str">
        <v>1300</v>
      </c>
      <c r="G116" s="45" t="str">
        <v>1</v>
      </c>
      <c r="H116" s="45" t="str">
        <v>18471363</v>
      </c>
      <c r="I116" s="45" t="str">
        <v>0</v>
      </c>
      <c r="J116" s="45" t="str">
        <v>Baru</v>
      </c>
      <c r="K116" s="45" t="str">
        <v>Ya</v>
      </c>
      <c r="L116" s="45" t="str">
        <v>https://ecs7.tokopedia.net/img/cache/700/hDjmkQ/2020/10/21/cc7af6c1-4cb5-4f3e-9922-ca827f869e9b.jpg</v>
      </c>
      <c r="M116" s="45" t="str">
        <v>https://ecs7.tokopedia.net/img/cache/700/hDjmkQ/2020/10/21/bc115600-8f8d-455c-8bfc-b3824989dae3.jpg</v>
      </c>
      <c r="N116" s="45" t="str">
        <v>https://ecs7.tokopedia.net/img/cache/700/hDjmkQ/2020/10/21/83ffd9ec-6100-4930-9dab-555e2930ccee.jpg</v>
      </c>
      <c r="O116" s="45" t="str">
        <v>https://ecs7.tokopedia.net/img/cache/700/hDjmkQ/2020/10/21/6701a15d-77c1-41c7-b67e-d9d855223df0.jpg</v>
      </c>
      <c r="P116" s="45" t="str"/>
      <c r="Q116" s="45" t="str"/>
      <c r="R116" s="45" t="str"/>
      <c r="S116" s="45" t="str"/>
      <c r="T116" s="45" t="str">
        <v>3b23d4dbde8b584717b6</v>
      </c>
    </row>
    <row r="117">
      <c r="B117" s="46" t="str">
        <v>1283930812</v>
      </c>
      <c r="C117" s="46" t="str">
        <v>Spakbor Depan Transformer Universal Model Ninja ZX250fi</v>
      </c>
      <c r="D117" s="46" t="str">
        <v>https://tokopedia.com/hidaastore/spakbor-depan-transformer-universal-model-ninja-zx250fi</v>
      </c>
      <c r="E117" s="45" t="str">
        <v>BAHAN 100% PLASTIK ABS , 
DIJAMIN MULUS DAN FINISHING RAPI
PEMASANGAN 100% PNP ... 
WARNA READY MERAH FERARI, MERAH MAROON,HITAM,PUTIH, BIRU 
UNTUK SEMUA JENIS MOTOR SPORT
BONUS BREKET</v>
      </c>
      <c r="F117" s="45" t="str">
        <v>800</v>
      </c>
      <c r="G117" s="45" t="str">
        <v>1</v>
      </c>
      <c r="H117" s="45" t="str">
        <v>18471363</v>
      </c>
      <c r="I117" s="45" t="str">
        <v>0</v>
      </c>
      <c r="J117" s="45" t="str">
        <v>Baru</v>
      </c>
      <c r="K117" s="45" t="str">
        <v>Ya</v>
      </c>
      <c r="L117" s="45" t="str">
        <v>https://ecs7.tokopedia.net/img/cache/700/hDjmkQ/2020/10/26/e4841b9e-edc2-4dfa-aff5-f81b74074d63.jpg</v>
      </c>
      <c r="M117" s="45" t="str">
        <v>https://ecs7.tokopedia.net/img/cache/700/hDjmkQ/2020/10/26/4243822e-3fcf-4996-9ae6-a641555e0096.jpg</v>
      </c>
      <c r="N117" s="45" t="str">
        <v>https://ecs7.tokopedia.net/img/cache/700/hDjmkQ/2020/10/26/0674473e-4254-450c-b011-20fac37425ac.jpg</v>
      </c>
      <c r="O117" s="45" t="str">
        <v>https://ecs7.tokopedia.net/img/cache/700/hDjmkQ/2020/10/26/64251108-ad8c-489e-9f60-2c0886b42483.jpg</v>
      </c>
      <c r="P117" s="45" t="str">
        <v>https://ecs7.tokopedia.net/img/cache/700/hDjmkQ/2020/10/26/964e4af3-a972-4b61-b4b0-b7a20209b565.jpg</v>
      </c>
      <c r="Q117" s="45" t="str"/>
      <c r="R117" s="45" t="str"/>
      <c r="S117" s="45" t="str"/>
      <c r="T117" s="45" t="str">
        <v>2a2ac1906bd995428d80</v>
      </c>
    </row>
    <row r="118">
      <c r="B118" s="46" t="str">
        <v>1274361931</v>
      </c>
      <c r="C118" s="46" t="str">
        <v>Spakbor Fender Mud Flap Guard Sepeda Fetesnice Add On</v>
      </c>
      <c r="D118" s="46" t="str">
        <v>https://tokopedia.com/hidaastore/spakbor-fender-mud-flap-guard-sepeda-fetesnice-add-on</v>
      </c>
      <c r="E118" s="45" t="str">
        <v>ADD ON SPAKBOR FENDER MUD FLAP GUARD FETESNICE - FULL SET
 * Mudah dilepas pasang menggunakan velcro (prepret)
 * Full set 3 bagian
 * Ringan
 * Awet Bahan Tebal
 * Mudah dicuci
 * Universal untuk semua model sepeda
SPECIFICATIONS:
Material:High quality PP 
Compatible: Front fork ,rear seat stays and Front Clip-on Bicycle Down Tube
Weight: 85g
Package: 
1x Front fork Bike Fender
1x Rear Seat Stays Bike Fender
1x Front Clip-on Bicycle Down Tube Bike Fender 
7x Fasten Tapes 
Note:
please fit as close as possible to the knobbly bits for optimum &amp;#39;muck&amp;#39; catching,
reducing cleaning and servicing.
Fender keeping spray off your face when riding after a rain through streams or
standing water.
Super sturdy and light weight,it&amp;#39;s thick enough to be durable but flexible
enough to get it to fit your bike.
Proven and tested in the field, it&amp;#39;s a simple solution to the annoying brown
stripe down the back of your pants
Quickly mounts to underside of your bicycle frame&amp;#39;s downtube with tool-free
grommet system
Compatiable with Bicycle Front fork, rear seat and downtube,it protects your
fork stanchions and bridge from getting caked, reducing the need for cleaning
and servicing.
Whether you&amp;#39;re urban shredding, winter training or just prefer to keep your
behind unsoiled, the FETESNICE is your new best friend</v>
      </c>
      <c r="F118" s="45" t="str">
        <v>120</v>
      </c>
      <c r="G118" s="45" t="str">
        <v>1</v>
      </c>
      <c r="H118" s="45" t="str">
        <v>18471363</v>
      </c>
      <c r="I118" s="45" t="str">
        <v>0</v>
      </c>
      <c r="J118" s="45" t="str">
        <v>Baru</v>
      </c>
      <c r="K118" s="45" t="str">
        <v>Ya</v>
      </c>
      <c r="L118" s="45" t="str">
        <v>https://ecs7.tokopedia.net/img/cache/700/hDjmkQ/2020/10/21/43f3b3e4-55a7-478a-9b02-3810eecae35f.jpg</v>
      </c>
      <c r="M118" s="45" t="str">
        <v>https://ecs7.tokopedia.net/img/cache/700/hDjmkQ/2020/10/21/55637a23-cade-43e0-b414-31d2c0900db8.jpg</v>
      </c>
      <c r="N118" s="45" t="str"/>
      <c r="O118" s="45" t="str"/>
      <c r="P118" s="45" t="str"/>
      <c r="Q118" s="45" t="str"/>
      <c r="R118" s="45" t="str"/>
      <c r="S118" s="45" t="str"/>
      <c r="T118" s="45" t="str">
        <v>92216dee915cd5bf1b7f</v>
      </c>
    </row>
    <row r="119">
      <c r="B119" s="46" t="str">
        <v>1264538399</v>
      </c>
      <c r="C119" s="46" t="str">
        <v>Spakbor Fender Sepeda Mud Flap Marsh Guard</v>
      </c>
      <c r="D119" s="46" t="str">
        <v>https://tokopedia.com/hidaastore/spakbor-fender-sepeda-mud-flap-marsh-guard</v>
      </c>
      <c r="E119" s="45" t="str">
        <v>Spakbor Fender Sepeda Mud Flap Guard
WARNA :
 * Hitam 
 * Merah 
 * Biru
 * Putih 
 * Kuning 
 * Orange
 * Hijau 
Fitur + Benefit :
 * Harga yg tertera untuk 1 pcs
 * Sudah termasuk Ties / Pengikat
 * Tinggal Pasang
 * Murah
 * Simple
 * Fungsional
 * Awet dan tahan lama
 * Ringan
 * Macam2 Warna Logo
 * bisa dipasang di depan atau belakang
Perfect bicycle front set.
Keep your bicycle dryer and cleaner.
Light weight and easy to assemble.
To solve the trouble of the rainwater.
Specification:
Material: Plastic
Size:
Front fender: 26 x 22cm
Tie:4mm x 250mm
Quantity: 1 Pcs
Note:
Bicycle Fender only, other accessories demo in the picture is not included.
Due to the different monitor and light effect,the actual color maybe a slight
different from the picture color.
Please allow 1-2cm differs due to manual measurement.
Package Includes:
1 x Fender
1 x Pad
5 x Cable ties</v>
      </c>
      <c r="F119" s="45" t="str">
        <v>50</v>
      </c>
      <c r="G119" s="45" t="str">
        <v>1</v>
      </c>
      <c r="H119" s="45" t="str">
        <v>18471363</v>
      </c>
      <c r="I119" s="45" t="str">
        <v>0</v>
      </c>
      <c r="J119" s="45" t="str">
        <v>Baru</v>
      </c>
      <c r="K119" s="45" t="str">
        <v>Ya</v>
      </c>
      <c r="L119" s="45" t="str">
        <v>https://ecs7.tokopedia.net/img/cache/700/hDjmkQ/2020/10/17/c3a5b5eb-9505-41bc-922c-f6d7e1526145.jpg</v>
      </c>
      <c r="M119" s="45" t="str">
        <v>https://ecs7.tokopedia.net/img/cache/700/hDjmkQ/2020/10/17/bf6760f8-7228-46ef-aac8-02f51a8f765a.jpg</v>
      </c>
      <c r="N119" s="45" t="str">
        <v>https://ecs7.tokopedia.net/img/cache/700/hDjmkQ/2020/10/17/04254d0d-2d5f-4acf-bf80-f8358419e57b.jpg</v>
      </c>
      <c r="O119" s="45" t="str">
        <v>https://ecs7.tokopedia.net/img/cache/700/hDjmkQ/2020/10/17/c7eaf046-3ce2-4a7e-94b4-8904785ef2ec.jpg</v>
      </c>
      <c r="P119" s="45" t="str">
        <v>https://ecs7.tokopedia.net/img/cache/700/hDjmkQ/2020/10/17/48725ecc-668f-415d-8994-3ff310808b73.jpg</v>
      </c>
      <c r="Q119" s="45" t="str"/>
      <c r="R119" s="45" t="str"/>
      <c r="S119" s="45" t="str"/>
      <c r="T119" s="45" t="str">
        <v>85ef240408feace8ea70</v>
      </c>
    </row>
    <row r="120">
      <c r="B120" s="46" t="str">
        <v>1274255458</v>
      </c>
      <c r="C120" s="46" t="str">
        <v>Spakbor Kolong Hugger Belakang Yamaha Lexi 125</v>
      </c>
      <c r="D120" s="46" t="str">
        <v>https://tokopedia.com/hidaastore/spakbor-kolong-hugger-belakang-yamaha-lexi-125</v>
      </c>
      <c r="E120" s="45" t="str">
        <v>Spakbor Hugger Kolong Belakang Yamaha Lexi 125
Fitur :
- Tahan pecah.
- Hand made.
- Sudah termasuk petunjuk pemasangan. 
- Terbuat dari bahan plastik berkualitas.
- Langsung pasang, tanpa mencopot spakbor bawaan.
- Membuat mesin lebih terawat
- Membuat mesin lebih terlidungi.
- Membuat mesin tidak cepat kotor.
- Melindungi mesin dari cipratan air kotor ketika musim hujan.
- Melindungi mesin dari batu kerikil ketika melewati jalan bebatuan.
Dapat langsung digunakan (PNP) tanpa ubahan untuk motor Yamaha Lexi 125
Tersedia dalam warna : Black Matte
** Metode Pengemasan : Packing Kayu
** GARANSI UANG KEMBALI UNTUK KERUSAKAN AKIBAT EXPEDISI DITANGGUNG 100%
** Mohon tanyakan ketersediaan stok barang terlebih dahulu sebelum melakukan
pemesanan.</v>
      </c>
      <c r="F120" s="45" t="str">
        <v>1350</v>
      </c>
      <c r="G120" s="45" t="str">
        <v>1</v>
      </c>
      <c r="H120" s="45" t="str">
        <v>18471363</v>
      </c>
      <c r="I120" s="45" t="str">
        <v>0</v>
      </c>
      <c r="J120" s="45" t="str">
        <v>Baru</v>
      </c>
      <c r="K120" s="45" t="str">
        <v>Ya</v>
      </c>
      <c r="L120" s="45" t="str">
        <v>https://ecs7.tokopedia.net/img/cache/700/hDjmkQ/2020/10/21/e7a8bf33-2132-4a3e-b3f2-57cd25efb631.jpg</v>
      </c>
      <c r="M120" s="45" t="str">
        <v>https://ecs7.tokopedia.net/img/cache/700/hDjmkQ/2020/10/21/de948c2e-ae3b-4ea5-bd5d-6fab2447f8b9.jpg</v>
      </c>
      <c r="N120" s="45" t="str">
        <v>https://ecs7.tokopedia.net/img/cache/700/hDjmkQ/2020/10/21/6d181d61-1c34-464d-a753-5e4fa254ef45.jpg</v>
      </c>
      <c r="O120" s="45" t="str">
        <v>https://ecs7.tokopedia.net/img/cache/700/hDjmkQ/2020/10/21/5f5e8e38-ab00-4ae6-8d27-29a1b9c9c193.jpg</v>
      </c>
      <c r="P120" s="45" t="str">
        <v>https://ecs7.tokopedia.net/img/cache/700/hDjmkQ/2020/10/21/37c8d28c-a87b-4906-95e6-7e956b4e389e.jpg</v>
      </c>
      <c r="Q120" s="45" t="str"/>
      <c r="R120" s="45" t="str"/>
      <c r="S120" s="45" t="str"/>
      <c r="T120" s="45" t="str">
        <v>053ebabe3d974ad7f6ab</v>
      </c>
    </row>
    <row r="121">
      <c r="B121" s="46" t="str">
        <v>1283906933</v>
      </c>
      <c r="C121" s="46" t="str">
        <v>Spakbor Kolong New Megapro Hugger Mudguard Pelindung Monoshock</v>
      </c>
      <c r="D121" s="46" t="str">
        <v>https://tokopedia.com/hidaastore/spakbor-kolong-new-megapro-hugger-mudguard-pelindung-monoshock</v>
      </c>
      <c r="E121" s="45" t="str">
        <v>PENTINGNYA MELINDUNGI MONOSHOCK dari CIPRATAN AIR dan LUMPUR, 
karena Cipratan Air Membuat Monoshock menjadi KARATAN dan KEROPOS.. 
SPAKBOR KOLONG ini juga ANTI PECAH dan TAHAN BANTING.. 
Pemasangan PNP TINGGAL PASANG SAJA, sudah sesuai dengan Bentuk Motornya 
Engga perlu Modif-modif/ atau Potong-potong Lagi.. 
Bagian kiri 2 Lobang baut Pas, Bagian kanan kita kasih ikatan ke Swing Arm
Untuk Pengiriman, kita PACKING SAFETY dengan Bubble Wrap (Jadi Anda Engga Perlu
bayar Bubble Wrap lagi)</v>
      </c>
      <c r="F121" s="45" t="str">
        <v>650</v>
      </c>
      <c r="G121" s="45" t="str">
        <v>1</v>
      </c>
      <c r="H121" s="45" t="str">
        <v>18471363</v>
      </c>
      <c r="I121" s="45" t="str">
        <v>0</v>
      </c>
      <c r="J121" s="45" t="str">
        <v>Baru</v>
      </c>
      <c r="K121" s="45" t="str">
        <v>Ya</v>
      </c>
      <c r="L121" s="45" t="str">
        <v>https://ecs7.tokopedia.net/img/cache/700/hDjmkQ/2020/10/26/afb4107e-3f40-45c9-b622-36f69703bdcc.jpg</v>
      </c>
      <c r="M121" s="45" t="str">
        <v>https://ecs7.tokopedia.net/img/cache/700/hDjmkQ/2020/10/26/3306187d-a7c4-4c14-ac47-129f00c34863.jpg</v>
      </c>
      <c r="N121" s="45" t="str">
        <v>https://ecs7.tokopedia.net/img/cache/700/hDjmkQ/2020/10/26/4fbf4666-1e99-4c44-80d4-98c898f3b160.jpg</v>
      </c>
      <c r="O121" s="45" t="str"/>
      <c r="P121" s="45" t="str"/>
      <c r="Q121" s="45" t="str"/>
      <c r="R121" s="45" t="str"/>
      <c r="S121" s="45" t="str"/>
      <c r="T121" s="45" t="str">
        <v>1ef17f530548bb4681c3</v>
      </c>
    </row>
    <row r="122">
      <c r="B122" s="46" t="str">
        <v>1283930869</v>
      </c>
      <c r="C122" s="46" t="str">
        <v>Spakbor Kolong Supra GTR 150 Ban Besar - Hugger Mudguard Pelindung</v>
      </c>
      <c r="D122" s="46" t="str">
        <v>https://tokopedia.com/hidaastore/spakbor-kolong-supra-gtr-150-ban-besar-hugger-mudguard-pelindung</v>
      </c>
      <c r="E122" s="45" t="str">
        <v>Fungsi Melindung Monoshock Cegah Karatan.
PNP... Tinggal Pasang saja,
Lobang Bautnya Pas.
Engga perlu ubah-ubahan Lagi.
Bahan Plastik ABS, Tebal dan Lentur.
Free Packing Bubble Wrap..
Bungkus Safety</v>
      </c>
      <c r="F122" s="45" t="str">
        <v>600</v>
      </c>
      <c r="G122" s="45" t="str">
        <v>1</v>
      </c>
      <c r="H122" s="45" t="str">
        <v>18471363</v>
      </c>
      <c r="I122" s="45" t="str">
        <v>0</v>
      </c>
      <c r="J122" s="45" t="str">
        <v>Baru</v>
      </c>
      <c r="K122" s="45" t="str">
        <v>Ya</v>
      </c>
      <c r="L122" s="45" t="str">
        <v>https://ecs7.tokopedia.net/img/cache/700/hDjmkQ/2020/10/26/e0e5e56a-73dc-4e98-800f-8c4480a5a6cf.jpg</v>
      </c>
      <c r="M122" s="45" t="str">
        <v>https://ecs7.tokopedia.net/img/cache/700/hDjmkQ/2020/10/26/6cb0d7c5-8b93-4061-a932-556dab4b78c5.jpg</v>
      </c>
      <c r="N122" s="45" t="str">
        <v>https://ecs7.tokopedia.net/img/cache/700/hDjmkQ/2020/10/26/ed7c066f-ab89-4887-98fe-6e174b04e392.jpg</v>
      </c>
      <c r="O122" s="45" t="str">
        <v>https://ecs7.tokopedia.net/img/cache/700/hDjmkQ/2020/10/26/19e05753-3163-482f-99d6-47719727a77a.jpg</v>
      </c>
      <c r="P122" s="45" t="str">
        <v>https://ecs7.tokopedia.net/img/cache/700/hDjmkQ/2020/10/26/de82558a-597a-4b09-8813-0347acd23e52.jpg</v>
      </c>
      <c r="Q122" s="45" t="str"/>
      <c r="R122" s="45" t="str"/>
      <c r="S122" s="45" t="str"/>
      <c r="T122" s="45" t="str">
        <v>b19664e710a4d8d1accf</v>
      </c>
    </row>
    <row r="123">
      <c r="B123" s="46" t="str">
        <v>1283918172</v>
      </c>
      <c r="C123" s="46" t="str">
        <v>Spakbor Kolong Supra GTR 150 Ban Jumbo Ukuran 130 - 140 Hugger Ban</v>
      </c>
      <c r="D123" s="46" t="str">
        <v>https://tokopedia.com/hidaastore/spakbor-kolong-supra-gtr-150-ban-jumbo-ukuran-130-140-hugger-ban</v>
      </c>
      <c r="E123" s="45" t="str">
        <v>Fungsi Pelindung Monoshock, Cegah Karatan di Monoshock.
PNP... Tinggal Pasang saja,
Lobang Bautnya Pas.
Engga perlu ubah-ubahan Lagi.
Cukup Pakai Baut bawaan motor...
Bahan Plastik ABS, Tebal, Lentur, Anti Pecah, &amp;amp; Tahan Banting.
Free Packing Bubble Wrap..
Bungkus Safety</v>
      </c>
      <c r="F123" s="45" t="str">
        <v>720</v>
      </c>
      <c r="G123" s="45" t="str">
        <v>1</v>
      </c>
      <c r="H123" s="45" t="str">
        <v>18471363</v>
      </c>
      <c r="I123" s="45" t="str">
        <v>0</v>
      </c>
      <c r="J123" s="45" t="str">
        <v>Baru</v>
      </c>
      <c r="K123" s="45" t="str">
        <v>Ya</v>
      </c>
      <c r="L123" s="45" t="str">
        <v>https://ecs7.tokopedia.net/img/cache/700/hDjmkQ/2020/10/26/09194bd9-d245-4917-821e-1335d2c47edc.jpg</v>
      </c>
      <c r="M123" s="45" t="str">
        <v>https://ecs7.tokopedia.net/img/cache/700/hDjmkQ/2020/10/26/0ae9a09f-f680-4ac6-8f7c-b6de4e0d81df.jpg</v>
      </c>
      <c r="N123" s="45" t="str">
        <v>https://ecs7.tokopedia.net/img/cache/700/hDjmkQ/2020/10/26/75b3db40-9f90-48d4-b528-7ec97ca1e00b.jpg</v>
      </c>
      <c r="O123" s="45" t="str">
        <v>https://ecs7.tokopedia.net/img/cache/700/hDjmkQ/2020/10/26/f7f38b75-4837-46a2-9c0f-9697a4814bbb.jpg</v>
      </c>
      <c r="P123" s="45" t="str">
        <v>https://ecs7.tokopedia.net/img/cache/700/hDjmkQ/2020/10/26/93bf61e6-7948-4f2f-bcc1-72b3b8251bd3.jpg</v>
      </c>
      <c r="Q123" s="45" t="str"/>
      <c r="R123" s="45" t="str"/>
      <c r="S123" s="45" t="str"/>
      <c r="T123" s="45" t="str">
        <v>6fdc633ea416c6e5916a</v>
      </c>
    </row>
    <row r="124">
      <c r="B124" s="46" t="str">
        <v>1265949661</v>
      </c>
      <c r="C124" s="46" t="str">
        <v>Spakbor Sepeda Depan &amp; Belakang Universal Mudguard - MTB</v>
      </c>
      <c r="D124" s="46" t="str">
        <v>https://tokopedia.com/hidaastore/spakbor-sepeda-depan-belakang-universal-mudguard-mtb</v>
      </c>
      <c r="E124" s="45" t="str">
        <v>Deskripsi Spakbor Sepeda Depan &amp;amp; Belakang Universal Mudguard - MTB
Deskripsi Spakbor Sepeda Depan &amp;amp; Belakang Universal Mudguard - MTB
Spakbor untuk sepeda bagian depan dan belakang. Dengan ini Anda dapat mengganti
spakbor sepeda Anda yang rusak akibat tertabrak dan pecah. Spakbor ini memiliki
sistem clamping universal sehingga dapat digunakan untuk berbagai jenis sepeda.
fiturnya:
Front &amp;amp; Back
Dengan hanya membeli produk ini, Anda sudah mendapat spakbor untuk bagian depan
dan belakang terpisah sehingga tidak perlu repot mencarinya secara terpisah.
Easy Installation
Mudah dipasang karena sistem clamping yang mudah dilepas dan dipasang.
Universal Compatibility
Spakbor sepeda ini dapat digunakan untuk berbagai jenis sepeda berkat sistem
clamping yang universal.
Package Contents:
1 x Spakbor Sepeda Depan
1 x Spakbor Sepeda Belakang
TERSEDIA HANYA WARNA HITAM PUTIH AJA YA KAK, SELAIN ITU KOSONG</v>
      </c>
      <c r="F124" s="45" t="str">
        <v>1200</v>
      </c>
      <c r="G124" s="45" t="str">
        <v>1</v>
      </c>
      <c r="H124" s="45" t="str">
        <v>18471363</v>
      </c>
      <c r="I124" s="45" t="str">
        <v>0</v>
      </c>
      <c r="J124" s="45" t="str">
        <v>Baru</v>
      </c>
      <c r="K124" s="45" t="str">
        <v>Ya</v>
      </c>
      <c r="L124" s="45" t="str">
        <v>https://ecs7.tokopedia.net/img/cache/700/hDjmkQ/2020/10/18/88cbae15-0580-45c3-9064-cf9400d10047.jpg</v>
      </c>
      <c r="M124" s="45" t="str">
        <v>https://ecs7.tokopedia.net/img/cache/700/hDjmkQ/2020/10/18/40db4f14-1ab2-4fa3-b4d4-2ce76aa7a0fb.jpg</v>
      </c>
      <c r="N124" s="45" t="str">
        <v>https://ecs7.tokopedia.net/img/cache/700/hDjmkQ/2020/10/18/07b2bafc-3240-4205-8b25-32e696b97f4d.jpg</v>
      </c>
      <c r="O124" s="45" t="str">
        <v>https://ecs7.tokopedia.net/img/cache/700/hDjmkQ/2020/10/18/4d95770a-e5e1-471a-8a06-629e38fbbf25.jpg</v>
      </c>
      <c r="P124" s="45" t="str">
        <v>https://ecs7.tokopedia.net/img/cache/700/hDjmkQ/2020/10/18/88d9ee2a-0d91-4500-84f1-7832efd44d99.jpg</v>
      </c>
      <c r="Q124" s="45" t="str"/>
      <c r="R124" s="45" t="str"/>
      <c r="S124" s="45" t="str"/>
      <c r="T124" s="45" t="str">
        <v>88f9bc3e961f20277319</v>
      </c>
    </row>
    <row r="125">
      <c r="B125" s="46" t="str">
        <v>1274251500</v>
      </c>
      <c r="C125" s="46" t="str">
        <v>Spakbor depan ktm 250 thn 2017 merk crosbone</v>
      </c>
      <c r="D125" s="46" t="str">
        <v>https://tokopedia.com/hidaastore/spakbor-depan-ktm-250-thn-2017-merk-crosbone</v>
      </c>
      <c r="E125" s="45" t="str">
        <v>Spakbor depan ktm 250 thn 2017 warna hitam putih Orange hijau merk crosbone</v>
      </c>
      <c r="F125" s="45" t="str">
        <v>500</v>
      </c>
      <c r="G125" s="45" t="str">
        <v>1</v>
      </c>
      <c r="H125" s="45" t="str">
        <v>18471363</v>
      </c>
      <c r="I125" s="45" t="str">
        <v>0</v>
      </c>
      <c r="J125" s="45" t="str">
        <v>Baru</v>
      </c>
      <c r="K125" s="45" t="str">
        <v>Ya</v>
      </c>
      <c r="L125" s="45" t="str">
        <v>https://ecs7.tokopedia.net/img/cache/700/hDjmkQ/2020/10/21/b51ad849-bac5-4cf1-8e9a-3e5b80820cb3.jpg</v>
      </c>
      <c r="M125" s="45" t="str">
        <v>https://ecs7.tokopedia.net/img/cache/700/hDjmkQ/2020/10/21/e07279a5-be80-418c-8452-0a170d0cf4fe.jpg</v>
      </c>
      <c r="N125" s="45" t="str">
        <v>https://ecs7.tokopedia.net/img/cache/700/hDjmkQ/2020/10/21/0eac2cb8-c1df-47f8-b019-62668246764b.jpg</v>
      </c>
      <c r="O125" s="45" t="str"/>
      <c r="P125" s="45" t="str"/>
      <c r="Q125" s="45" t="str"/>
      <c r="R125" s="45" t="str"/>
      <c r="S125" s="45" t="str"/>
      <c r="T125" s="45" t="str">
        <v>3d6a95e477fbddbb6f36</v>
      </c>
    </row>
    <row r="126">
      <c r="B126" s="46" t="str">
        <v>1264541004</v>
      </c>
      <c r="C126" s="46" t="str">
        <v>Spakbor/Fender Depan Belakang Sepeda</v>
      </c>
      <c r="D126" s="46" t="str">
        <v>https://tokopedia.com/hidaastore/spakbor-fender-depan-belakang-sepeda</v>
      </c>
      <c r="E126" s="45" t="str">
        <v>Mohon Melakukan Konfirmasi Stock Terlebih dahulu Dengan Mengirim Pesan Kepada
Kami Sebelum Melakukan Pembayaran, Secepatnya Akan Kami Respon
Spakbor/Fender Depan Belakang Sepeda
Bahan Plastik
Warna Hitam Merah, Hitam Biru, Hitam Abu dan Hitam Hitam
Spakbor Depan Tidak Termasuk Baut</v>
      </c>
      <c r="F126" s="45" t="str">
        <v>400</v>
      </c>
      <c r="G126" s="45" t="str">
        <v>1</v>
      </c>
      <c r="H126" s="45" t="str">
        <v>18471363</v>
      </c>
      <c r="I126" s="45" t="str">
        <v>0</v>
      </c>
      <c r="J126" s="45" t="str">
        <v>Baru</v>
      </c>
      <c r="K126" s="45" t="str">
        <v>Ya</v>
      </c>
      <c r="L126" s="45" t="str">
        <v>https://ecs7.tokopedia.net/img/cache/700/hDjmkQ/2020/10/17/98b415de-b51c-4476-95b2-4383d0c06caa.jpg</v>
      </c>
      <c r="M126" s="45" t="str">
        <v>https://ecs7.tokopedia.net/img/cache/700/hDjmkQ/2020/10/17/7807ecea-f2fc-470e-9946-a2e8d9c67a64.jpg</v>
      </c>
      <c r="N126" s="45" t="str">
        <v>https://ecs7.tokopedia.net/img/cache/700/hDjmkQ/2020/10/17/973bc11e-f9ff-44b7-aa14-c215d3864fce.jpg</v>
      </c>
      <c r="O126" s="45" t="str">
        <v>https://ecs7.tokopedia.net/img/cache/700/hDjmkQ/2020/10/17/d474e93c-975a-47b6-ba9f-33d95189d58e.jpg</v>
      </c>
      <c r="P126" s="45" t="str">
        <v>https://ecs7.tokopedia.net/img/cache/700/hDjmkQ/2020/10/17/0b3b2642-f46c-4eae-bde3-8244771dc63b.jpg</v>
      </c>
      <c r="Q126" s="45" t="str"/>
      <c r="R126" s="45" t="str"/>
      <c r="S126" s="45" t="str"/>
      <c r="T126" s="45" t="str">
        <v>5e50f439a0ac15e54f83</v>
      </c>
    </row>
    <row r="127">
      <c r="B127" s="46" t="str">
        <v>1274333890</v>
      </c>
      <c r="C127" s="46" t="str">
        <v>Spare Part Kompor RINNAI Original Tungku dan Bunner Rinnai Untuk</v>
      </c>
      <c r="D127" s="46" t="str">
        <v>https://tokopedia.com/hidaastore/spare-part-kompor-rinnai-original-tungku-dan-bunner-rinnai-untuk</v>
      </c>
      <c r="E127" s="45" t="str">
        <v>Spare Part Kompor Gas Rinnai Original sama dengan bawaan baru dijamin awet kuat
dan tahan lama. Spare Part ini ubtuk dipergunakan Type 
RI 511 E
RI 522 C
RI 522 E
RI 514 E
RI 602 A
RI 602 E
RI 603 E
Atau Kompor Rinnai yang tidak menggunakan api LILIN.
Harga Rp. 120.000,- anda sudah dapat Bunner Rinnai Original 2 pc dan Tungku
Original 2 PC
Minat segera hubungi Tokopedia Harga swaktu waktu 
hanya menjual Bunner dan Cangklong asli bukan KW.
PENGIRIMAN
Pada Hari Libur dan Hari Minggu berjalan Normal 
Khusus Hari Libur dan Minggu pengiriman
 * Via GOSEND untuk jarak Dekat
 * Untuk Luar kota Via JNE yes dan Reguler
 * J&amp;amp;T Expres Diluar Hari Libur dan Minggu bisa Via TIKI, POS, WAHANA, JNE,
   J&amp;amp;Tdan GOSENDTerima Kasih atas Perhatian Anda.</v>
      </c>
      <c r="F127" s="45" t="str">
        <v>1000</v>
      </c>
      <c r="G127" s="45" t="str">
        <v>1</v>
      </c>
      <c r="H127" s="45" t="str">
        <v>18471363</v>
      </c>
      <c r="I127" s="45" t="str">
        <v>0</v>
      </c>
      <c r="J127" s="45" t="str">
        <v>Baru</v>
      </c>
      <c r="K127" s="45" t="str">
        <v>Ya</v>
      </c>
      <c r="L127" s="45" t="str">
        <v>https://ecs7.tokopedia.net/img/cache/700/hDjmkQ/2020/10/21/ab77f58c-5e30-4fc9-bb8c-8f84fbdb2209.jpg</v>
      </c>
      <c r="M127" s="45" t="str">
        <v>https://ecs7.tokopedia.net/img/cache/700/hDjmkQ/2020/10/21/5b409b5c-7fc9-45ef-bfc9-c47976923510.jpg</v>
      </c>
      <c r="N127" s="45" t="str">
        <v>https://ecs7.tokopedia.net/img/cache/700/hDjmkQ/2020/10/21/7ea6c550-6751-4531-87d7-c067d31510ee.jpg</v>
      </c>
      <c r="O127" s="45" t="str">
        <v>https://ecs7.tokopedia.net/img/cache/700/hDjmkQ/2020/10/21/47f76d64-9d64-4710-b1e1-5d201859d2f9.jpg</v>
      </c>
      <c r="P127" s="45" t="str">
        <v>https://ecs7.tokopedia.net/img/cache/700/hDjmkQ/2020/10/21/3233c09e-b5c4-482b-965e-98c62ccdc7fa.jpg</v>
      </c>
      <c r="Q127" s="45" t="str"/>
      <c r="R127" s="45" t="str"/>
      <c r="S127" s="45" t="str"/>
      <c r="T127" s="45" t="str">
        <v>ffd2501886bc3bcf8dde</v>
      </c>
    </row>
    <row r="128">
      <c r="B128" s="46" t="str">
        <v>1264089605</v>
      </c>
      <c r="C128" s="46" t="str">
        <v>Spare Part Mist Maker 16mm Ceramic Disc Ring Sheet Atomizer</v>
      </c>
      <c r="D128" s="46" t="str">
        <v>https://tokopedia.com/hidaastore/spare-part-mist-maker-16mm-ceramic-disc-ring-sheet-atomizer</v>
      </c>
      <c r="E128" s="45" t="str">
        <v>Fogger Mist Maker Ultrasonic Atomization Ceramic Disc Ring Sheet Atomizer
Humidifier Accessories SA073
100% brand new and high quality
Product Name :
16mm Ultrasonic Mist Maker Atomizing Transducer Ceramic Humidifier Accessories
Dia : 16mm/0.79&amp;#34;
Frequency:1.7MHz
TYPE SR020
Color : As Picture Shown
spare part dar :
Package Included :
1 X Ultrasonic Mist Maker Ultrasonic Atomization Ceramic Disc Sheet
Note:
Size for manual measurement, there may be a 0 to 2 cm error, belongs to the
normal phenomenon.
totorial :
https + :// + youtudotbe/3rZcX6kO3Tg</v>
      </c>
      <c r="F128" s="45" t="str">
        <v>15</v>
      </c>
      <c r="G128" s="45" t="str">
        <v>1</v>
      </c>
      <c r="H128" s="45" t="str">
        <v>21122261</v>
      </c>
      <c r="I128" s="45" t="str">
        <v>0</v>
      </c>
      <c r="J128" s="45" t="str">
        <v>Baru</v>
      </c>
      <c r="K128" s="45" t="str">
        <v>Ya</v>
      </c>
      <c r="L128" s="45" t="str">
        <v>https://ecs7.tokopedia.net/img/cache/700/hDjmkQ/2020/10/17/f4f71e7d-a644-4747-af9f-98627b82ef15.jpg</v>
      </c>
      <c r="M128" s="45" t="str">
        <v>https://ecs7.tokopedia.net/img/cache/700/hDjmkQ/2020/10/17/72bdc6f0-1837-4de5-81ef-adf3a5cf2676.jpg</v>
      </c>
      <c r="N128" s="45" t="str">
        <v>https://ecs7.tokopedia.net/img/cache/700/hDjmkQ/2020/10/17/ea968eba-186c-4b43-bf85-6963a943f4e5.jpg</v>
      </c>
      <c r="O128" s="45" t="str">
        <v>https://ecs7.tokopedia.net/img/cache/700/hDjmkQ/2020/10/17/a439ee8b-df6a-4069-aff2-59620cf653f5.jpg</v>
      </c>
      <c r="P128" s="45" t="str">
        <v>https://ecs7.tokopedia.net/img/cache/700/hDjmkQ/2020/10/17/1c9bbc0b-6c43-4e75-94d9-c8192365cec1.jpg</v>
      </c>
      <c r="Q128" s="45" t="str"/>
      <c r="R128" s="45" t="str"/>
      <c r="S128" s="45" t="str"/>
      <c r="T128" s="45" t="str">
        <v>05d2c85d92c6a29fb6a2</v>
      </c>
    </row>
    <row r="129">
      <c r="B129" s="46" t="str">
        <v>1264089372</v>
      </c>
      <c r="C129" s="46" t="str">
        <v>Spare Part Mist Maker 20mm Ceramic Disc Ring Sheet Atomizer</v>
      </c>
      <c r="D129" s="46" t="str">
        <v>https://tokopedia.com/hidaastore/spare-part-mist-maker-20mm-ceramic-disc-ring-sheet-atomizer</v>
      </c>
      <c r="E129" s="45" t="str">
        <v>Fogger Mist Maker Ultrasonic Atomization Ceramic Disc Ring Sheet Atomizer
Humidifier Accessories SA073
100% brand new and high quality
Product Name :
20mm Ultrasonic Mist Maker Atomizing Transducer Ceramic Humidifier Accessories
Dia : 20mm/0.79&amp;#34;
The resonant frequency of this product: 1.70MHz.
Color : As Picture Shown
Package Included :
1 X Ultrasonic Mist Maker Ultrasonic Atomization Ceramic Disc Sheet
Note:
Size for manual measurement, there may be a 0 to 2 cm error, belongs to the
normal phenomenon.
totorial :
https + :// + youtudotbe/3rZcX6kO3Tg</v>
      </c>
      <c r="F129" s="45" t="str">
        <v>50</v>
      </c>
      <c r="G129" s="45" t="str">
        <v>1</v>
      </c>
      <c r="H129" s="45" t="str">
        <v>21122261</v>
      </c>
      <c r="I129" s="45" t="str">
        <v>0</v>
      </c>
      <c r="J129" s="45" t="str">
        <v>Baru</v>
      </c>
      <c r="K129" s="45" t="str">
        <v>Ya</v>
      </c>
      <c r="L129" s="45" t="str">
        <v>https://ecs7.tokopedia.net/img/cache/700/hDjmkQ/2020/10/17/94101fea-63dd-435c-a644-d76b4fe54bb4.jpg</v>
      </c>
      <c r="M129" s="45" t="str">
        <v>https://ecs7.tokopedia.net/img/cache/700/hDjmkQ/2020/10/17/ffd99baf-87cc-47f1-b588-569b0389fd68.jpg</v>
      </c>
      <c r="N129" s="45" t="str">
        <v>https://ecs7.tokopedia.net/img/cache/700/hDjmkQ/2020/10/17/cf90b427-ce50-4c6f-a962-3f97a3c899f3.jpg</v>
      </c>
      <c r="O129" s="45" t="str">
        <v>https://ecs7.tokopedia.net/img/cache/700/hDjmkQ/2020/10/17/8f868b43-c28f-414a-8ae1-da87cf7c082f.jpg</v>
      </c>
      <c r="P129" s="45" t="str"/>
      <c r="Q129" s="45" t="str"/>
      <c r="R129" s="45" t="str"/>
      <c r="S129" s="45" t="str"/>
      <c r="T129" s="45" t="str">
        <v>70f0cff3aaf745ca8f6c</v>
      </c>
    </row>
    <row r="130">
      <c r="B130" s="46" t="str">
        <v>1265704430</v>
      </c>
      <c r="C130" s="46" t="str">
        <v>Spare Part Tabung Angin Tripel Sil/Tabung 3 Sil</v>
      </c>
      <c r="D130" s="46" t="str">
        <v>https://tokopedia.com/hidaastore/spare-part-tabung-angin-tripel-sil-tabung-3-sil</v>
      </c>
      <c r="E130" s="45" t="str">
        <v>Spare Part Tabung Angin Tripel Sil Lengkap
Tinggal Pasang aja Biar tambah Kuat kekuatan powerAnginnya gan</v>
      </c>
      <c r="F130" s="45" t="str">
        <v>10</v>
      </c>
      <c r="G130" s="45" t="str">
        <v>1</v>
      </c>
      <c r="H130" s="45" t="str">
        <v>18471363</v>
      </c>
      <c r="I130" s="45" t="str">
        <v>0</v>
      </c>
      <c r="J130" s="45" t="str">
        <v>Baru</v>
      </c>
      <c r="K130" s="45" t="str">
        <v>Ya</v>
      </c>
      <c r="L130" s="45" t="str">
        <v>https://ecs7.tokopedia.net/img/cache/700/hDjmkQ/2020/10/18/7332883f-7c12-44ca-8e45-b90f71ee4328.jpg</v>
      </c>
      <c r="M130" s="45" t="str">
        <v>https://ecs7.tokopedia.net/img/cache/700/hDjmkQ/2020/10/18/3069c640-7bed-4e7c-950a-97ea5f41b2ac.jpg</v>
      </c>
      <c r="N130" s="45" t="str"/>
      <c r="O130" s="45" t="str"/>
      <c r="P130" s="45" t="str"/>
      <c r="Q130" s="45" t="str"/>
      <c r="R130" s="45" t="str"/>
      <c r="S130" s="45" t="str"/>
      <c r="T130" s="45" t="str">
        <v>3d0a5eef0d63f34fe0eb</v>
      </c>
    </row>
    <row r="131">
      <c r="B131" s="46" t="str">
        <v>1274327985</v>
      </c>
      <c r="C131" s="46" t="str">
        <v>Spare parts kompor Gas Rinai Tungku + bunner</v>
      </c>
      <c r="D131" s="46" t="str">
        <v>https://tokopedia.com/hidaastore/spare-parts-kompor-gas-rinai-tungku-bunner</v>
      </c>
      <c r="E131" s="45" t="str">
        <v>*Spare Part atau suku cadang kompor Rinnai yang berkualitas sangat cocok untuk
segala tipe kompor rumah tangga Rinnai. 
*
Spare Part berupa Tungku dan Bunner awet kuat dan berapi biru. Bila kompor
Rinnai anda bermasalah dengan api merah atau ada letupan karena Bunner sudah aus
segera ganti dengan yang baru.
Gambar foto adalah gambar asli yang kami foto sediri tidak mengambil dari foto
manapun.
Harga satu shet Rp. 110.000,- berupa 2 buah Bunner dan 2 buah tungku. Harga
sangat terjangkau dan anda sudah mendapat onderdil atau suku cadang kompor
Rinnai yang berkualitas.
Suku Cadang kami asli RINNAI barangnya tebal dan bagus api 
jangan salah pilih Pastikan Kompor Rinnai anda seperti baru ya beli di kami
bukan yang lain di jamin asli.
Maaf banyak yang duplikasi atau mengambil foto kami
kini foto kami dilengkapi Nomor HP untuk mencegah 
segera hubungi kami Via Tokopedia.</v>
      </c>
      <c r="F131" s="45" t="str">
        <v>570</v>
      </c>
      <c r="G131" s="45" t="str">
        <v>1</v>
      </c>
      <c r="H131" s="45" t="str">
        <v>18471363</v>
      </c>
      <c r="I131" s="45" t="str">
        <v>0</v>
      </c>
      <c r="J131" s="45" t="str">
        <v>Baru</v>
      </c>
      <c r="K131" s="45" t="str">
        <v>Ya</v>
      </c>
      <c r="L131" s="45" t="str">
        <v>https://ecs7.tokopedia.net/img/cache/700/hDjmkQ/2020/10/21/92156e36-0e61-4186-823f-7618d461e92b.jpg</v>
      </c>
      <c r="M131" s="45" t="str">
        <v>https://ecs7.tokopedia.net/img/cache/700/hDjmkQ/2020/10/21/985f0d80-221e-4552-8e4b-6a90d77040a8.jpg</v>
      </c>
      <c r="N131" s="45" t="str">
        <v>https://ecs7.tokopedia.net/img/cache/700/hDjmkQ/2020/10/21/30278434-e173-442a-826b-cb0cae7c4bbe.jpg</v>
      </c>
      <c r="O131" s="45" t="str">
        <v>https://ecs7.tokopedia.net/img/cache/700/hDjmkQ/2020/10/21/22888767-111e-456d-9bc3-60d8aebbfbdf.jpg</v>
      </c>
      <c r="P131" s="45" t="str">
        <v>https://ecs7.tokopedia.net/img/cache/700/hDjmkQ/2020/10/21/dfbfc93f-1d91-406c-85c6-c2babc6bada7.jpg</v>
      </c>
      <c r="Q131" s="45" t="str"/>
      <c r="R131" s="45" t="str"/>
      <c r="S131" s="45" t="str"/>
      <c r="T131" s="45" t="str">
        <v>6e41b0d125dbc102663a</v>
      </c>
    </row>
    <row r="132">
      <c r="B132" s="46" t="str">
        <v>1265704162</v>
      </c>
      <c r="C132" s="46" t="str">
        <v>Sparepart Canon 737 tabung kecil od22 Original elephant</v>
      </c>
      <c r="D132" s="46" t="str">
        <v>https://tokopedia.com/hidaastore/sparepart-canon-737-tabung-kecil-od22-original-elephant</v>
      </c>
      <c r="E132" s="45" t="str">
        <v>Sparepart Canon 737
Tabung Kecil Od22
Original Elephant
1set isi :
Per / Spring 2x
Oring / Sil 5x
Dop Kuningan 1x</v>
      </c>
      <c r="F132" s="45" t="str">
        <v>30</v>
      </c>
      <c r="G132" s="45" t="str">
        <v>1</v>
      </c>
      <c r="H132" s="45" t="str">
        <v>18471363</v>
      </c>
      <c r="I132" s="45" t="str">
        <v>0</v>
      </c>
      <c r="J132" s="45" t="str">
        <v>Baru</v>
      </c>
      <c r="K132" s="45" t="str">
        <v>Ya</v>
      </c>
      <c r="L132" s="45" t="str">
        <v>https://ecs7.tokopedia.net/img/cache/700/hDjmkQ/2020/10/18/c733b594-7547-4355-9f5e-fbcd8b4ef3a1.jpg</v>
      </c>
      <c r="M132" s="45" t="str"/>
      <c r="N132" s="45" t="str"/>
      <c r="O132" s="45" t="str"/>
      <c r="P132" s="45" t="str"/>
      <c r="Q132" s="45" t="str"/>
      <c r="R132" s="45" t="str"/>
      <c r="S132" s="45" t="str"/>
      <c r="T132" s="45" t="str">
        <v>c28f038521948b2d88d5</v>
      </c>
    </row>
    <row r="133">
      <c r="B133" s="46" t="str">
        <v>1265709191</v>
      </c>
      <c r="C133" s="46" t="str">
        <v>Sparepart Canon 747 tabung besar od25 Original Elephant</v>
      </c>
      <c r="D133" s="46" t="str">
        <v>https://tokopedia.com/hidaastore/sparepart-canon-747-tabung-besar-od25-original-elephant</v>
      </c>
      <c r="E133" s="45" t="str">
        <v>Sparepart Canon 747
Tabung Besar Od25
Original Elephant
1set isi :
Per / Spring 2x
Oring / Sil 5x
Dop Kuningan 1x</v>
      </c>
      <c r="F133" s="45" t="str">
        <v>30</v>
      </c>
      <c r="G133" s="45" t="str">
        <v>1</v>
      </c>
      <c r="H133" s="45" t="str">
        <v>18471363</v>
      </c>
      <c r="I133" s="45" t="str">
        <v>0</v>
      </c>
      <c r="J133" s="45" t="str">
        <v>Baru</v>
      </c>
      <c r="K133" s="45" t="str">
        <v>Ya</v>
      </c>
      <c r="L133" s="45" t="str">
        <v>https://ecs7.tokopedia.net/img/cache/700/hDjmkQ/2020/10/18/f1b2efd5-8a90-48d5-a399-e443218748f6.jpg</v>
      </c>
      <c r="M133" s="45" t="str"/>
      <c r="N133" s="45" t="str"/>
      <c r="O133" s="45" t="str"/>
      <c r="P133" s="45" t="str"/>
      <c r="Q133" s="45" t="str"/>
      <c r="R133" s="45" t="str"/>
      <c r="S133" s="45" t="str"/>
      <c r="T133" s="45" t="str">
        <v>6faaf250aefcbbf6ee62</v>
      </c>
    </row>
    <row r="134">
      <c r="B134" s="46" t="str">
        <v>1283971126</v>
      </c>
      <c r="C134" s="46" t="str">
        <v>Sparepart Kaca Helm NHK R1 Clear Original</v>
      </c>
      <c r="D134" s="46" t="str">
        <v>https://tokopedia.com/hidaastore/sparepart-kaca-helm-nhk-r1-clear-original</v>
      </c>
      <c r="E134" s="45" t="str">
        <v>Keterangan Produk / Product Description :
1. Anti Scratch
2. MTY- Mist Reduction Treatment
3. Impact Resistance
4. Include pengait/dudukan Pinlock
Mohon untuk melakukan konfirmasi mengenai jumlah stok produk yang dipesan.
Kepuasan pelanggan adalah Tujuan Kami...
Let&amp;#39;s be smart buyer...</v>
      </c>
      <c r="F134" s="45" t="str">
        <v>300</v>
      </c>
      <c r="G134" s="45" t="str">
        <v>1</v>
      </c>
      <c r="H134" s="45" t="str">
        <v>18471363</v>
      </c>
      <c r="I134" s="45" t="str">
        <v>0</v>
      </c>
      <c r="J134" s="45" t="str">
        <v>Baru</v>
      </c>
      <c r="K134" s="45" t="str">
        <v>Ya</v>
      </c>
      <c r="L134" s="45" t="str">
        <v>https://ecs7.tokopedia.net/img/cache/700/hDjmkQ/2020/10/26/adccd88a-3491-46c7-b01a-6ec5ec58d655.jpg</v>
      </c>
      <c r="M134" s="45" t="str">
        <v>https://ecs7.tokopedia.net/img/cache/700/hDjmkQ/2020/10/26/cdb8d4cb-d262-404a-894b-c5d84c7a90b2.jpg</v>
      </c>
      <c r="N134" s="45" t="str"/>
      <c r="O134" s="45" t="str"/>
      <c r="P134" s="45" t="str"/>
      <c r="Q134" s="45" t="str"/>
      <c r="R134" s="45" t="str"/>
      <c r="S134" s="45" t="str"/>
      <c r="T134" s="45" t="str">
        <v>0d98aa292b4d3b9443be</v>
      </c>
    </row>
    <row r="135">
      <c r="B135" s="46" t="str">
        <v>1283962396</v>
      </c>
      <c r="C135" s="46" t="str">
        <v>Sparepart Kaca Helm NHK R6 Original</v>
      </c>
      <c r="D135" s="46" t="str">
        <v>https://tokopedia.com/hidaastore/sparepart-kaca-helm-nhk-r6-original</v>
      </c>
      <c r="E135" s="45" t="str">
        <v>Sparepart Kaca Helm R6 Original 
New Model ada lekukan di ujung depan kaca
Tersedia dalam warna :
- Clear
Keterangan Produk / Product Description :
1. Anti Scratch
2. MTY- Mist Reduction Treatment
3. Antifog
Mohon untuk melakukan konfirmasi mengenai jumlah stok dan warna produk yang
dipesan.
Kepuasan pelanggan adalah Tujuan Kami...
Let&amp;#39;s be smart buyer...</v>
      </c>
      <c r="F135" s="45" t="str">
        <v>200</v>
      </c>
      <c r="G135" s="45" t="str">
        <v>1</v>
      </c>
      <c r="H135" s="45" t="str">
        <v>18471363</v>
      </c>
      <c r="I135" s="45" t="str">
        <v>0</v>
      </c>
      <c r="J135" s="45" t="str">
        <v>Baru</v>
      </c>
      <c r="K135" s="45" t="str">
        <v>Ya</v>
      </c>
      <c r="L135" s="45" t="str">
        <v>https://ecs7.tokopedia.net/img/cache/700/hDjmkQ/2020/10/26/3828dd60-b843-49c5-9b68-9ab80d914db9.jpg</v>
      </c>
      <c r="M135" s="45" t="str">
        <v>https://ecs7.tokopedia.net/img/cache/700/hDjmkQ/2020/10/26/c912b00c-82d9-4b2e-9c56-0f20d127a5ef.jpg</v>
      </c>
      <c r="N135" s="45" t="str"/>
      <c r="O135" s="45" t="str"/>
      <c r="P135" s="45" t="str"/>
      <c r="Q135" s="45" t="str"/>
      <c r="R135" s="45" t="str"/>
      <c r="S135" s="45" t="str"/>
      <c r="T135" s="45" t="str">
        <v>2f0b3e7c3d81d6904952</v>
      </c>
    </row>
    <row r="136">
      <c r="B136" s="46" t="str">
        <v>1283967268</v>
      </c>
      <c r="C136" s="46" t="str">
        <v>Sparepart Kaca Helm Smoke / Smoke Visor NHK R6 Original</v>
      </c>
      <c r="D136" s="46" t="str">
        <v>https://tokopedia.com/hidaastore/sparepart-kaca-helm-smoke-smoke-visor-nhk-r6-original</v>
      </c>
      <c r="E136" s="45" t="str">
        <v>Sparepart Kaca Helm Smoke / Smoke Visor NHK R6 Original (New Model)
Warna :
Smoke
Keterangan Produk / Product Description :
1. Anti Scratch
2. MTY- Mist Reduction Treatment
3. Antifog
Mohon untuk melakukan konfirmasi mengenai jumlah stok dan warna produk yang
dipesan.
Kepuasan pelanggan adalah Tujuan Kami...
Let&amp;#39;s be smart buyer...</v>
      </c>
      <c r="F136" s="45" t="str">
        <v>250</v>
      </c>
      <c r="G136" s="45" t="str">
        <v>1</v>
      </c>
      <c r="H136" s="45" t="str">
        <v>18471363</v>
      </c>
      <c r="I136" s="45" t="str">
        <v>0</v>
      </c>
      <c r="J136" s="45" t="str">
        <v>Baru</v>
      </c>
      <c r="K136" s="45" t="str">
        <v>Ya</v>
      </c>
      <c r="L136" s="45" t="str">
        <v>https://ecs7.tokopedia.net/img/cache/700/hDjmkQ/2020/10/26/3dc73262-cf4e-42e0-9fde-34f6432eacf1.jpg</v>
      </c>
      <c r="M136" s="45" t="str">
        <v>https://ecs7.tokopedia.net/img/cache/700/hDjmkQ/2020/10/26/60c2bbf5-11ce-48d3-b4d4-c5fc46f1dd9c.jpg</v>
      </c>
      <c r="N136" s="45" t="str">
        <v>https://ecs7.tokopedia.net/img/cache/700/hDjmkQ/2020/10/26/07136e00-ea06-4a00-b45f-075edcc285fb.jpg</v>
      </c>
      <c r="O136" s="45" t="str"/>
      <c r="P136" s="45" t="str"/>
      <c r="Q136" s="45" t="str"/>
      <c r="R136" s="45" t="str"/>
      <c r="S136" s="45" t="str"/>
      <c r="T136" s="45" t="str">
        <v>831206015e3af6d06102</v>
      </c>
    </row>
    <row r="137">
      <c r="B137" s="46" t="str">
        <v>1283966550</v>
      </c>
      <c r="C137" s="46" t="str">
        <v>Sparepart Rachet Gear Helm NHK R6 Original</v>
      </c>
      <c r="D137" s="46" t="str">
        <v>https://tokopedia.com/hidaastore/sparepart-rachet-gear-helm-nhk-r6-original</v>
      </c>
      <c r="E137" s="45" t="str">
        <v>Sparepart Rachet Gear Helm NHK R6 Original
Mohon untuk melakukan konfirmasi mengenai jumlah stok yang dipesan.
Kepuasan pelanggan adalah Tujuan Kami...
Let&amp;#39;s be smart buyer...</v>
      </c>
      <c r="F137" s="45" t="str">
        <v>100</v>
      </c>
      <c r="G137" s="45" t="str">
        <v>1</v>
      </c>
      <c r="H137" s="45" t="str">
        <v>18471363</v>
      </c>
      <c r="I137" s="45" t="str">
        <v>0</v>
      </c>
      <c r="J137" s="45" t="str">
        <v>Baru</v>
      </c>
      <c r="K137" s="45" t="str">
        <v>Ya</v>
      </c>
      <c r="L137" s="45" t="str">
        <v>https://ecs7.tokopedia.net/img/cache/700/hDjmkQ/2020/10/26/36f5666b-aa05-4ed3-af40-20b57ad16d0f.jpg</v>
      </c>
      <c r="M137" s="45" t="str"/>
      <c r="N137" s="45" t="str"/>
      <c r="O137" s="45" t="str"/>
      <c r="P137" s="45" t="str"/>
      <c r="Q137" s="45" t="str"/>
      <c r="R137" s="45" t="str"/>
      <c r="S137" s="45" t="str"/>
      <c r="T137" s="45" t="str">
        <v>8196312f84a1ad00b20b</v>
      </c>
    </row>
    <row r="138">
      <c r="B138" s="46" t="str">
        <v>1265706973</v>
      </c>
      <c r="C138" s="46" t="str">
        <v>Sparepart Senapan River Tabung od 22 - Sparepart River - Sparepart</v>
      </c>
      <c r="D138" s="46" t="str">
        <v>https://tokopedia.com/hidaastore/sparepart-senapan-river-tabung-od-22-sparepart-river-sparepart</v>
      </c>
      <c r="E138" s="45" t="str">
        <v>Sparepart River Tabung od 22 - Sparepart River - Sparepart Sena.pan sharp River
- Sparepart 
- 1 Set (Sil,klep,pen lubang,pentil)
- Pentil 5mm (River baru)
- Untuk tabung kecil od 22mm
- Sesuai gambar 
- Ori dari pabrik river</v>
      </c>
      <c r="F138" s="45" t="str">
        <v>100</v>
      </c>
      <c r="G138" s="45" t="str">
        <v>1</v>
      </c>
      <c r="H138" s="45" t="str">
        <v>18471363</v>
      </c>
      <c r="I138" s="45" t="str">
        <v>0</v>
      </c>
      <c r="J138" s="45" t="str">
        <v>Baru</v>
      </c>
      <c r="K138" s="45" t="str">
        <v>Ya</v>
      </c>
      <c r="L138" s="45" t="str">
        <v>https://ecs7.tokopedia.net/img/cache/700/hDjmkQ/2020/10/18/237b555b-5a9b-48d2-88f0-1a5e397c4635.jpg</v>
      </c>
      <c r="M138" s="45" t="str">
        <v>https://ecs7.tokopedia.net/img/cache/700/hDjmkQ/2020/10/18/d9c2322a-93f4-4db7-9ba8-6235bd680102.jpg</v>
      </c>
      <c r="N138" s="45" t="str">
        <v>https://ecs7.tokopedia.net/img/cache/700/hDjmkQ/2020/10/18/245f49d8-d25f-4b9e-96e9-6391b6217e1a.jpg</v>
      </c>
      <c r="O138" s="45" t="str">
        <v>https://ecs7.tokopedia.net/img/cache/700/hDjmkQ/2020/10/18/bb361b5d-579a-4b2c-b393-103f4f9016d7.jpg</v>
      </c>
      <c r="P138" s="45" t="str">
        <v>https://ecs7.tokopedia.net/img/cache/700/hDjmkQ/2020/10/18/79b74e06-dd88-4b5a-b146-73c238f57916.jpg</v>
      </c>
      <c r="Q138" s="45" t="str"/>
      <c r="R138" s="45" t="str"/>
      <c r="S138" s="45" t="str"/>
      <c r="T138" s="45" t="str">
        <v>b8fb4cc871c874556bfb</v>
      </c>
    </row>
    <row r="139">
      <c r="B139" s="46" t="str">
        <v>1264448466</v>
      </c>
      <c r="C139" s="46" t="str">
        <v>Sparepart Tabung tripleseal / sparepart tabung senapan angin</v>
      </c>
      <c r="D139" s="46" t="str">
        <v>https://tokopedia.com/hidaastore/sparepart-tabung-tripleseal-sparepart-tabung-senapan-angin</v>
      </c>
      <c r="E139" s="45" t="str">
        <v>Sparepart tabung tripleseal Od22
-Sharp innova,Tiger,phoenix,canon737
-1set : Seal satuan,per satuan, gotri, pentil/valve</v>
      </c>
      <c r="F139" s="45" t="str">
        <v>30</v>
      </c>
      <c r="G139" s="45" t="str">
        <v>1</v>
      </c>
      <c r="H139" s="45" t="str">
        <v>18471363</v>
      </c>
      <c r="I139" s="45" t="str">
        <v>0</v>
      </c>
      <c r="J139" s="45" t="str">
        <v>Baru</v>
      </c>
      <c r="K139" s="45" t="str">
        <v>Ya</v>
      </c>
      <c r="L139" s="45" t="str">
        <v>https://ecs7.tokopedia.net/img/cache/700/hDjmkQ/2020/10/17/a45cac6a-cd01-43a1-87f8-0b8511953e8f.jpg</v>
      </c>
      <c r="M139" s="45" t="str">
        <v>https://ecs7.tokopedia.net/img/cache/700/hDjmkQ/2020/10/17/39daffe7-7951-4161-8bbe-737c77eb322d.jpg</v>
      </c>
      <c r="N139" s="45" t="str"/>
      <c r="O139" s="45" t="str"/>
      <c r="P139" s="45" t="str"/>
      <c r="Q139" s="45" t="str"/>
      <c r="R139" s="45" t="str"/>
      <c r="S139" s="45" t="str"/>
      <c r="T139" s="45" t="str">
        <v>76285700afd6ece2334b</v>
      </c>
    </row>
    <row r="140">
      <c r="B140" s="46" t="str">
        <v>1273986069</v>
      </c>
      <c r="C140" s="46" t="str">
        <v>Sparepart Yourday YRD600 LCD Panel</v>
      </c>
      <c r="D140" s="46" t="str">
        <v>https://tokopedia.com/hidaastore/sparepart-yourday-yrd600-lcd-panel</v>
      </c>
      <c r="E140" s="45" t="str">
        <v>KHUSUS UNTUK PELANGGAN YOURDAY STORE yang membeli proyektor YRD600 di toko kami
akan MENDAPATKAN CASHBACK Rp. 50.000Syarat :1 . Sertakan No Transaksi Tokopedia
pembelian proyektor di keterangan pemesananMOHON UNTUK KONSULTASI TERLEBIH
DAHULU KEPADA PENJUAL, KARENA LCD YRD600 TERDAPAT BEBERAPA VERSI. (BEDA BULAN
DAN TAHUN PEMBUATAN PROYEKTOR BERBEDA PULA LCD PANELNYA)LCD Panel untuk
Proyektor Yourday YRD600Bila gambar dari proyektor YRD600 anda mulai bermasalah
seperti flek coklat(karena pemakaian berlebihan &amp;amp; overheat) atau mati total.
Anda tinggal membeli produk ini. Penggantian sparepart mudah &amp;amp; cepat bisa anda
lakukan sendiri. Akan diberikan tutorial untuk mengganti LCD panel nya.</v>
      </c>
      <c r="F140" s="45" t="str">
        <v>150</v>
      </c>
      <c r="G140" s="45" t="str">
        <v>1</v>
      </c>
      <c r="H140" s="45" t="str">
        <v>21122261</v>
      </c>
      <c r="I140" s="45" t="str">
        <v>0</v>
      </c>
      <c r="J140" s="45" t="str">
        <v>Baru</v>
      </c>
      <c r="K140" s="45" t="str">
        <v>Ya</v>
      </c>
      <c r="L140" s="45" t="str">
        <v>https://ecs7.tokopedia.net/img/cache/700/hDjmkQ/2020/10/21/db5847da-d8e0-41a3-adce-5e464a68f3b5.jpg</v>
      </c>
      <c r="M140" s="45" t="str"/>
      <c r="N140" s="45" t="str"/>
      <c r="O140" s="45" t="str"/>
      <c r="P140" s="45" t="str"/>
      <c r="Q140" s="45" t="str"/>
      <c r="R140" s="45" t="str"/>
      <c r="S140" s="45" t="str"/>
      <c r="T140" s="45" t="str">
        <v>e1f8d6b6c07f417dee61</v>
      </c>
    </row>
    <row r="141">
      <c r="B141" s="46" t="str">
        <v>1265704729</v>
      </c>
      <c r="C141" s="46" t="str">
        <v>Sparepart pompc pcp filter - Sil cadangan pompa pcp filter - pompa pcp</v>
      </c>
      <c r="D141" s="46" t="str">
        <v>https://tokopedia.com/hidaastore/sparepart-pompc-pcp-filter-sil-cadangan-pompa-pcp-filter-pompa-pcp</v>
      </c>
      <c r="E141" s="45" t="str">
        <v>Sil cadangan / Sparepart cadangan
untuk pompa pcp filter Neo Panda &amp;amp; Neo Predator
Mohon Ketika pemesanan harap cantumkan keterangan jenis pompa dikolom
keterangan,
Jika tidak ada keterangan jenis pompa maka akan dikirim secara acak.
Terimakasih</v>
      </c>
      <c r="F141" s="45" t="str">
        <v>10</v>
      </c>
      <c r="G141" s="45" t="str">
        <v>1</v>
      </c>
      <c r="H141" s="45" t="str">
        <v>18471363</v>
      </c>
      <c r="I141" s="45" t="str">
        <v>0</v>
      </c>
      <c r="J141" s="45" t="str">
        <v>Baru</v>
      </c>
      <c r="K141" s="45" t="str">
        <v>Ya</v>
      </c>
      <c r="L141" s="45" t="str">
        <v>https://ecs7.tokopedia.net/img/cache/700/hDjmkQ/2020/10/18/762e6056-c208-42e6-94a2-338f88438a3d.jpg</v>
      </c>
      <c r="M141" s="45" t="str">
        <v>https://ecs7.tokopedia.net/img/cache/700/hDjmkQ/2020/10/18/7052a53c-544b-4444-81f0-1295bda9c1ab.jpg</v>
      </c>
      <c r="N141" s="45" t="str">
        <v>https://ecs7.tokopedia.net/img/cache/700/hDjmkQ/2020/10/18/25a1c24a-2162-4e98-a250-4e5f29e4957b.jpg</v>
      </c>
      <c r="O141" s="45" t="str"/>
      <c r="P141" s="45" t="str"/>
      <c r="Q141" s="45" t="str"/>
      <c r="R141" s="45" t="str"/>
      <c r="S141" s="45" t="str"/>
      <c r="T141" s="45" t="str">
        <v>11ae9416579cdd8100ca</v>
      </c>
    </row>
    <row r="142">
      <c r="B142" s="46" t="str">
        <v>1264453660</v>
      </c>
      <c r="C142" s="46" t="str">
        <v>Sparepart senapan angin / sparepart senapan benjamin tabung od22</v>
      </c>
      <c r="D142" s="46" t="str">
        <v>https://tokopedia.com/hidaastore/sparepart-senapan-angin-sparepart-senapan-benjamin-tabung-od22</v>
      </c>
      <c r="E142" s="45" t="str">
        <v>Sparepart senapan benjamin tabung Od22,
Lengkap 1set,
kelengkapan seperti digambar</v>
      </c>
      <c r="F142" s="45" t="str">
        <v>100</v>
      </c>
      <c r="G142" s="45" t="str">
        <v>1</v>
      </c>
      <c r="H142" s="45" t="str">
        <v>18471363</v>
      </c>
      <c r="I142" s="45" t="str">
        <v>0</v>
      </c>
      <c r="J142" s="45" t="str">
        <v>Baru</v>
      </c>
      <c r="K142" s="45" t="str">
        <v>Ya</v>
      </c>
      <c r="L142" s="45" t="str">
        <v>https://ecs7.tokopedia.net/img/cache/700/hDjmkQ/2020/10/17/2affad7b-73bd-41a7-9e6b-f78c1552a533.jpg</v>
      </c>
      <c r="M142" s="45" t="str"/>
      <c r="N142" s="45" t="str"/>
      <c r="O142" s="45" t="str"/>
      <c r="P142" s="45" t="str"/>
      <c r="Q142" s="45" t="str"/>
      <c r="R142" s="45" t="str"/>
      <c r="S142" s="45" t="str"/>
      <c r="T142" s="45" t="str">
        <v>c36b90e48af11ff5fc99</v>
      </c>
    </row>
    <row r="143">
      <c r="B143" s="46" t="str">
        <v>1265701239</v>
      </c>
      <c r="C143" s="46" t="str">
        <v>Sparepart senapan canon lama tabung od25 / sparepart senapan canon</v>
      </c>
      <c r="D143" s="46" t="str">
        <v>https://tokopedia.com/hidaastore/sparepart-senapan-canon-lama-tabung-od25-sparepart-senapan-canon</v>
      </c>
      <c r="E143" s="45" t="str">
        <v>Sparepart senapan canon lama tabung od25
Lengkap 1set,
kelengkapan seperti digambar</v>
      </c>
      <c r="F143" s="45" t="str">
        <v>100</v>
      </c>
      <c r="G143" s="45" t="str">
        <v>1</v>
      </c>
      <c r="H143" s="45" t="str">
        <v>18471363</v>
      </c>
      <c r="I143" s="45" t="str">
        <v>0</v>
      </c>
      <c r="J143" s="45" t="str">
        <v>Baru</v>
      </c>
      <c r="K143" s="45" t="str">
        <v>Ya</v>
      </c>
      <c r="L143" s="45" t="str">
        <v>https://ecs7.tokopedia.net/img/cache/700/hDjmkQ/2020/10/18/474a590a-f521-4576-a48c-fc94ed681227.jpg</v>
      </c>
      <c r="M143" s="45" t="str"/>
      <c r="N143" s="45" t="str"/>
      <c r="O143" s="45" t="str"/>
      <c r="P143" s="45" t="str"/>
      <c r="Q143" s="45" t="str"/>
      <c r="R143" s="45" t="str"/>
      <c r="S143" s="45" t="str"/>
      <c r="T143" s="45" t="str">
        <v>32f1b3080a257073cf64</v>
      </c>
    </row>
    <row r="144">
      <c r="B144" s="46" t="str">
        <v>1265701226</v>
      </c>
      <c r="C144" s="46" t="str">
        <v>Sparepart senapan pompa benjamin / sparepart senapan pompa benjamin</v>
      </c>
      <c r="D144" s="46" t="str">
        <v>https://tokopedia.com/hidaastore/sparepart-senapan-pompa-benjamin-sparepart-senapan-pompa-benjamin</v>
      </c>
      <c r="E144" s="45" t="str">
        <v>Sparepart senapan benjamin tabung Od25
Lengkap 1set,
kelengkapan seperti digambar</v>
      </c>
      <c r="F144" s="45" t="str">
        <v>100</v>
      </c>
      <c r="G144" s="45" t="str">
        <v>1</v>
      </c>
      <c r="H144" s="45" t="str">
        <v>18471363</v>
      </c>
      <c r="I144" s="45" t="str">
        <v>0</v>
      </c>
      <c r="J144" s="45" t="str">
        <v>Baru</v>
      </c>
      <c r="K144" s="45" t="str">
        <v>Ya</v>
      </c>
      <c r="L144" s="45" t="str">
        <v>https://ecs7.tokopedia.net/img/cache/700/hDjmkQ/2020/10/18/8d1e60f7-a819-4c70-83d2-e46dbd1b4159.jpg</v>
      </c>
      <c r="M144" s="45" t="str"/>
      <c r="N144" s="45" t="str"/>
      <c r="O144" s="45" t="str"/>
      <c r="P144" s="45" t="str"/>
      <c r="Q144" s="45" t="str"/>
      <c r="R144" s="45" t="str"/>
      <c r="S144" s="45" t="str"/>
      <c r="T144" s="45" t="str">
        <v>1c2345915a235c01ef5b</v>
      </c>
    </row>
    <row r="145">
      <c r="B145" s="46" t="str">
        <v>1264509175</v>
      </c>
      <c r="C145" s="46" t="str">
        <v>Spareparts for Paper Trimmer</v>
      </c>
      <c r="D145" s="46" t="str">
        <v>https://tokopedia.com/hidaastore/spareparts-for-paper-trimmer</v>
      </c>
      <c r="E145" s="45" t="str">
        <v>Power : Manual
Model Number : Paper Trimmer
Cutting way : Manual
Style : Spareparts for Paper Cutter</v>
      </c>
      <c r="F145" s="45" t="str">
        <v>50</v>
      </c>
      <c r="G145" s="45" t="str">
        <v>1</v>
      </c>
      <c r="H145" s="45" t="str">
        <v>18471363</v>
      </c>
      <c r="I145" s="45" t="str">
        <v>0</v>
      </c>
      <c r="J145" s="45" t="str">
        <v>Baru</v>
      </c>
      <c r="K145" s="45" t="str">
        <v>Ya</v>
      </c>
      <c r="L145" s="45" t="str">
        <v>https://ecs7.tokopedia.net/img/cache/700/hDjmkQ/2020/10/17/428a77fc-dc5a-4cde-9ac6-eced37cf9e71.jpg</v>
      </c>
      <c r="M145" s="45" t="str">
        <v>https://ecs7.tokopedia.net/img/cache/700/hDjmkQ/2020/10/17/cc2cdd7c-adaf-46bd-b837-733ce457b2cc.jpg</v>
      </c>
      <c r="N145" s="45" t="str">
        <v>https://ecs7.tokopedia.net/img/cache/700/hDjmkQ/2020/10/17/8d82f32a-8e7e-42ba-9b46-d689df2c15b8.jpg</v>
      </c>
      <c r="O145" s="45" t="str">
        <v>https://ecs7.tokopedia.net/img/cache/700/hDjmkQ/2020/10/17/d5713ef9-130e-4ff3-9b5c-b6413c262877.jpg</v>
      </c>
      <c r="P145" s="45" t="str">
        <v>https://ecs7.tokopedia.net/img/cache/700/hDjmkQ/2020/10/17/7e93be4f-15b7-4d5f-8674-034302618f76.jpg</v>
      </c>
      <c r="Q145" s="45" t="str"/>
      <c r="R145" s="45" t="str"/>
      <c r="S145" s="45" t="str"/>
      <c r="T145" s="45" t="str">
        <v>9565457317c1100df2e2</v>
      </c>
    </row>
    <row r="146">
      <c r="B146" s="46" t="str">
        <v>1264075444</v>
      </c>
      <c r="C146" s="46" t="str">
        <v>Spark Racing</v>
      </c>
      <c r="D146" s="46" t="str">
        <v>https://tokopedia.com/hidaastore/spark-racing</v>
      </c>
      <c r="E146" s="45" t="str">
        <v>Selama masih ada di lapak berarti barang ready. Silahkan langsung order.
Cara pakai :
Tambahkan 2 ml Spark untuk 1 liter bensin.
1 botol isi 100 ml bisa untuk 50 liter bensin.
Untuk takaran penggunaan pada motor bisa menggunakan spet 12 ml dan bisa dibeli
di link berikut
: baca catatan seller untuk memilih kurir.
KEUNGULAN SPARK GASOLINE SUPPLEMENT
1.Membersihkan karburator/injector pada saluran bahan bakar dengan cara
melarutkan gum (resin/kotoran hitam) yang biasa terdapat dalam system saluran
bahan bakar dan tangki bahan bakar. ( menghilangkan knocking )
2.Mengurangi karbon/endapan senyawa organik pada ruang bakar denga cara: Karbon
/ endapan senyawa organic akan terbakar dengan sempurna dan dikeluarkan bersama
gas buang.
3.Menambah tenaga mesin, Spark Streeet Formula dengan kombinasi angka oktan
100-118 akan memberikan tambahan oktan pada bahan bakar awal.
4.Mencegah korosi yang diakibatkan oleh kadar air, bakteri organik, melarutkan
air sehingga ikut terbakar. Mencegah berkembangnya hbakteri penyebab korosi dan
melarutkan ion-ion terlarut seperti : Ca, Mg, Chloride, SO4, CO3.
5.Menghemat BBM, memperpanjang masa tune-up dan mengurangi emisi gas buang. 
Spark Gasoline Supplement aman bagi semua jenis kendaraan karena bahan dasarnya
tidak merusak seal karet baik yang alami maupun yang sintetik. Tidak menggunakan
bahan unorganik sehingga tidak meniggalkan deposit. Karena tidak ada deposit
maka aman bagi kendaraan dengan teknologi Catalytic Conventer.</v>
      </c>
      <c r="F146" s="45" t="str">
        <v>120</v>
      </c>
      <c r="G146" s="45" t="str">
        <v>1</v>
      </c>
      <c r="H146" s="45" t="str">
        <v>18471363</v>
      </c>
      <c r="I146" s="45" t="str">
        <v>0</v>
      </c>
      <c r="J146" s="45" t="str">
        <v>Baru</v>
      </c>
      <c r="K146" s="45" t="str">
        <v>Ya</v>
      </c>
      <c r="L146" s="45" t="str">
        <v>https://ecs7.tokopedia.net/img/cache/700/hDjmkQ/2020/10/17/aff2758e-e604-4619-84dc-7db540bf8190.jpg</v>
      </c>
      <c r="M146" s="45" t="str"/>
      <c r="N146" s="45" t="str"/>
      <c r="O146" s="45" t="str"/>
      <c r="P146" s="45" t="str"/>
      <c r="Q146" s="45" t="str"/>
      <c r="R146" s="45" t="str"/>
      <c r="S146" s="45" t="str"/>
      <c r="T146" s="45" t="str">
        <v>7b531e7faa43fa695b91</v>
      </c>
    </row>
    <row r="147">
      <c r="B147" s="46" t="str">
        <v>1264176550</v>
      </c>
      <c r="C147" s="46" t="str">
        <v>Spatula Logam / Spatel sendok Logam / metal @pcs</v>
      </c>
      <c r="D147" s="46" t="str">
        <v>https://tokopedia.com/hidaastore/spatula-logam-spatel-sendok-logam-metal-pcs</v>
      </c>
      <c r="E147" s="45" t="str">
        <v>Spatula / Spatel yang terbuat dari Bahan Logam / Metal khusus untuk keperluan
LABORATORIUM 
Panjang : 18 cm 
per 5 pcs</v>
      </c>
      <c r="F147" s="45" t="str">
        <v>20</v>
      </c>
      <c r="G147" s="45" t="str">
        <v>1</v>
      </c>
      <c r="H147" s="45" t="str">
        <v>21189553</v>
      </c>
      <c r="I147" s="45" t="str">
        <v>0</v>
      </c>
      <c r="J147" s="45" t="str">
        <v>Baru</v>
      </c>
      <c r="K147" s="45" t="str">
        <v>Ya</v>
      </c>
      <c r="L147" s="45" t="str">
        <v>https://ecs7.tokopedia.net/img/cache/700/hDjmkQ/2020/10/17/7d88588a-e3e5-47fd-865a-ef10921ac98f.jpg</v>
      </c>
      <c r="M147" s="45" t="str">
        <v>https://ecs7.tokopedia.net/img/cache/700/hDjmkQ/2020/10/17/cdf9a3d2-df55-40be-8feb-b823bec10221.jpg</v>
      </c>
      <c r="N147" s="45" t="str"/>
      <c r="O147" s="45" t="str"/>
      <c r="P147" s="45" t="str"/>
      <c r="Q147" s="45" t="str"/>
      <c r="R147" s="45" t="str"/>
      <c r="S147" s="45" t="str"/>
      <c r="T147" s="45" t="str">
        <v>8260c14ed786981644bb</v>
      </c>
    </row>
    <row r="148">
      <c r="B148" s="46" t="str">
        <v>1273982962</v>
      </c>
      <c r="C148" s="46" t="str">
        <v>Speaker 10 Inch ACR Tipe 25H100SUWPP NEW</v>
      </c>
      <c r="D148" s="46" t="str">
        <v>https://tokopedia.com/hidaastore/speaker-10-inch-acr-tipe-25h100suwpp-new</v>
      </c>
      <c r="E148" s="45" t="str">
        <v>Speaker Woofer ACR 10 inch maks power 400W, impedance 8 ohm</v>
      </c>
      <c r="F148" s="45" t="str">
        <v>2200</v>
      </c>
      <c r="G148" s="45" t="str">
        <v>1</v>
      </c>
      <c r="H148" s="45" t="str">
        <v>21122261</v>
      </c>
      <c r="I148" s="45" t="str">
        <v>0</v>
      </c>
      <c r="J148" s="45" t="str">
        <v>Baru</v>
      </c>
      <c r="K148" s="45" t="str">
        <v>Ya</v>
      </c>
      <c r="L148" s="45" t="str">
        <v>https://ecs7.tokopedia.net/img/cache/700/hDjmkQ/2020/10/21/96db52a0-ba84-417e-9697-d9f1db567cba.jpg</v>
      </c>
      <c r="M148" s="45" t="str">
        <v>https://ecs7.tokopedia.net/img/cache/700/hDjmkQ/2020/10/21/01d4cbcb-98f6-4868-a673-a63b584cc4aa.jpg</v>
      </c>
      <c r="N148" s="45" t="str"/>
      <c r="O148" s="45" t="str"/>
      <c r="P148" s="45" t="str"/>
      <c r="Q148" s="45" t="str"/>
      <c r="R148" s="45" t="str"/>
      <c r="S148" s="45" t="str"/>
      <c r="T148" s="45" t="str">
        <v>b23252e42c32400381c1</v>
      </c>
    </row>
    <row r="149">
      <c r="B149" s="46" t="str">
        <v>1273987374</v>
      </c>
      <c r="C149" s="46" t="str">
        <v>Speaker 12 Inch Curve Woofer 350 Watt</v>
      </c>
      <c r="D149" s="46" t="str">
        <v>https://tokopedia.com/hidaastore/speaker-12-inch-curve-woofer-350-watt</v>
      </c>
      <c r="E149" s="45" t="str">
        <v>Kualitas sesuai dengan harga,
Speaker 12 inch Curve Woofer 350 Watt
Model = 12 30H120SRW38B
Impedance = 8 Ohm
Dimensi packing (panjang x lebar x tinggi) = 32 x 32 x 14 cm</v>
      </c>
      <c r="F149" s="45" t="str">
        <v>2300</v>
      </c>
      <c r="G149" s="45" t="str">
        <v>1</v>
      </c>
      <c r="H149" s="45" t="str">
        <v>21122261</v>
      </c>
      <c r="I149" s="45" t="str">
        <v>0</v>
      </c>
      <c r="J149" s="45" t="str">
        <v>Baru</v>
      </c>
      <c r="K149" s="45" t="str">
        <v>Ya</v>
      </c>
      <c r="L149" s="45" t="str">
        <v>https://ecs7.tokopedia.net/img/cache/700/hDjmkQ/2020/10/21/371acd00-a9f8-4c64-83b5-afb5f42024ea.jpg</v>
      </c>
      <c r="M149" s="45" t="str">
        <v>https://ecs7.tokopedia.net/img/cache/700/hDjmkQ/2020/10/21/5f4aa038-be32-4785-be33-b8f61bd6af21.jpg</v>
      </c>
      <c r="N149" s="45" t="str">
        <v>https://ecs7.tokopedia.net/img/cache/700/hDjmkQ/2020/10/21/ac6a084b-45b2-4d94-82d5-0433c9f49257.jpg</v>
      </c>
      <c r="O149" s="45" t="str"/>
      <c r="P149" s="45" t="str"/>
      <c r="Q149" s="45" t="str"/>
      <c r="R149" s="45" t="str"/>
      <c r="S149" s="45" t="str"/>
      <c r="T149" s="45" t="str">
        <v>09b255978674771e0122</v>
      </c>
    </row>
    <row r="150">
      <c r="B150" s="46" t="str">
        <v>1274190763</v>
      </c>
      <c r="C150" s="46" t="str">
        <v>Speaker 3 way Coaxial Nakamichi NSE1617 Speaker Coaxial Nakamichi NSE</v>
      </c>
      <c r="D150" s="46" t="str">
        <v>https://tokopedia.com/hidaastore/speaker-3-way-coaxial-nakamichi-nse1617-speaker-coaxial-nakamichi-nse</v>
      </c>
      <c r="E150" s="45" t="str">
        <v>SPEAKER MODEL COAXIAL 4 WAY NAKAMICHI NSE-1617 (BARANG BNIB JAMINAN ORIGINAL
NAKAMICHI INDONESIA)
Konstruksi dan bahan kuat, sebagai pengganti speaker pintu standar bawaan mobil
anda untuk meningkatkan kualitas suara vocal dan mid-bass.
Speaker Nakamichi NSE 1617 ini merupakan speaker yang tergolong hemat daya,
sehingga dapat digunakan hanya dengan mengandalkan output power dari headunit
bawaan mobil. Speaker ini juga mampu meningkatkan Sound Quality pada musik
didalam mobil anda.
Spesifikasi :
Speaker Type : 6&amp;#34; (15.8cm) 4-Way
Mounting depth : &amp;gt;1.8&amp;#34;
N power : 20 watts
Peak Power : 400 Watts
Frequency response : 85 -20k Hz
Impedance : 4 Ohms
Voice Coil : ASV 25.5mm
Magnet mass : 5.15 Oz</v>
      </c>
      <c r="F150" s="45" t="str">
        <v>2000</v>
      </c>
      <c r="G150" s="45" t="str">
        <v>1</v>
      </c>
      <c r="H150" s="45" t="str">
        <v>18471363</v>
      </c>
      <c r="I150" s="45" t="str">
        <v>0</v>
      </c>
      <c r="J150" s="45" t="str">
        <v>Baru</v>
      </c>
      <c r="K150" s="45" t="str">
        <v>Ya</v>
      </c>
      <c r="L150" s="45" t="str">
        <v>https://ecs7.tokopedia.net/img/cache/700/hDjmkQ/2020/10/21/517465cc-0c25-4b97-9264-43bf84c008d1.jpg</v>
      </c>
      <c r="M150" s="45" t="str">
        <v>https://ecs7.tokopedia.net/img/cache/700/hDjmkQ/2020/10/21/97d9225d-49ce-450c-8c5a-a08c35332f1c.jpg</v>
      </c>
      <c r="N150" s="45" t="str">
        <v>https://ecs7.tokopedia.net/img/cache/700/hDjmkQ/2020/10/21/214a8387-d6f7-4660-9ffd-6eca52337a69.jpg</v>
      </c>
      <c r="O150" s="45" t="str">
        <v>https://ecs7.tokopedia.net/img/cache/700/hDjmkQ/2020/10/21/bfe1d5b0-5d23-45bf-8e13-6f1081789b3f.jpg</v>
      </c>
      <c r="P150" s="45" t="str">
        <v>https://ecs7.tokopedia.net/img/cache/700/hDjmkQ/2020/10/21/126f470d-dc57-4f58-8d07-57d05fdc34d7.jpg</v>
      </c>
      <c r="Q150" s="45" t="str"/>
      <c r="R150" s="45" t="str"/>
      <c r="S150" s="45" t="str"/>
      <c r="T150" s="45" t="str">
        <v>3f4aa0d7f3ceb4546991</v>
      </c>
    </row>
    <row r="151">
      <c r="B151" s="46" t="str">
        <v>1283640460</v>
      </c>
      <c r="C151" s="46" t="str">
        <v>Speaker 4 inc - Coaxial 4 inc AVX - Speaker Vocal</v>
      </c>
      <c r="D151" s="46" t="str">
        <v>https://tokopedia.com/hidaastore/speaker-4-inc-coaxial-4-inc-avx-speaker-vocal</v>
      </c>
      <c r="E151" s="45" t="str">
        <v>FIT U R
Speaker menggunakan voice coil alumunium coil suara yang dapat
menghantar panas dengan baik, sehingga menghasilkan suara jernih.
SPESIFIKASI 2/3 WAY SPEAKER SYSTEM
MODEL
Ukuran Woofer
Ukuran Tweeter
Nominal Impedance
Resonansi Frekuensi
SPLo, dB@ 1W, 1m
4&amp;#34; Speaker
2&amp;#34;
4 Ohm
108 Hz
48.5 dB
3.6 Ohm
Diameter Voice Coil
Panjang Voice Coil
Diameter Luar Frame
0.8&amp;#34;</v>
      </c>
      <c r="F151" s="45" t="str">
        <v>1000</v>
      </c>
      <c r="G151" s="45" t="str">
        <v>1</v>
      </c>
      <c r="H151" s="45" t="str">
        <v>18471363</v>
      </c>
      <c r="I151" s="45" t="str">
        <v>0</v>
      </c>
      <c r="J151" s="45" t="str">
        <v>Baru</v>
      </c>
      <c r="K151" s="45" t="str">
        <v>Ya</v>
      </c>
      <c r="L151" s="45" t="str">
        <v>https://ecs7.tokopedia.net/img/cache/700/hDjmkQ/2020/10/26/c0211be0-d41e-4ed5-8f54-30d40d1d5047.jpg</v>
      </c>
      <c r="M151" s="45" t="str">
        <v>https://ecs7.tokopedia.net/img/cache/700/hDjmkQ/2020/10/26/57c01bec-4112-435c-8e6b-94e598dc6cff.jpg</v>
      </c>
      <c r="N151" s="45" t="str"/>
      <c r="O151" s="45" t="str"/>
      <c r="P151" s="45" t="str"/>
      <c r="Q151" s="45" t="str"/>
      <c r="R151" s="45" t="str"/>
      <c r="S151" s="45" t="str"/>
      <c r="T151" s="45" t="str">
        <v>2b30418e4a736319d144</v>
      </c>
    </row>
    <row r="152">
      <c r="B152" s="46" t="str">
        <v>1273986079</v>
      </c>
      <c r="C152" s="46" t="str">
        <v>Speaker 6 inch Subwoofer Double Magnet Marcopolo MC-6111</v>
      </c>
      <c r="D152" s="46" t="str">
        <v>https://tokopedia.com/hidaastore/speaker-6-inch-subwoofer-double-magnet-marcopolo-mc-6111</v>
      </c>
      <c r="E152" s="45" t="str">
        <v>100% New Original
Speaker Subwoofer
Ukuran 6 inch
250 Watt (8 ohm)
Double Magnet
Tinggi speaker 7 cm</v>
      </c>
      <c r="F152" s="45" t="str">
        <v>1000</v>
      </c>
      <c r="G152" s="45" t="str">
        <v>1</v>
      </c>
      <c r="H152" s="45" t="str">
        <v>21122261</v>
      </c>
      <c r="I152" s="45" t="str">
        <v>0</v>
      </c>
      <c r="J152" s="45" t="str">
        <v>Baru</v>
      </c>
      <c r="K152" s="45" t="str">
        <v>Ya</v>
      </c>
      <c r="L152" s="45" t="str">
        <v>https://ecs7.tokopedia.net/img/cache/700/hDjmkQ/2020/10/21/53592e0b-a41a-4edc-9ed3-0ecf1680c9f3.jpg</v>
      </c>
      <c r="M152" s="45" t="str">
        <v>https://ecs7.tokopedia.net/img/cache/700/hDjmkQ/2020/10/21/6d572e72-2d8c-4588-a65a-99042ceeac11.jpg</v>
      </c>
      <c r="N152" s="45" t="str"/>
      <c r="O152" s="45" t="str"/>
      <c r="P152" s="45" t="str"/>
      <c r="Q152" s="45" t="str"/>
      <c r="R152" s="45" t="str"/>
      <c r="S152" s="45" t="str"/>
      <c r="T152" s="45" t="str">
        <v>6ebcf152822eb1f23467</v>
      </c>
    </row>
    <row r="153">
      <c r="B153" s="46" t="str">
        <v>1273985731</v>
      </c>
      <c r="C153" s="46" t="str">
        <v>Speaker ACR 8 Inch Full Range C-810-DFH</v>
      </c>
      <c r="D153" s="46" t="str">
        <v>https://tokopedia.com/hidaastore/speaker-acr-8-inch-full-range-c-810-dfh</v>
      </c>
      <c r="E153" s="45" t="str">
        <v>Speaker Full Range 8 inch ACR C-810-DFH 
RMS/Program = 30/60 Watt
Impedance = 8 Ohm</v>
      </c>
      <c r="F153" s="45" t="str">
        <v>1300</v>
      </c>
      <c r="G153" s="45" t="str">
        <v>1</v>
      </c>
      <c r="H153" s="45" t="str">
        <v>21122261</v>
      </c>
      <c r="I153" s="45" t="str">
        <v>0</v>
      </c>
      <c r="J153" s="45" t="str">
        <v>Baru</v>
      </c>
      <c r="K153" s="45" t="str">
        <v>Ya</v>
      </c>
      <c r="L153" s="45" t="str">
        <v>https://ecs7.tokopedia.net/img/cache/700/hDjmkQ/2020/10/21/6f490db7-089b-415e-a7a5-918b3297589f.jpg</v>
      </c>
      <c r="M153" s="45" t="str">
        <v>https://ecs7.tokopedia.net/img/cache/700/hDjmkQ/2020/10/21/4824ea11-5130-4be1-9751-2bb11c0630f9.jpg</v>
      </c>
      <c r="N153" s="45" t="str"/>
      <c r="O153" s="45" t="str"/>
      <c r="P153" s="45" t="str"/>
      <c r="Q153" s="45" t="str"/>
      <c r="R153" s="45" t="str"/>
      <c r="S153" s="45" t="str"/>
      <c r="T153" s="45" t="str">
        <v>273c166d93a06884dac3</v>
      </c>
    </row>
    <row r="154">
      <c r="B154" s="46" t="str">
        <v>1273977781</v>
      </c>
      <c r="C154" s="46" t="str">
        <v>Speaker Advance TP- 600 Original</v>
      </c>
      <c r="D154" s="46" t="str">
        <v>https://tokopedia.com/hidaastore/speaker-advance-tp-600-original</v>
      </c>
      <c r="E154" s="45" t="str">
        <v>Speaker Advance TP- 600 Original 
Advance portable speaker series dirancang untuk mobilitas tinggi, mudahd ibawa,
hemat tempat, namun memiliki kualitas suara baik dan high-tech design.
Dilengkapi mode input USB/micro sd card, radio FM. Baterai yang digunakan tahan
lama, low consumption input charging, serta mudah dicari suku cadangnya.
2,6 inch speaker
RMS 3 watt with freq 150Hz-18KHz
Multifunction with USB slot/SD card
FM Radio
Input power DC 5V, 3 hours battery charging
Outside battery 500mAH container for easy replacement
Variety colors</v>
      </c>
      <c r="F154" s="45" t="str">
        <v>400</v>
      </c>
      <c r="G154" s="45" t="str">
        <v>1</v>
      </c>
      <c r="H154" s="45" t="str">
        <v>21122261</v>
      </c>
      <c r="I154" s="45" t="str">
        <v>0</v>
      </c>
      <c r="J154" s="45" t="str">
        <v>Baru</v>
      </c>
      <c r="K154" s="45" t="str">
        <v>Ya</v>
      </c>
      <c r="L154" s="45" t="str">
        <v>https://ecs7.tokopedia.net/img/cache/700/hDjmkQ/2020/10/21/fdb80e62-6839-4f1b-9a67-3e4fd79f2bd3.jpg</v>
      </c>
      <c r="M154" s="45" t="str"/>
      <c r="N154" s="45" t="str"/>
      <c r="O154" s="45" t="str"/>
      <c r="P154" s="45" t="str"/>
      <c r="Q154" s="45" t="str"/>
      <c r="R154" s="45" t="str"/>
      <c r="S154" s="45" t="str"/>
      <c r="T154" s="45" t="str">
        <v>1c46ec766960b6b33d79</v>
      </c>
    </row>
    <row r="155">
      <c r="B155" s="46" t="str">
        <v>1273986253</v>
      </c>
      <c r="C155" s="46" t="str">
        <v>Speaker Al Qur'an / Digital Speaker / Quran Voice V4.1 - 8gb [Advance</v>
      </c>
      <c r="D155" s="46" t="str">
        <v>https://tokopedia.com/hidaastore/speaker-al-qur-an-digital-speaker-quran-voice-v4-1-8gb-advance</v>
      </c>
      <c r="E155" s="45" t="str">
        <v>SPEAKER DIGITAL
QuranVoice
Mendengarkan Murattal Al-Qur&amp;#39;an dimana saja, kapan saja
Spesifikasi QuranVoice :
1 Memori 8 GB (KAPASITAS BESAR)
2 Radio FM
3 Kabel Data
4 Buku Panduan
5 Kartu Garansi
6 Daftar isi audio
Kelebihan :
1 Memilih dengan cepat dan Mendengarkan bacaan secara berulang-ulang
2 Memungkinkan memilih bacaan Persurat, perhalaman, perjuz, perayat dan
terjemahan.
3 Mudah dimainkan
4 Banyak Audio di dalamnya berupa Hadits Arbain, dzikir pagi dan sore, bacaan
ayat ruqyah.
5 Terdapat murotal anak juz 30
6 Bergaransi
7 Kapasitas lebih besar sehingga memuat lebih banyak konten audio.
8 Harga tetap lebih murah
Berisi Audio Quran Qari internsional dan Nasional yang sudah tidak asing
ditelinga kita diantaranya:
Syaikh Mishary Rasyid Al Afasy
Saad Al Ghamidi
Abdullah Al Matrud
Abdurrahman Sudais
Abdullah Basfar
Ali Al Banna
M. Shiddiq Al Menshawi
Ibrahim Akhdar
Hani Ar Rifai
Ali Al Hudhaify
#Murotal Anak
Juz 26-27 M. Thaha Junayd
Juz 29-30 M. Thaha Junayd
#Surat-surat pilihan
Al Fatihah + Al Baqarah (20 ayat) - Ziyaad Palel
Al Baqarah - Abdul Basit Abdussamad
Ayat kursi - M. Thaha Al Junayd
Ali Imran - Muhammad Jibril
Al Anfal - M. Hussein Aceh
Al Kahfi - Syuhada Abu Syakir
Yasin - Muammar ZA
Al Waqiah - Mahmud Khalil Al Hussary
Ar Rahman - Yusuf Maulana
Al Mulk - Yusuf Mansur
#BONUS
Dzikir Pagi [Sughro]
Dzikir Petang [Sughro]
Dzikir Pagi [Kubro]
Dzikir Petang [Kubro]
Ruqyah Syar&amp;#39;iyyah Naseer Al Qalami
Ruqyah Syar&amp;#39;iyyah Indonesia-Malaysia
Do&amp;#39;a Khataman Quran Mishyary Rasyid
Do&amp;#39;a Khataman Quran Nasyid
Takbiran Ust. Jefri Al Buchory
Asmaul Husna Hijjaz
Asmaul Husna Sami Yusuf
Adzan Shubuh
Adzan Mekkah
Adzan Mesir
Adzan Al Aqsha
Adzan Turki
Adzan Bosnia
Adzan M. Thaha Al Junayd
Istighfar Aa Gym
Talaqi Juz 30 - Al Hussaynee Al-&amp;#39;Azzazzee &amp;amp;amp;amp;amp;amp; Murid
Hadits Arbain
DO&amp;#39;A DO&amp;#39;A HARIAN
DO&amp;#39;A DO&amp;#39;A UMROH DAN HAJI</v>
      </c>
      <c r="F155" s="45" t="str">
        <v>400</v>
      </c>
      <c r="G155" s="45" t="str">
        <v>1</v>
      </c>
      <c r="H155" s="45" t="str">
        <v>21122261</v>
      </c>
      <c r="I155" s="45" t="str">
        <v>0</v>
      </c>
      <c r="J155" s="45" t="str">
        <v>Baru</v>
      </c>
      <c r="K155" s="45" t="str">
        <v>Ya</v>
      </c>
      <c r="L155" s="45" t="str">
        <v>https://ecs7.tokopedia.net/img/cache/700/hDjmkQ/2020/10/21/76f3fbe8-1eee-4985-a822-d1322a957fc1.jpg</v>
      </c>
      <c r="M155" s="45" t="str">
        <v>https://ecs7.tokopedia.net/img/cache/700/hDjmkQ/2020/10/21/fb86812c-c7e9-44ea-a8dc-8ca3b9991b0c.jpg</v>
      </c>
      <c r="N155" s="45" t="str">
        <v>https://ecs7.tokopedia.net/img/cache/700/hDjmkQ/2020/10/21/83b9d7e1-3322-483d-bd72-2c7160ee578b.jpg</v>
      </c>
      <c r="O155" s="45" t="str"/>
      <c r="P155" s="45" t="str"/>
      <c r="Q155" s="45" t="str"/>
      <c r="R155" s="45" t="str"/>
      <c r="S155" s="45" t="str"/>
      <c r="T155" s="45" t="str">
        <v>0658f38206a45af0d070</v>
      </c>
    </row>
    <row r="156">
      <c r="B156" s="46" t="str">
        <v>1273977898</v>
      </c>
      <c r="C156" s="46" t="str">
        <v>Speaker Al quran terjemahan lengkap remote</v>
      </c>
      <c r="D156" s="46" t="str">
        <v>https://tokopedia.com/hidaastore/speaker-al-quran-terjemahan-lengkap-remote</v>
      </c>
      <c r="E156" s="45" t="str">
        <v>Speaker Alquran sebagai hadiah untuk anak tersayang
( ada remote.. bisa di ulang ulang ) Speaker TP 200
Warna random
Micro SD Original Vgen 8gb (baru) class 10
Suara dijamin Jernih dan lancar ( tidak tersendat-sendat)
ada 12 qori international
 1.  mishary rasyid alafasy
 2.  sa&amp;#39;ad al ghomidi
 3.  abdullah basfar
 4.  abu bakar asy syathiri
 5.  ibrahim Akhdar
 6.  Muhammad Thoha
 7.  Ahmad Saud
 8.  Muhammad Al barrak
 9.  Abdul Azis Balela
 10. Nabil Ar-Rifai11Sa&amp;#39;ud Ash Shuraim
 11. Yusuf Kalo
Alquran dan terjemahan
Bonus :
takbiran
Adzan ( 4 muadzin )
Al-ma&amp;#39;tsurat sugro pagi/sore,
Al-ma&amp;#39;tsurat kubro pagi/sore
asmaul husna ( hijaz, sami yusuf, ESQ)
Doa ruqiyah syari ( Ust Fadlan )dll
Baccan Tarbiyah
Doa melontar Jumroh
Doa selesai melontar Jumroh
Doa Tawaf wada
Doa Wukuf
Doa khatam Alquran ( 3 qory)
Hadist Ar-ba&amp;#39;in ( terjemahan )
dan doa-doa alquran ( ada sekitar 70 doa yang diambil dalam surat surat Al quran
)
bonus masih banyak
silahkan lihat gambar
sebelum dikirim... ( speaker sudah di test terlebih dahulu ) dan diprogram</v>
      </c>
      <c r="F156" s="45" t="str">
        <v>700</v>
      </c>
      <c r="G156" s="45" t="str">
        <v>1</v>
      </c>
      <c r="H156" s="45" t="str">
        <v>21122261</v>
      </c>
      <c r="I156" s="45" t="str">
        <v>0</v>
      </c>
      <c r="J156" s="45" t="str">
        <v>Baru</v>
      </c>
      <c r="K156" s="45" t="str">
        <v>Ya</v>
      </c>
      <c r="L156" s="45" t="str">
        <v>https://ecs7.tokopedia.net/img/cache/700/hDjmkQ/2020/10/21/7fe4fc83-f159-475a-949d-b5cbecf2cdd0.jpg</v>
      </c>
      <c r="M156" s="45" t="str">
        <v>https://ecs7.tokopedia.net/img/cache/700/hDjmkQ/2020/10/21/4695791c-ce86-48a4-812d-af1fcb4ea723.jpg</v>
      </c>
      <c r="N156" s="45" t="str">
        <v>https://ecs7.tokopedia.net/img/cache/700/hDjmkQ/2020/10/21/c68cdc70-7697-4df1-9656-345f57e54da4.jpg</v>
      </c>
      <c r="O156" s="45" t="str">
        <v>https://ecs7.tokopedia.net/img/cache/700/hDjmkQ/2020/10/21/460aa754-8bc0-4543-b8a5-db04aa6b5223.jpg</v>
      </c>
      <c r="P156" s="45" t="str">
        <v>https://ecs7.tokopedia.net/img/cache/700/hDjmkQ/2020/10/21/6eb505fe-32fa-4cdc-9995-d487d711925c.jpg</v>
      </c>
      <c r="Q156" s="45" t="str"/>
      <c r="R156" s="45" t="str"/>
      <c r="S156" s="45" t="str"/>
      <c r="T156" s="45" t="str">
        <v>e09aa75a52625dc77020</v>
      </c>
    </row>
    <row r="157">
      <c r="B157" s="46" t="str">
        <v>1273982996</v>
      </c>
      <c r="C157" s="46" t="str">
        <v>Speaker Al-Quran NUSA RARA speaker murottal speaker quran anak 16GB</v>
      </c>
      <c r="D157" s="46" t="str">
        <v>https://tokopedia.com/hidaastore/speaker-al-quran-nusa-rara-speaker-murottal-speaker-quran-anak-16gb</v>
      </c>
      <c r="E157" s="45" t="str">
        <v>PRODUK READY SILAHKAN LANGSUNG ORDER SAJA
PRODUK READY SILAHKAN LANGSUNG ORDER SAJA
PRODUK READY SILAHKAN LANGSUNG ORDER SAJA
WELLCOME RESELLER / DROPSHIPPER 
SPEAKER MUROTTAL ALQURAN
Speaker Murottal ini berisi
 * Memori Micro SD 16Gb (original)
 * Speaker tp600 
 * Kabel Aux / charger speaker TANPA KEPALA CHARGER
 * Buku petunjuk putar
 * Buku petunjuk speaker dan garansi
SUDAH BLUETOOTH VERSI TERBARU
MEMORI 16 GB YANG SUDAH DI ISI KONTEN ISLAMI, TOTAL ADA 9469 AUDIO YANG DAPAT
ANDA PUTAR DIANTARANYA:
 * Qori anak 30 juz full
 * Mode perayat (bisa di ulang ulang)
 * Mode persurat (bisa di ulang ulang)
 * Mode persurat dan terjemahan bahasa Indonesia
 * Mode perhalaman (bisa di ulang ulang)
 * Mode perjuz (bisa di ulang ulang)
 * Mode Talaqqi
 * Qori pilihan 
 * Do&amp;#39;a Sehari-hari
 * Asma&amp;#39;ul Khusna
 * Belajar irama alquran
 * Ceramah dari banyak ustadz
 * Bacaan Shalat &amp;amp; Dzikir
 * Hadist Arba&amp;#39;in
 * Bahasa Arab
 * Nasyid
 * Shalawat 
 * Kisah Nabi -Doa haji-Ruqiah-Metode Ummi-Tajwid
 * Lagu anak-anak (islami)-dll
QORI DARI
-Syech Abdullah Ali Basfar
-Syech Misyari Rasyid 
-Syaikh Saad Al Ghomidy
-Syaikh Maher Al Muaiqaly
-Abdurrahman Al Ausy
-Muammar ZA
-Ahmad Misbahi
-Hanan Attaqi
-Muhammad Al-Barrak
-Muhammad Thaha
-Muzammil Hasballah
-Syaikh Abdullah Al Juhani
-Zain Abu Kautsar
-Abu Usamah
-Ahmad Saud
-yusuf kalo
-Fatih Seferagic
-Idris Al Hasyimi
-ziyaad patel
-hussaini al azazi
Dan masih banyak lagi
CERAMAH DARI
-aa gymnastiar
-abdul somad
-syafiq reza baslamah
-hanan ataqi
-m. arifin ilham
-adi hidayat
-buya yahya
-oemar mita
-khalid basalamah
-haikal hasan
-salim a. filah
-zainudin mz
-maududi abdilah
-yusuf mansur
-quraish shihab
-oki setiana dewi
-subhan bawazier
-felix siau
DAN MASH BANYAK BONUS KONTEN LAIN NYA</v>
      </c>
      <c r="F157" s="45" t="str">
        <v>400</v>
      </c>
      <c r="G157" s="45" t="str">
        <v>1</v>
      </c>
      <c r="H157" s="45" t="str">
        <v>21122261</v>
      </c>
      <c r="I157" s="45" t="str">
        <v>0</v>
      </c>
      <c r="J157" s="45" t="str">
        <v>Baru</v>
      </c>
      <c r="K157" s="45" t="str">
        <v>Ya</v>
      </c>
      <c r="L157" s="45" t="str">
        <v>https://ecs7.tokopedia.net/img/cache/700/hDjmkQ/2020/10/21/5e8cee72-65cf-4c46-a384-79a0f3f2b9f9.jpg</v>
      </c>
      <c r="M157" s="45" t="str"/>
      <c r="N157" s="45" t="str"/>
      <c r="O157" s="45" t="str"/>
      <c r="P157" s="45" t="str"/>
      <c r="Q157" s="45" t="str"/>
      <c r="R157" s="45" t="str"/>
      <c r="S157" s="45" t="str"/>
      <c r="T157" s="45" t="str">
        <v>ee44294f2725dd33509c</v>
      </c>
    </row>
    <row r="158">
      <c r="B158" s="46" t="str">
        <v>1283640393</v>
      </c>
      <c r="C158" s="46" t="str">
        <v>Speaker Beltech 6 inchi speaker standart mobil</v>
      </c>
      <c r="D158" s="46" t="str">
        <v>https://tokopedia.com/hidaastore/speaker-beltech-6-inchi-speaker-standart-mobil</v>
      </c>
      <c r="E158" s="45" t="str">
        <v>Speaker 6,5&amp;#34; Standart UNIVERSAL MOBIL
Speaker
MERINO MR-622
Biarpun Standart tapi suara tidak kalah dengan yg mahal... Brand sudah ternama
High Quality Product 6.5&amp;#34; Speaker
Stock READY
Silahkan di ORDER
Terimakasih
~ CarAudio ~</v>
      </c>
      <c r="F158" s="45" t="str">
        <v>1500</v>
      </c>
      <c r="G158" s="45" t="str">
        <v>1</v>
      </c>
      <c r="H158" s="45" t="str">
        <v>18471363</v>
      </c>
      <c r="I158" s="45" t="str">
        <v>0</v>
      </c>
      <c r="J158" s="45" t="str">
        <v>Baru</v>
      </c>
      <c r="K158" s="45" t="str">
        <v>Ya</v>
      </c>
      <c r="L158" s="45" t="str">
        <v>https://ecs7.tokopedia.net/img/cache/700/hDjmkQ/2020/10/26/9970af99-1085-41de-ac8d-a60c28949be7.jpg</v>
      </c>
      <c r="M158" s="45" t="str">
        <v>https://ecs7.tokopedia.net/img/cache/700/hDjmkQ/2020/10/26/1dc609a5-5582-4b99-bf40-c1d27a683b75.jpg</v>
      </c>
      <c r="N158" s="45" t="str">
        <v>https://ecs7.tokopedia.net/img/cache/700/hDjmkQ/2020/10/26/cc51c2dc-5dd3-43c4-9cc3-d86650b73e83.jpg</v>
      </c>
      <c r="O158" s="45" t="str">
        <v>https://ecs7.tokopedia.net/img/cache/700/hDjmkQ/2020/10/26/24b699e8-d73e-4e46-819a-eaa22e424782.jpg</v>
      </c>
      <c r="P158" s="45" t="str">
        <v>https://ecs7.tokopedia.net/img/cache/700/hDjmkQ/2020/10/26/8e1555c7-4107-4801-9a0b-17b2f7554ae1.jpg</v>
      </c>
      <c r="Q158" s="45" t="str"/>
      <c r="R158" s="45" t="str"/>
      <c r="S158" s="45" t="str"/>
      <c r="T158" s="45" t="str">
        <v>4b285fcfc1261768a6d6</v>
      </c>
    </row>
    <row r="159">
      <c r="B159" s="46" t="str">
        <v>1264087975</v>
      </c>
      <c r="C159" s="46" t="str">
        <v>Speaker BluTOOT / Speaker Bluetooth Portable</v>
      </c>
      <c r="D159" s="46" t="str">
        <v>https://tokopedia.com/hidaastore/speaker-blutoot-speaker-bluetooth-portable</v>
      </c>
      <c r="E159" s="45" t="str">
        <v>ga perlu pke kabel , bikin ribet
CANTUMKAN GAMBAR/MOTIF DALAM PEMESANAN 
SERTAKAN ALTENATIF , 
APABILA KeHABISAN GAMBAR BILA akan DIKIRIM SESUAI STOCK YANG ADA
langsung search blutooth atau pake mmc
support USB juga 
kalau lowbet di charge dulu 
suara mantap</v>
      </c>
      <c r="F159" s="45" t="str">
        <v>200</v>
      </c>
      <c r="G159" s="45" t="str">
        <v>1</v>
      </c>
      <c r="H159" s="45" t="str">
        <v>21122261</v>
      </c>
      <c r="I159" s="45" t="str">
        <v>0</v>
      </c>
      <c r="J159" s="45" t="str">
        <v>Baru</v>
      </c>
      <c r="K159" s="45" t="str">
        <v>Ya</v>
      </c>
      <c r="L159" s="45" t="str">
        <v>https://ecs7.tokopedia.net/img/cache/700/hDjmkQ/2020/10/17/dd64b31b-dcf9-42bf-8265-574f64d0ab9b.jpg</v>
      </c>
      <c r="M159" s="45" t="str">
        <v>https://ecs7.tokopedia.net/img/cache/700/hDjmkQ/2020/10/17/d93a7da2-4b75-48e9-8990-e425c1cbc024.jpg</v>
      </c>
      <c r="N159" s="45" t="str"/>
      <c r="O159" s="45" t="str"/>
      <c r="P159" s="45" t="str"/>
      <c r="Q159" s="45" t="str"/>
      <c r="R159" s="45" t="str"/>
      <c r="S159" s="45" t="str"/>
      <c r="T159" s="45" t="str">
        <v>72442e78ff8a2f06dcb2</v>
      </c>
    </row>
    <row r="160">
      <c r="B160" s="46" t="str">
        <v>1273980503</v>
      </c>
      <c r="C160" s="46" t="str">
        <v>Speaker Bluetooth Al Quran Alquran 30 Juz Advance Tp 555 Tp555</v>
      </c>
      <c r="D160" s="46" t="str">
        <v>https://tokopedia.com/hidaastore/speaker-bluetooth-al-quran-alquran-30-juz-advance-tp-555-tp555</v>
      </c>
      <c r="E160" s="45" t="str">
        <v>100 Qori Ternama Indonesia &amp;amp; Internasional &amp;amp; 700-an Kajian/Ceramah
Ceramah dari Abdul Somad, Adi Hidayat, Hanan Attaki, Luqmanul Hakim, Yusuf
Mansur, Aa Gym, Habib Anies,Habib Umar bin Hafidz, Habib Rizieq, Buya Yahya,
Oemar Mitta, Salim A. Fillah, Budi Azhari,Gus Baha, Zainuddin MZ, Khalid
Basalamah, Abdullah Hadrami, Fatih Karim, Arifin Ilham,Habib Ali Zainal Abidin,
Gus Qoyyum, Felix Siauw, Dasad Latif, Habib Taufik, Habib Novel,Muzammil
Hasballah, Abu Rabbani, Ust. Kris, Dewa Eka Prayoga, Aisah Dahlan, Ippho
Santosa,Zakir Naik, Nouman Ali Khan, Tuan Guru Bajang, Oki Setiana Dewi, Al
Habsyi, Erick Yusuf,Evie Effendi, Haikal Hasan, Zaidul Akbar, Fatih Karim,
Muhammad Faizar, Habib Munzir Al Musawa, Abu Fida, Abi Makki, Hasyim Muzadi,
Fadlan Garamatan,Ummi Makki, Ummu Sajjad, Haneen Akira ,Habib Syech Assegaf,
Habib Jindan, Buya Hamka, Handy Bonny, Zulkifli M. Ali, Jefri Al Buchori, Idrus
Ramli, Habib Hanif Alathos, Ali Jaber
Arie Untung, Teuku Wisnu CS,Gamal Albinsaid (Influencer Muslim)
Per Ayat &amp;amp; Per Halaman.Per Surat &amp;amp; Per Juz(Bisa Repeat / Diulang-Ulang) Untuk
Hapalan atau Murojaah
Al Quran Terjemahan Indonesia &amp;amp; Inggris (Lengkap 30 Juz),Qori Anak Lengkap 30
Juz Tidak Hanya Juz Amma Tetapi Lengkap 30 Juz (114 Surat)
Shalawat, Nasyid, Adzan Berbagai Negara, Asmaul Husna, Muhasabah, Ruqyah
Syariyyah, Al-Matsurat, Takbiran, Kumpulan Dzikir,Hadis Arbain, Doa Sehari-Hari,
Doa Haji &amp;amp; Umroh
Belajar Tahsin, Belajar Irama Al Quran, Metode Hafalan Quran, Belajar Bahasa
Arab
Kisah Nabi &amp;amp; Rasul,Kajian Fiqh Shalat, Tata Cara Gerakan &amp;amp; Bacaan Shalat,Kajian
Keluarga (Pasangan &amp;amp; Pola Asuh Anak),Kajian Kitab Al Hikam, Riyadusshalihin.
Kajian Ulumul Qur&amp;#39;an,Tanya Jawab Ulama, Sirah Nabawiyah (Rasulullah, Sahabat,
Ahlul Bait), Kisah Hijrah Artis
Bisa Menggunakan Headset, Bisa Memutar Lewat Flashdisk, Radio, Bluetooth</v>
      </c>
      <c r="F160" s="45" t="str">
        <v>400</v>
      </c>
      <c r="G160" s="45" t="str">
        <v>1</v>
      </c>
      <c r="H160" s="45" t="str">
        <v>21122261</v>
      </c>
      <c r="I160" s="45" t="str">
        <v>0</v>
      </c>
      <c r="J160" s="45" t="str">
        <v>Baru</v>
      </c>
      <c r="K160" s="45" t="str">
        <v>Ya</v>
      </c>
      <c r="L160" s="45" t="str">
        <v>https://ecs7.tokopedia.net/img/cache/700/hDjmkQ/2020/10/21/82a9da25-716b-4a63-94ee-a6d20c62ed0b.jpg</v>
      </c>
      <c r="M160" s="45" t="str">
        <v>https://ecs7.tokopedia.net/img/cache/700/hDjmkQ/2020/10/21/ad9e69ed-c9b1-49ec-8c65-d582f6987592.jpg</v>
      </c>
      <c r="N160" s="45" t="str">
        <v>https://ecs7.tokopedia.net/img/cache/700/hDjmkQ/2020/10/21/f71ac9dc-7798-48d9-9d66-30d36ac120a9.jpg</v>
      </c>
      <c r="O160" s="45" t="str">
        <v>https://ecs7.tokopedia.net/img/cache/700/hDjmkQ/2020/10/21/64c99ced-9f6a-4315-aefd-708875b031c8.jpg</v>
      </c>
      <c r="P160" s="45" t="str"/>
      <c r="Q160" s="45" t="str"/>
      <c r="R160" s="45" t="str"/>
      <c r="S160" s="45" t="str"/>
      <c r="T160" s="45" t="str">
        <v>7381b1d7d3c8ed0768e7</v>
      </c>
    </row>
    <row r="161">
      <c r="B161" s="46" t="str">
        <v>1274168630</v>
      </c>
      <c r="C161" s="46" t="str">
        <v>Speaker Bluetooth BEATS Pill Speaker Kapsul</v>
      </c>
      <c r="D161" s="46" t="str">
        <v>https://tokopedia.com/hidaastore/speaker-bluetooth-beats-pill-speaker-kapsul</v>
      </c>
      <c r="E161" s="45" t="str">
        <v>Speaker Bluetooth BEATS Pill / Speaker Kapsul 
Dr Dre memiliki Speaker Bluetooth Phill Terbaru ..
Beats By Dre telah merilis speaker portabel Bluetooth terbaru yang disebut pil
tabular berbentuk speaker nirkabel dengan satu set empat 1 &amp;#34;driver yang
menghasilkan suara yang kuat dengan tertinggi yang jelas dan booming bass.
Pil ini sudah dikatakan telah melampaui sama harga Jawbone Jambox dalam hal
kualitas suara, yang isn &amp;#39;t sangat mengejutkan mengingat fakta Jawbone belum
membaik dan merilis versi baru dari speaker portabel yang terkenal dan dirancang
dengan baik.
Beats Pill kompatibel dengan perangkat berkemampuan Bluetooth yang mendukung
profil Bluetooth A2DP dan memiliki mic internal fungsi speakerphone dan juga
fitur tap-to-pasangan NFC dan apt-X Bluetooth teknologi untuk kualitas tinggi,
mudah dan instan koneksi Bluetooth Streaming . Beberapa fitur termasuk:
Semua fungsi panggilan - termasuk speakerphone ketika dipasangkan dengan
smartphone Anda
Empat sistem speaker dengan Beats profil suara yang unik
Rechargeable baterai lithium ion menyediakan 7 jam bermain terus menerus
Adaptor AC Power dengan USB wadah untuk pengisian
Auto shut-off setelah 30 menit tidak ada deteksi sinyal untuk menghemat baterai
3.5mm line out untuk koneksi ke sistem speaker eksternal
Built-in mic untuk tangan bebas conferencing
Gema panggilan kejelasan dan kontrol umpan balik
8 profil Bluetooth
SUARA...MANTAPpppp.</v>
      </c>
      <c r="F161" s="45" t="str">
        <v>100</v>
      </c>
      <c r="G161" s="45" t="str">
        <v>1</v>
      </c>
      <c r="H161" s="45" t="str">
        <v>21140115</v>
      </c>
      <c r="I161" s="45" t="str">
        <v>0</v>
      </c>
      <c r="J161" s="45" t="str">
        <v>Baru</v>
      </c>
      <c r="K161" s="45" t="str">
        <v>Ya</v>
      </c>
      <c r="L161" s="45" t="str">
        <v>https://ecs7.tokopedia.net/img/cache/700/hDjmkQ/2020/10/21/42940fe2-b9fa-4294-829f-b28303a69b1c.jpg</v>
      </c>
      <c r="M161" s="45" t="str">
        <v>https://ecs7.tokopedia.net/img/cache/700/hDjmkQ/2020/10/21/8258ae0f-101d-43ca-9ebd-ff202a34eae4.jpg</v>
      </c>
      <c r="N161" s="45" t="str"/>
      <c r="O161" s="45" t="str"/>
      <c r="P161" s="45" t="str"/>
      <c r="Q161" s="45" t="str"/>
      <c r="R161" s="45" t="str"/>
      <c r="S161" s="45" t="str"/>
      <c r="T161" s="45" t="str">
        <v>5137d4023ab3a6030d87</v>
      </c>
    </row>
    <row r="162">
      <c r="B162" s="46" t="str">
        <v>1274167403</v>
      </c>
      <c r="C162" s="46" t="str">
        <v>Speaker Bluetooth FLECO F-30 - Speaker Komputer Bluetooth F30</v>
      </c>
      <c r="D162" s="46" t="str">
        <v>https://tokopedia.com/hidaastore/speaker-bluetooth-fleco-f-30-speaker-komputer-bluetooth-f30</v>
      </c>
      <c r="E162" s="45" t="str">
        <v>Speaker Bluetooth FLECO F-30 / Speaker Komputer F30
EXTRA POWER SOUND
- Speaker Digital
- Desain futuristik (motif kayu klasik) untuk penampilan bergaya dengan
menonjolkan unsur elegan minimalis.
- Sumber tenaga melalui USB langsung gampang di gunakan di hape + powerbank
- Speaker Dapat di charge berulang2 apabila daya batrr lowbet
- Dengan 3,5 input audio mudah tersambung.
- Speaker karet magnet kuat berteknologi terkini juga bass berdaya kejut &amp;amp;
trable jangkauan tinggi.
- Efek digital dan kualitastas suara mendekati suara aslinya juga distorsi suara
yg rendah
SUARA...DAHSYATttttt</v>
      </c>
      <c r="F162" s="45" t="str">
        <v>1000</v>
      </c>
      <c r="G162" s="45" t="str">
        <v>1</v>
      </c>
      <c r="H162" s="45" t="str">
        <v>21140115</v>
      </c>
      <c r="I162" s="45" t="str">
        <v>0</v>
      </c>
      <c r="J162" s="45" t="str">
        <v>Baru</v>
      </c>
      <c r="K162" s="45" t="str">
        <v>Ya</v>
      </c>
      <c r="L162" s="45" t="str">
        <v>https://ecs7.tokopedia.net/img/cache/700/hDjmkQ/2020/10/21/785cf9ee-2a8d-4338-a409-ff4374bb86af.jpg</v>
      </c>
      <c r="M162" s="45" t="str">
        <v>https://ecs7.tokopedia.net/img/cache/700/hDjmkQ/2020/10/21/660006b3-d734-40ba-96e1-bff9d66a4a69.jpg</v>
      </c>
      <c r="N162" s="45" t="str">
        <v>https://ecs7.tokopedia.net/img/cache/700/hDjmkQ/2020/10/21/9eb987e4-da59-42d8-bc5c-b03a14f23e3a.jpg</v>
      </c>
      <c r="O162" s="45" t="str">
        <v>https://ecs7.tokopedia.net/img/cache/700/hDjmkQ/2020/10/21/36bdd767-60da-4dc0-9c99-649a8698e4e9.jpg</v>
      </c>
      <c r="P162" s="45" t="str">
        <v>https://ecs7.tokopedia.net/img/cache/700/hDjmkQ/2020/10/21/91a5593a-e496-4913-aa29-a8c0a663a429.jpg</v>
      </c>
      <c r="Q162" s="45" t="str"/>
      <c r="R162" s="45" t="str"/>
      <c r="S162" s="45" t="str"/>
      <c r="T162" s="45" t="str">
        <v>b521bd5722e6764fd162</v>
      </c>
    </row>
    <row r="163">
      <c r="B163" s="46" t="str">
        <v>1273978219</v>
      </c>
      <c r="C163" s="46" t="str">
        <v>Speaker Bluetooth JBL XTREME Xtrere J020</v>
      </c>
      <c r="D163" s="46" t="str">
        <v>https://tokopedia.com/hidaastore/speaker-bluetooth-jbl-xtreme-xtrere-j020</v>
      </c>
      <c r="E163" s="45" t="str">
        <v>kasih saya bintang 1 kalo tidak dapat bonus sesuai iklan/gambar
maaf...jangan tanya lagi...selama iklan dipajang.. berarti stok speaker dan
bonus ready
ayo segera diorder...mumpung masih promo
JnT TIDAK BISA kirim ke luar pulau jawa...
ekspedisi JNT tidak menerima PAKETAN berupa speaker krn mengandung batrai
(ketentuan barang larangan kurir JNT)
cek suara videonya yuk... suara video direkam menggunakan speaker j020 ini
( jangan salah pilih ya.... barang boleh mirip dengan yang lainnya... tapi yang
ini beda ya kualitasnya...)
Semua Produk yg kita jual selalu kita lakukan tes uji kelayakan produk (kecuali
segel dr pabrik)...untuk meminimalisir retur yang memberatkan ongkir pada
pembeli
pengemasan produk kami menggunakan double bubble warp (gratis) untuk mengurangi
resiko barang rusak di ekspedisi sehingga produk aman sampai ke tangan anda...
(sudah terbukti dengan beberapa pesanan yang masuk dari luar pulau jawa dan
semua pesanan sampai ke tujuan dengan aman sentosa... bahkan tujuan ke
jayapura.. tetap aman) 
jadi jangan kuatir... 
yuk diorder juragan....
stok terbatas... 
speaker bluetooth JBL J020 kualitas mantap 
suara jernih dan powerfull bass dengan tampilan stylish...mudah dibawa kemana
mana dilengkapi tali selempang 
Fitur :
Wireless
10.000maH battery 
15 hours of playtime
Speakerphone
Splashproof
Support Bluetooth
Support Micro Sd
Support Flash Disk
Support Fm Radio
Double Woofer
Cara penggunaan:
- koneksi bluetooth : nyalakan speaker dan langsung cari koneksi Bluetooth di hp
trus disambung ato konek
- Radio : 
pasang kabel casan di lubang micro yg kecil (jgn di cas, jgn digulung, kabel
diurai saja) ini fungsi sbg antena , tekan tombol M skali ato 2x trus tekan
tombol play segitiga 3x dgn cepat... biarkan speaker mencari gelombang nya
sendiri 
- cara ke2 mencari radio tekan M sekali ato 2x smp terdengar bunyi radio bzzzttt
trus tekan tombol play segitiga 2x dengan cepat tahan</v>
      </c>
      <c r="F163" s="45" t="str">
        <v>533</v>
      </c>
      <c r="G163" s="45" t="str">
        <v>1</v>
      </c>
      <c r="H163" s="45" t="str">
        <v>21122261</v>
      </c>
      <c r="I163" s="45" t="str">
        <v>0</v>
      </c>
      <c r="J163" s="45" t="str">
        <v>Baru</v>
      </c>
      <c r="K163" s="45" t="str">
        <v>Ya</v>
      </c>
      <c r="L163" s="45" t="str">
        <v>https://ecs7.tokopedia.net/img/cache/700/hDjmkQ/2020/10/21/d4f62e54-baf3-49de-8059-3ef603a5f4dc.jpg</v>
      </c>
      <c r="M163" s="45" t="str">
        <v>https://ecs7.tokopedia.net/img/cache/700/hDjmkQ/2020/10/21/d46cccb2-a01e-4080-a19a-b8b4d59aa83c.jpg</v>
      </c>
      <c r="N163" s="45" t="str">
        <v>https://ecs7.tokopedia.net/img/cache/700/hDjmkQ/2020/10/21/cb45ced7-962a-4284-8a9b-71668151fe1c.jpg</v>
      </c>
      <c r="O163" s="45" t="str">
        <v>https://ecs7.tokopedia.net/img/cache/700/hDjmkQ/2020/10/21/4554c9e8-da9a-437e-ba90-2349ae3abbb1.jpg</v>
      </c>
      <c r="P163" s="45" t="str">
        <v>https://ecs7.tokopedia.net/img/cache/700/hDjmkQ/2020/10/21/5afbdb43-c162-4e4c-84fd-87e9ffe3df36.jpg</v>
      </c>
      <c r="Q163" s="45" t="str"/>
      <c r="R163" s="45" t="str"/>
      <c r="S163" s="45" t="str"/>
      <c r="T163" s="45" t="str">
        <v>b9fcf3eea98b8d0b41db</v>
      </c>
    </row>
    <row r="164">
      <c r="B164" s="46" t="str">
        <v>1273978267</v>
      </c>
      <c r="C164" s="46" t="str">
        <v>Speaker Bluetooth Jbl Mini Box</v>
      </c>
      <c r="D164" s="46" t="str">
        <v>https://tokopedia.com/hidaastore/speaker-bluetooth-jbl-mini-box</v>
      </c>
      <c r="E164" s="45" t="str">
        <v>Kasi saya bintang 1 kalo tidak dapat bonus sesuai iklan/ gambar
LUAR PULAU JAWA TIDAK BISA PAKE KURIR JNT (J&amp;amp;T) karena J&amp;amp;T tidak menerima
paketan berupa speaker yg mengandung baterai 
termasuk barang larangan dalam peraturan JNT ...
disarankan pake JNE atau sicepat
khusus pulau jawa bebas bisa pake kurir apa saja
Speaker Bluetooth Jbl mini Box,Rasakan Suarany Yang Dasyat Kencang Bgt, Hrg Mini
Suarany Dapat bgt, Yuk mangga Cobain
jangan kaget ya kalo di off ke on kadang2 muncul suara yg kencang, itu berarti
bluetooth speaker berfungsi/ bluetooth standby
Semua Produk yg kita jual selalu kita lakukan tes uji kelayakan produk (kecuali
segel dr pabrik)...untuk meminimalisir retur yang memberatkan ongkir pada
pembeli
pengemasan produk kita menggunakan double bubble warp sehingga produk aman
sampai ke tangan anda...(sudah terbukti dengan beberapa pesanan yang masuk dari
luar pulau jawa)
jadi jangan kuatir... 
yuk diorder juragan....
stok terbatas... 
*Spesifikasi Produk*
Bluetooth: V 4.2
Working Distance: Up to 10M
Voltage: DC 5V
Batt Charge Time: 2-3H
Loud Speaker: 3W
S/N Ratio: 50db
Frequency Response: 280HZ-16KH
*Fitur Produk*
Support Bluetooth
Support Micro SD
Support Flashdisk
Radio FM
AUX</v>
      </c>
      <c r="F164" s="45" t="str">
        <v>500</v>
      </c>
      <c r="G164" s="45" t="str">
        <v>1</v>
      </c>
      <c r="H164" s="45" t="str">
        <v>21122261</v>
      </c>
      <c r="I164" s="45" t="str">
        <v>0</v>
      </c>
      <c r="J164" s="45" t="str">
        <v>Baru</v>
      </c>
      <c r="K164" s="45" t="str">
        <v>Ya</v>
      </c>
      <c r="L164" s="45" t="str">
        <v>https://ecs7.tokopedia.net/img/cache/700/hDjmkQ/2020/10/21/15504e6d-589b-4013-853b-bfb5f3cfe9d8.jpg</v>
      </c>
      <c r="M164" s="45" t="str">
        <v>https://ecs7.tokopedia.net/img/cache/700/hDjmkQ/2020/10/21/436e59f3-caf5-40f0-af19-912f7a04013d.jpg</v>
      </c>
      <c r="N164" s="45" t="str">
        <v>https://ecs7.tokopedia.net/img/cache/700/hDjmkQ/2020/10/21/06d40981-0335-40de-a463-820b94e568cb.jpg</v>
      </c>
      <c r="O164" s="45" t="str">
        <v>https://ecs7.tokopedia.net/img/cache/700/hDjmkQ/2020/10/21/687bb4fd-f816-4f20-a7b3-329cf28b2c32.jpg</v>
      </c>
      <c r="P164" s="45" t="str">
        <v>https://ecs7.tokopedia.net/img/cache/700/hDjmkQ/2020/10/21/5a447333-f28a-401f-88ad-614b598b4ed8.jpg</v>
      </c>
      <c r="Q164" s="45" t="str"/>
      <c r="R164" s="45" t="str"/>
      <c r="S164" s="45" t="str"/>
      <c r="T164" s="45" t="str">
        <v>ed41af06f2836bd3194b</v>
      </c>
    </row>
    <row r="165">
      <c r="B165" s="46" t="str">
        <v>1273987792</v>
      </c>
      <c r="C165" s="46" t="str">
        <v>Speaker Bluetooth Jbl NB</v>
      </c>
      <c r="D165" s="46" t="str">
        <v>https://tokopedia.com/hidaastore/speaker-bluetooth-jbl-nb</v>
      </c>
      <c r="E165" s="45" t="str">
        <v>Getaran Suarany Yg kencang bgt &amp;amp; Bass yg nendang Bgt,Getaran Nendang bgt
Subwooferny
Rasakan Sensasi kualitas dan bass yang powerfull.... tampilan keren.... 
Tersedia warna Hitam, Merah,Silver, Biru, 
jangan lupa cantumkan warna yg diinginkan dan 1 warna cadangan
jika tidak ada catatan, maaf saya kirim acak..
no complain... terima kasih
Cara penggunaan:
 * koneksi bluetooth : nyalakan speaker dan langsung cari koneksi Bluetooth di
   hp trus disambung ato konek
 * Radio : 
   pasang kabel casan di lubang micro yg kecil (jgn di cas, jgn digulung, kabel
   diurai saja) ini fungsi sbg antena , tekan tombol M skali ato 2x trus tekan
   tombol play segitiga 3x dgn cepat... biarkan speaker mencari gelombang nya
   sendiri 
 * cara ke2 mencari radio tekan M sekali ato 2x smp terdengar bunyi radio
   bzzzttt trus tekan tombol play segitiga 2x dengan cepat tahan sebentar lepas
-Tombol M utk ganti menu mode bluetooth, Radio, flashdisk, micro sd
-Tombol + fungsinya jika ditekan 1x utk putar lagu berikutnya/maju... tekan dan
tahan utk besarkan volume suara
-Tombol - fungsinya jika ditekan 1x utk putar lagu sebelumnya/mundur ... tekan
dan tahan utk mengecilkan volume suara
 * Tombol play segitiga fungsi utk play music atau stop lagu</v>
      </c>
      <c r="F165" s="45" t="str">
        <v>550</v>
      </c>
      <c r="G165" s="45" t="str">
        <v>1</v>
      </c>
      <c r="H165" s="45" t="str">
        <v>21122261</v>
      </c>
      <c r="I165" s="45" t="str">
        <v>0</v>
      </c>
      <c r="J165" s="45" t="str">
        <v>Baru</v>
      </c>
      <c r="K165" s="45" t="str">
        <v>Ya</v>
      </c>
      <c r="L165" s="45" t="str">
        <v>https://ecs7.tokopedia.net/img/cache/700/hDjmkQ/2020/10/21/fac5aaa3-24b3-4373-8f6e-3c711a594cd0.jpg</v>
      </c>
      <c r="M165" s="45" t="str">
        <v>https://ecs7.tokopedia.net/img/cache/700/hDjmkQ/2020/10/21/75866463-2ca0-4ff0-96d5-bded8d408eab.jpg</v>
      </c>
      <c r="N165" s="45" t="str">
        <v>https://ecs7.tokopedia.net/img/cache/700/hDjmkQ/2020/10/21/f985634b-87fb-4e52-9626-03d4398408e5.jpg</v>
      </c>
      <c r="O165" s="45" t="str">
        <v>https://ecs7.tokopedia.net/img/cache/700/hDjmkQ/2020/10/21/9f9852d2-ef5a-4334-96a9-699b8197c574.jpg</v>
      </c>
      <c r="P165" s="45" t="str">
        <v>https://ecs7.tokopedia.net/img/cache/700/hDjmkQ/2020/10/21/90e316d0-dd1a-4828-9987-6f1212fca24f.jpg</v>
      </c>
      <c r="Q165" s="45" t="str"/>
      <c r="R165" s="45" t="str"/>
      <c r="S165" s="45" t="str"/>
      <c r="T165" s="45" t="str">
        <v>07ed9091a06c0e0a2ce8</v>
      </c>
    </row>
    <row r="166">
      <c r="B166" s="46" t="str">
        <v>1273985741</v>
      </c>
      <c r="C166" s="46" t="str">
        <v>Speaker Bluetooth Jbl TG162</v>
      </c>
      <c r="D166" s="46" t="str">
        <v>https://tokopedia.com/hidaastore/speaker-bluetooth-jbl-tg162</v>
      </c>
      <c r="E166" s="45" t="str">
        <v>Speaker bluetooth Jbl YG 162,dgn Rasakan suara Yang Kencang dan Subrower Kanan
Kiri Nendang Bass yang powerfull.... tampilan keren dilengkapi dgn Tali yg
nyaman utk memudahkan dibawa kemanapun,...
cocok utk santai dan ngumpul ama temen2 sambil dengerin musik,...
tersedia warna hitam, merah, biru, dan abu2
jangan lupa cantumkan warna yg diinginkan dan 1 warna cadangan
jika tidak ada catatan, maaf saya kirim acak..
no complain... terima kasih
Cara penggunaan:
- koneksi bluetooth : nyalakan speaker dan langsung cari koneksi Bluetooth di hp
trus disambung ato konek
- Radio : 
pasang kabel casan di lubang micro yg kecil (jgn di cas, jgn digulung, kabel
diurai saja) ini fungsi sbg antena , tekan tombol M skali ato 2x trus tekan
tombol play segitiga 3x dgn cepat... biarkan speaker mencari gelombang nya
sendiri 
- cara ke2 mencari radio tekan M sekali ato 2x smp terdengar bunyi radio bzzzttt
trus tekan tombol play segitiga 2x dengan cepat tahan sebentar lepas
-Tombol M utk ganti menu mode bluetooth, Radio, flashdisk, micro sd
-Tombol + fungsinya jika ditekan 1x utk putar lagu berikutnya/maju... tekan dan
tahan utk besarkan volume suara
-Tombol - fungsinya jika ditekan 1x utk putar lagu sebelumnya/mundur ... tekan
dan tahan utk mengecilkan volume suara
- Tombol play segitiga fungsi utk play music atau stop lagu</v>
      </c>
      <c r="F166" s="45" t="str">
        <v>550</v>
      </c>
      <c r="G166" s="45" t="str">
        <v>1</v>
      </c>
      <c r="H166" s="45" t="str">
        <v>21122261</v>
      </c>
      <c r="I166" s="45" t="str">
        <v>0</v>
      </c>
      <c r="J166" s="45" t="str">
        <v>Baru</v>
      </c>
      <c r="K166" s="45" t="str">
        <v>Ya</v>
      </c>
      <c r="L166" s="45" t="str">
        <v>https://ecs7.tokopedia.net/img/cache/700/hDjmkQ/2020/10/21/fa031d02-0ba9-4ea0-a330-b1d6694fdb4f.jpg</v>
      </c>
      <c r="M166" s="45" t="str">
        <v>https://ecs7.tokopedia.net/img/cache/700/hDjmkQ/2020/10/21/758aa376-6a2d-40dd-840b-18c0622095c3.jpg</v>
      </c>
      <c r="N166" s="45" t="str">
        <v>https://ecs7.tokopedia.net/img/cache/700/hDjmkQ/2020/10/21/9492c9f4-aff1-4d93-bf01-8dc02c95b500.jpg</v>
      </c>
      <c r="O166" s="45" t="str">
        <v>https://ecs7.tokopedia.net/img/cache/700/hDjmkQ/2020/10/21/9bedb166-c946-4da7-b7fc-d598c7dad44a.jpg</v>
      </c>
      <c r="P166" s="45" t="str">
        <v>https://ecs7.tokopedia.net/img/cache/700/hDjmkQ/2020/10/21/8df6e4cd-078a-4df0-8d13-a260a7d24bfe.jpg</v>
      </c>
      <c r="Q166" s="45" t="str"/>
      <c r="R166" s="45" t="str"/>
      <c r="S166" s="45" t="str"/>
      <c r="T166" s="45" t="str">
        <v>c3e0832e5fa1ba39cab5</v>
      </c>
    </row>
    <row r="167">
      <c r="B167" s="46" t="str">
        <v>1273985183</v>
      </c>
      <c r="C167" s="46" t="str">
        <v>Speaker Bluetooth Jbl With Power Bank</v>
      </c>
      <c r="D167" s="46" t="str">
        <v>https://tokopedia.com/hidaastore/speaker-bluetooth-jbl-with-power-bank</v>
      </c>
      <c r="E167" s="45" t="str">
        <v>JNT TIDAK BISA kirim ke luar pulau jawa (resiko gagal kirim dan ongkir hangus)
disarankan jne atau sicepat
khusus pulau jawa bebas bisa pake kurir apa saja 
Speker Jbl Charger 2+ Body Besar Suarany Besar Bisa Di jadikan Power Bank lagi
Keren kan Yuk monggo d orde Bosssku Hrg cincai
jangan kuatir barang dites 100% + packing tebal double bubble warp luar dalam
speaker + garansi 3hr setelah terima barang</v>
      </c>
      <c r="F167" s="45" t="str">
        <v>750</v>
      </c>
      <c r="G167" s="45" t="str">
        <v>1</v>
      </c>
      <c r="H167" s="45" t="str">
        <v>21122261</v>
      </c>
      <c r="I167" s="45" t="str">
        <v>0</v>
      </c>
      <c r="J167" s="45" t="str">
        <v>Baru</v>
      </c>
      <c r="K167" s="45" t="str">
        <v>Ya</v>
      </c>
      <c r="L167" s="45" t="str">
        <v>https://ecs7.tokopedia.net/img/cache/700/hDjmkQ/2020/10/21/ff9cf231-1520-4bd1-aeeb-ec5da6c24588.jpg</v>
      </c>
      <c r="M167" s="45" t="str">
        <v>https://ecs7.tokopedia.net/img/cache/700/hDjmkQ/2020/10/21/80f37806-2637-47f3-aab0-a30ccc427ee5.jpg</v>
      </c>
      <c r="N167" s="45" t="str">
        <v>https://ecs7.tokopedia.net/img/cache/700/hDjmkQ/2020/10/21/1cfdfe32-350d-4d60-abd4-4cfc9eaee0d7.jpg</v>
      </c>
      <c r="O167" s="45" t="str"/>
      <c r="P167" s="45" t="str"/>
      <c r="Q167" s="45" t="str"/>
      <c r="R167" s="45" t="str"/>
      <c r="S167" s="45" t="str"/>
      <c r="T167" s="45" t="str">
        <v>67ae4613cfef6e182d86</v>
      </c>
    </row>
    <row r="168">
      <c r="B168" s="46" t="str">
        <v>1273986500</v>
      </c>
      <c r="C168" s="46" t="str">
        <v>Speaker Bluetooth LAMPU sentuh - speaker Bluetooth Portable with Touch</v>
      </c>
      <c r="D168" s="46" t="str">
        <v>https://tokopedia.com/hidaastore/speaker-bluetooth-lampu-sentuh-speaker-bluetooth-portable-with-touch</v>
      </c>
      <c r="E168" s="45" t="str">
        <v>Lampu Smart Speaker Bluetooth ( gantungan di bawah speaker )
Speaker keren bisa jadi lampu tidur atau jedak jeduk di kamar hehehe
barang keren gak harus mahal 
murah tapi ga murahan cek ulasan aja 
plastik ABS tahan lama dan silikon
penampilan modis dan Elegan
Built-in baterai lithium
Sensor teknologi untuk mengaktifkan / mematikan lampu
perubahan warna hanya dengan menyentuh speaker
Kompatibel dengan perangkat Bluetooth Smartphone
Penerangan cahaya malam di samping tempat tidur Anda
Warna dapat barubah-ubah dan warna dapat mengikuti riteme Musik.
akses Bluetooth dan memory card
3.5mm audio input interface
Output power : 3W
Adaptable voltage : DC 5.0V 50 0 m A
Frequency response: 50Hz - 20Khz
Bluetooth version : V4.1+EDR 
Battery : Polymer lithium battery 3.7 V
Working time : 10Hours for music play with normal 70% volume, 10 hours for
Lighting lamp on highest brightness
SNR : 75 d B
Bluetooth receiver distance : Up to 10 meters
Bluetooth Frequency : 2.4GHz-2.48GHz
Color : Warm White
Cahaya Speaker Deskripsi :
Best Quality
Recommended speaker untuk Ibu yang sedang mengandung atau yang mempunyai anak
kecil
1. Tekan mode cahaya hangat: mikro-light dalam cahaya dan Highlight on Off
2. Tekan mode lentera: Yellow Red Biru Hijau ungu Hijau bernapas cahaya Rhythm
Lampu on dan Off
3. lampu pernapasan gradien warna-warni; lampu irama, bermain musik, cahaya
4, tetapi juga ketika komputer, MP3 dan produk elektronik lainnya speaker
5, Bluetooth hands-free koneksi dapat diperluas dengan telepon konten audio call
6, kamp keluar malam, tapi ketika pencahayaan, speaker dengan (terjangkau)
dimmer lamp sistem
7, dan bangun di malam hari untuk mengurus bayi, sentuhan ringan yang sangat
nyaman (non-silau)
8, kekuatan penuh dapat digunakan: musik normal dapat disiarkan 5 jam atau 5 jam
maksimum kecerahan pencahayaan</v>
      </c>
      <c r="F168" s="45" t="str">
        <v>500</v>
      </c>
      <c r="G168" s="45" t="str">
        <v>1</v>
      </c>
      <c r="H168" s="45" t="str">
        <v>21122261</v>
      </c>
      <c r="I168" s="45" t="str">
        <v>0</v>
      </c>
      <c r="J168" s="45" t="str">
        <v>Bekas</v>
      </c>
      <c r="K168" s="45" t="str">
        <v>Ya</v>
      </c>
      <c r="L168" s="45" t="str">
        <v>https://ecs7.tokopedia.net/img/cache/700/hDjmkQ/2020/10/21/a07cb776-8955-4c01-b79d-cb4e9552e316.jpg</v>
      </c>
      <c r="M168" s="45" t="str">
        <v>https://ecs7.tokopedia.net/img/cache/700/hDjmkQ/2020/10/21/81a86ed1-2ebe-4993-998d-b8cd599f924a.jpg</v>
      </c>
      <c r="N168" s="45" t="str">
        <v>https://ecs7.tokopedia.net/img/cache/700/hDjmkQ/2020/10/21/c91f9d9a-3f95-4c43-82dd-31950edc116b.jpg</v>
      </c>
      <c r="O168" s="45" t="str">
        <v>https://ecs7.tokopedia.net/img/cache/700/hDjmkQ/2020/10/21/6de80a2c-49c2-4df8-999a-5feb407f3c49.jpg</v>
      </c>
      <c r="P168" s="45" t="str">
        <v>https://ecs7.tokopedia.net/img/cache/700/hDjmkQ/2020/10/21/b390c891-f10b-4568-9a9a-c51121056a73.jpg</v>
      </c>
      <c r="Q168" s="45" t="str"/>
      <c r="R168" s="45" t="str"/>
      <c r="S168" s="45" t="str"/>
      <c r="T168" s="45" t="str">
        <v>4f55576e3e2183834a20</v>
      </c>
    </row>
    <row r="169">
      <c r="B169" s="46" t="str">
        <v>1273985747</v>
      </c>
      <c r="C169" s="46" t="str">
        <v>Speaker Bluetooth MEGA BASS Super Quality - Speker - spiker - Speaker</v>
      </c>
      <c r="D169" s="46" t="str">
        <v>https://tokopedia.com/hidaastore/speaker-bluetooth-mega-bass-super-quality-speker-spiker-speaker</v>
      </c>
      <c r="E169" s="45" t="str">
        <v>speaker bluetooth AD2P stereo
Ismart/mbox sama saja , 1 perusahaan 
Ga ada request&amp;#34; merek ,sama aja , kualitas , dus , bentuk. Ukuran , warna . Dan
Perintilan&amp;#34; bakteri virus semua sama .
Ready warna :
oren , merah , biru , hijau , silver
Mega bass
Clean bass
Fiture call
Nilai produk: 8.8 / 10
100% mega bass . 100% clear sound . 100 % louder 
Bukan hoax :) bole di coba
speaker bluetooth dengan harga 85000 tapi mengeluarkan bass yang jernih dan
bulat, bisa anda dapatkan dari mana lagi ? model bentuk futuristik elegan dan
lucu nyaman di genggam, 
cocok untuk diruangan, outdoor pun bisa .
dan pastinya suara yang di keluarkan sangat besar .rekomended item . sudah saya
coba sendiri perbedaan bass nya dengan bluetooth speaker yang lain.
Kemampuan :
- telephone
- Suara bulat
- bass jernih dan nendang / Mega bass
- charging 3 jam , pemakaian 6 jam
- Double speaker 
- audio port : TF / USB / AUX
- Stereo sound</v>
      </c>
      <c r="F169" s="45" t="str">
        <v>400</v>
      </c>
      <c r="G169" s="45" t="str">
        <v>1</v>
      </c>
      <c r="H169" s="45" t="str">
        <v>21122261</v>
      </c>
      <c r="I169" s="45" t="str">
        <v>0</v>
      </c>
      <c r="J169" s="45" t="str">
        <v>Baru</v>
      </c>
      <c r="K169" s="45" t="str">
        <v>Ya</v>
      </c>
      <c r="L169" s="45" t="str">
        <v>https://ecs7.tokopedia.net/img/cache/700/hDjmkQ/2020/10/21/1d669dcc-cd5b-4fc2-8bdf-20bc828f7f8a.jpg</v>
      </c>
      <c r="M169" s="45" t="str">
        <v>https://ecs7.tokopedia.net/img/cache/700/hDjmkQ/2020/10/21/8854ddbc-eb95-4202-8b5e-8659627a8107.jpg</v>
      </c>
      <c r="N169" s="45" t="str">
        <v>https://ecs7.tokopedia.net/img/cache/700/hDjmkQ/2020/10/21/64cabb89-fb4a-4e73-a7f5-a3afb9e3025e.jpg</v>
      </c>
      <c r="O169" s="45" t="str">
        <v>https://ecs7.tokopedia.net/img/cache/700/hDjmkQ/2020/10/21/0d47f519-1dda-4b6a-ad2e-628232240561.jpg</v>
      </c>
      <c r="P169" s="45" t="str">
        <v>https://ecs7.tokopedia.net/img/cache/700/hDjmkQ/2020/10/21/b440329d-2801-494e-8a63-c124da7e3665.jpg</v>
      </c>
      <c r="Q169" s="45" t="str"/>
      <c r="R169" s="45" t="str"/>
      <c r="S169" s="45" t="str"/>
      <c r="T169" s="45" t="str">
        <v>513375d4bc0c2e412bf1</v>
      </c>
    </row>
    <row r="170">
      <c r="B170" s="46" t="str">
        <v>1264087464</v>
      </c>
      <c r="C170" s="46" t="str">
        <v>Speaker Bluetooth Pill / Speaker Kapsul / speaker bluetooth 4 speaker</v>
      </c>
      <c r="D170" s="46" t="str">
        <v>https://tokopedia.com/hidaastore/speaker-bluetooth-pill-speaker-kapsul-speaker-bluetooth-4-speaker</v>
      </c>
      <c r="E170" s="45" t="str">
        <v>Speaker Beats Pill by Dr Dre
( Good Sound, Good Quality )
MERK BEATS PILL BUKAN JBL 
Speaker Bluetooth Beats By ... model kapsul
super bass sound speaker .......
kwalitas suara bukan abal2....
pengatur bass tombol depan (B)
tersedia warna:
- Hitam
- Merah
- Putih
- Biru
(mohon sertakan warna cadangan)
Beats By Dre telah merilis speaker portabel Bluetooth terbaru yang disebut pil
tabular berbentuk speaker nirkabel dengan satu set empat 1 &amp;#34;driver yang
menghasilkan suara yang kuat dengan tertinggi yang jelas dan booming bass.
Pil ini sudah dikatakan telah melampaui sama harga Jawbone Jambox dalam hal
kualitas suara, yang isn &amp;#39;t sangat mengejutkan mengingat fakta Jawbone belum
membaik dan merilis versi baru dari speaker portabel yang terkenal dan dirancang
dengan baik.
Beats Pill kompatibel dengan perangkat berkemampuan Bluetooth yang mendukung
profil Bluetooth A2DP dan memiliki mic internal fungsi speakerphone dan juga
fitur tap-to-pasangan NFC dan apt-X Bluetooth teknologi untuk kualitas tinggi,
mudah dan instan koneksi Bluetooth Streaming . Beberapa fitur termasuk:
Semua fungsi panggilan - termasuk speakerphone ketika dipasangkan dengan
smartphone Anda
Empat sistem speaker dengan Beats profil suara yang unik
Rechargeable baterai lithium ion menyediakan 5 jam bermain terus menerus
Adaptor AC Power dengan USB wadah untuk pengisian
Auto shut-off setelah 30 menit tidak ada deteksi sinyal untuk menghemat baterai
line out untuk koneksi ke sistem speaker eksternal
Built-in mic untuk tangan bebas conferencing
Gema panggilan kejelasan dan kontrol umpan balik
8 profil Bluetooth
SAAT ORDER JANGAN LUPA CANTUMKAN 2/3 OPSI WARNA 
: Terkoneksi Dengan Segala Merk Hp yang Punya Bluetooth.
Ready Warna Utk Saat Ini : Hitam, Biru, Merah, Putih ( Cantumkan Minimal 2 Opsi
Warna Lain Di Kolom Keterangan, Apabila Warna Tdk Tersedia Di Tempat Kami, AKan
Kami Kirimkan Warna Random )
Garansi 1 Bulan
APABILA KEHABISAN STOCK WARNA , DI KIRIM SESUAI STOCK YANG</v>
      </c>
      <c r="F170" s="45" t="str">
        <v>350</v>
      </c>
      <c r="G170" s="45" t="str">
        <v>1</v>
      </c>
      <c r="H170" s="45" t="str">
        <v>21122261</v>
      </c>
      <c r="I170" s="45" t="str">
        <v>0</v>
      </c>
      <c r="J170" s="45" t="str">
        <v>Baru</v>
      </c>
      <c r="K170" s="45" t="str">
        <v>Ya</v>
      </c>
      <c r="L170" s="45" t="str">
        <v>https://ecs7.tokopedia.net/img/cache/700/hDjmkQ/2020/10/17/3576a60b-bf5d-4bf0-b3ff-1f53a19e76d9.jpg</v>
      </c>
      <c r="M170" s="45" t="str">
        <v>https://ecs7.tokopedia.net/img/cache/700/hDjmkQ/2020/10/17/b7f431ac-80ef-49e6-8587-99895edd83c2.jpg</v>
      </c>
      <c r="N170" s="45" t="str">
        <v>https://ecs7.tokopedia.net/img/cache/700/hDjmkQ/2020/10/17/4962be76-06e1-4bd6-829b-e7d7832b5a4d.jpg</v>
      </c>
      <c r="O170" s="45" t="str"/>
      <c r="P170" s="45" t="str"/>
      <c r="Q170" s="45" t="str"/>
      <c r="R170" s="45" t="str"/>
      <c r="S170" s="45" t="str"/>
      <c r="T170" s="45" t="str">
        <v>105c03731ac01063da10</v>
      </c>
    </row>
    <row r="171">
      <c r="B171" s="46" t="str">
        <v>1264090481</v>
      </c>
      <c r="C171" s="46" t="str">
        <v>Speaker Bluetooth Y3 - speaker wireless Y-3</v>
      </c>
      <c r="D171" s="46" t="str">
        <v>https://tokopedia.com/hidaastore/speaker-bluetooth-y3-speaker-wireless-y-3</v>
      </c>
      <c r="E171" s="45" t="str">
        <v>suara mantap boss .. kualitas TOP
Tersedia warna : Merah, Putih , Biru , hitam
( kasih keterangan warna yg anda ingin kan 
jika stock warna kosong maka di kirim berdasar kan stock warna yang tersedia
tanpa pemberitahuan terlebih dahulu atau random )
ORDER = SETUJU
MURAH KUALITAS BUKAN MURAHAN BOSS.... BOLEH ADU SUARANYA
BLuetooth
USB / Flashdisk
Memory micro sd/Tf card
AUX / LIne in
Menggunakan baterai Charger
-ultra compact design , super BASS
-support wireless, LINE IN , TF card , USB
-Easy connect to smartphone, players, etc 
-speaker units with vibrating membrane 
-built-in microphone for handsfree call</v>
      </c>
      <c r="F171" s="45" t="str">
        <v>350</v>
      </c>
      <c r="G171" s="45" t="str">
        <v>1</v>
      </c>
      <c r="H171" s="45" t="str">
        <v>21122261</v>
      </c>
      <c r="I171" s="45" t="str">
        <v>0</v>
      </c>
      <c r="J171" s="45" t="str">
        <v>Baru</v>
      </c>
      <c r="K171" s="45" t="str">
        <v>Ya</v>
      </c>
      <c r="L171" s="45" t="str">
        <v>https://ecs7.tokopedia.net/img/cache/700/hDjmkQ/2020/10/17/48e69882-e605-427f-9558-0aada69e0233.jpg</v>
      </c>
      <c r="M171" s="45" t="str">
        <v>https://ecs7.tokopedia.net/img/cache/700/hDjmkQ/2020/10/17/ad37f19d-b52a-46e0-824f-afadd6d2a3c8.jpg</v>
      </c>
      <c r="N171" s="45" t="str">
        <v>https://ecs7.tokopedia.net/img/cache/700/hDjmkQ/2020/10/17/5f2b0163-b2f0-4036-9364-3eac0ba9e8c5.jpg</v>
      </c>
      <c r="O171" s="45" t="str"/>
      <c r="P171" s="45" t="str"/>
      <c r="Q171" s="45" t="str"/>
      <c r="R171" s="45" t="str"/>
      <c r="S171" s="45" t="str"/>
      <c r="T171" s="45" t="str">
        <v>94065f4b81347c1001ef</v>
      </c>
    </row>
    <row r="172">
      <c r="B172" s="46" t="str">
        <v>1273979134</v>
      </c>
      <c r="C172" s="46" t="str">
        <v>Speaker Bluetooth mic smule FLECO F804</v>
      </c>
      <c r="D172" s="46" t="str">
        <v>https://tokopedia.com/hidaastore/speaker-bluetooth-mic-smule-fleco-f804</v>
      </c>
      <c r="E172" s="45" t="str">
        <v>MERK : WSTER / RANDOM
WARNA : , GOLD , Rosegold , Pink, biru,hitam , silver
( CANTUMKAN WARNA DALAM PEMESANAN , UNTUK TYPE RANDOM TERGANTUNG STOCK )
Speaker Bluetooth mic smule - SUARA SILAHKAN DI ADU ) 
warna di kirim bersasarkan stock
Microphone ini bisa bawa kemana2 dan baterai nya lumayan tahan. Kita bisa nyanyi
karaoke dengan Bluetooth ke hp smartphone, Tablet , ipad dan komputer. Suara
dari device itu semua akan keluar dari mic nya.... kita bisa nyanayi dan mic nya
pun benar ada nada echo. Kita akan terasa benar lagi karaoke. Bagi Tour Guide
sangat cocok jg.
Specification:
Microphone : capacitance
Output power : 3Wx2 (speaker output)
Frequency range : 100Hz - 10KHz
Maximum sound pressure level : &amp;gt;115db 1KHz THD 1 %
Reverb mode : echo sound reverberation
Power supply : build-in Li-ion battery
Battery capacity : 2600mAh
Charging voltage : DC5V
#NB : Garansi Unit 2x24 Jam setelah barang diterima. *syarat dan ketentuan
berlaku (baca catatan).
*Ongkos kirim retur Pulang-Pergi tanggung jawab pembeli sepenuhnya.
MEMBELI = SETUJU, kalau tidak setuju tolong JANGAN BELI.
**ingin paket anda dipacking lebih aman?? kami menyediakan tambahan packing
Bubble wrap
NB : AWAS BANYAK PRODUCT ABAL2 ALIAS KUALITAS HANCUR BEREDAR DI PASARAN SHINGGA
HARGA MURAH TIDAK MASUK AKAL )</v>
      </c>
      <c r="F172" s="45" t="str">
        <v>500</v>
      </c>
      <c r="G172" s="45" t="str">
        <v>1</v>
      </c>
      <c r="H172" s="45" t="str">
        <v>21122261</v>
      </c>
      <c r="I172" s="45" t="str">
        <v>0</v>
      </c>
      <c r="J172" s="45" t="str">
        <v>Baru</v>
      </c>
      <c r="K172" s="45" t="str">
        <v>Ya</v>
      </c>
      <c r="L172" s="45" t="str">
        <v>https://ecs7.tokopedia.net/img/cache/700/hDjmkQ/2020/10/21/d78eec37-6cce-4782-bafa-0522e292b4e1.jpg</v>
      </c>
      <c r="M172" s="45" t="str">
        <v>https://ecs7.tokopedia.net/img/cache/700/hDjmkQ/2020/10/21/ec166c8c-0603-4d40-be6c-b7b6f699c9a9.jpg</v>
      </c>
      <c r="N172" s="45" t="str">
        <v>https://ecs7.tokopedia.net/img/cache/700/hDjmkQ/2020/10/21/0a2e1dad-2031-408a-8998-805ff3160254.jpg</v>
      </c>
      <c r="O172" s="45" t="str"/>
      <c r="P172" s="45" t="str"/>
      <c r="Q172" s="45" t="str"/>
      <c r="R172" s="45" t="str"/>
      <c r="S172" s="45" t="str"/>
      <c r="T172" s="45" t="str">
        <v>fbb0df3ffb91760c71ba</v>
      </c>
    </row>
    <row r="173">
      <c r="B173" s="46" t="str">
        <v>1273977743</v>
      </c>
      <c r="C173" s="46" t="str">
        <v>Speaker Bluetooth mic smule FLECO Q7 MURAH</v>
      </c>
      <c r="D173" s="46" t="str">
        <v>https://tokopedia.com/hidaastore/speaker-bluetooth-mic-smule-fleco-q7-murah</v>
      </c>
      <c r="E173" s="45" t="str">
        <v>MERK : RANDOM ( Tergantung stock yg tersedia ) 
READY STOCK 26 APRIL 2019 Langsung order saja yah boss...
WARNA : 
- HITAM
- GOLD
- ROSEGOLD
- PINK
- BIRU
Pemesanan wajib menulis di catatan (BUKAN DI INBOX )
tolong cantumkan warna cadangan apabila kehabisan stock 
warna di kirim stock yg ada ( no claim, no cancel, no retur) BELI = SETUJU 
MERK : RANDOM ( Tergantung stock yg tersedia ) 
speaker Bluetooth mic smule Q7 
kelengkapan : 
- packing dus sesuai foto 
- Kabel usb charge 
- unit mic smule Bluetooth
Microphone ini bisa bawa kemana2 dan baterai nya lumayan tahan. Kita bisa nyanyi
karaoke dengan Bluetooth ke hp smartphone, Tablet , ipad dan komputer. Suara
dari device itu semua akan keluar dari mic nya.... kita bisa nyanayi dan mic nya
pun benar ada nada echo. Kita akan terasa benar lagi karaoke. Bagi Tour Guide
sangat cocok jg.
Specification:
Microphone : capacitance
Output power : 3Wx2 (speaker output)
Frequency range : 100Hz - 10KHz
Maximum sound pressure level : &amp;gt;115db 1KHz THD 1 %
Reverb mode : echo sound reverberation
Power supply : build-in Li-ion battery
Battery capacity : 2600mAh
Charging voltage : DC5V
#NB : Garansi Unit 2x24 Jam setelah barang diterima. *syarat dan ketentuan
berlaku (baca catatan).
*Ongkos kirim retur Pulang-Pergi tanggung jawab pembeli sepenuhnya.
MEMBELI = SETUJU, kalau tidak setuju tolong JANGAN BELI.
**ingin paket anda dipacking lebih aman?? kami menyediakan tambahan packing
Bubble wrap &amp;amp; Dus yg bisa anda beli pada Lapak kami**</v>
      </c>
      <c r="F173" s="45" t="str">
        <v>500</v>
      </c>
      <c r="G173" s="45" t="str">
        <v>1</v>
      </c>
      <c r="H173" s="45" t="str">
        <v>21122261</v>
      </c>
      <c r="I173" s="45" t="str">
        <v>0</v>
      </c>
      <c r="J173" s="45" t="str">
        <v>Baru</v>
      </c>
      <c r="K173" s="45" t="str">
        <v>Ya</v>
      </c>
      <c r="L173" s="45" t="str">
        <v>https://ecs7.tokopedia.net/img/cache/700/hDjmkQ/2020/10/21/538b4b49-e904-4ca7-a2af-fd290f6e40b7.jpg</v>
      </c>
      <c r="M173" s="45" t="str">
        <v>https://ecs7.tokopedia.net/img/cache/700/hDjmkQ/2020/10/21/a9a20d72-eb0b-45c9-bfa3-cba4fd76e2b4.jpg</v>
      </c>
      <c r="N173" s="45" t="str">
        <v>https://ecs7.tokopedia.net/img/cache/700/hDjmkQ/2020/10/21/32e9262e-81af-4189-844e-5f0cc7c1a93c.jpg</v>
      </c>
      <c r="O173" s="45" t="str">
        <v>https://ecs7.tokopedia.net/img/cache/700/hDjmkQ/2020/10/21/e6fc23ab-40e8-4434-8a9e-910a2e5b57ea.jpg</v>
      </c>
      <c r="P173" s="45" t="str">
        <v>https://ecs7.tokopedia.net/img/cache/700/hDjmkQ/2020/10/21/243cb58d-9780-4361-ba15-a82f7f5f436e.jpg</v>
      </c>
      <c r="Q173" s="45" t="str"/>
      <c r="R173" s="45" t="str"/>
      <c r="S173" s="45" t="str"/>
      <c r="T173" s="45" t="str">
        <v>1ac4634a4933e5284765</v>
      </c>
    </row>
    <row r="174">
      <c r="B174" s="46" t="str">
        <v>1264083704</v>
      </c>
      <c r="C174" s="46" t="str">
        <v>Speaker Bluetooth sd 100</v>
      </c>
      <c r="D174" s="46" t="str">
        <v>https://tokopedia.com/hidaastore/speaker-bluetooth-sd-100</v>
      </c>
      <c r="E174" s="45" t="str">
        <v>Mini Speaker Bluetooth s10
 * S10 BULAT bluetooth
( CANTUMKAN WARNA DAN TYPE DI DALAM CATATAN KETERANGAN, APABILA TDK DI TULIS
AKAN KAMI KIRIM RANDOM / ACAK ) 
Slot Micro SD, FM Radio, Kabel USB charge dan bluetooth
Warna: Hitam , Biru , Merah , abu-abu , kuning,putih
Specification:
Item Name: Mini Speaker beat
Model : S10
Dimension: 60mm50mm55mm
Playback Format : MP3
Power Output : 3W
Battery Capacity : 450mAh
Charge Voltage : 5V
Charge Time : 2.5 hours
Last Time : 4 hours
TF Card Player : Support
Card Reader Function: Suport
Aux In : Support
Operating System: Microsoft Windows Vista, XP SP2, Mac OS
( KABEL NO GARANSI )
BELI = SETUJU 
No complain 
UNIT SUDAH DI CEK SATU PERSATU
UNTUK PEMBELIAN GROSIR WARNA DI MIX/ CAMPUR TIDAK BISA PILIH WARNA</v>
      </c>
      <c r="F174" s="45" t="str">
        <v>250</v>
      </c>
      <c r="G174" s="45" t="str">
        <v>1</v>
      </c>
      <c r="H174" s="45" t="str">
        <v>21122261</v>
      </c>
      <c r="I174" s="45" t="str">
        <v>0</v>
      </c>
      <c r="J174" s="45" t="str">
        <v>Baru</v>
      </c>
      <c r="K174" s="45" t="str">
        <v>Ya</v>
      </c>
      <c r="L174" s="45" t="str">
        <v>https://ecs7.tokopedia.net/img/cache/700/hDjmkQ/2020/10/17/4b58f74f-37b2-4c41-9a83-fa17c1348db7.jpg</v>
      </c>
      <c r="M174" s="45" t="str">
        <v>https://ecs7.tokopedia.net/img/cache/700/hDjmkQ/2020/10/17/a3d0e74f-c93c-4e1d-8b32-84708512206b.jpg</v>
      </c>
      <c r="N174" s="45" t="str">
        <v>https://ecs7.tokopedia.net/img/cache/700/hDjmkQ/2020/10/17/d3a1b592-63a4-421a-b054-d4d070d4a99e.jpg</v>
      </c>
      <c r="O174" s="45" t="str">
        <v>https://ecs7.tokopedia.net/img/cache/700/hDjmkQ/2020/10/17/8893fbeb-1c0a-443a-951e-77e96f14b3d3.jpg</v>
      </c>
      <c r="P174" s="45" t="str">
        <v>https://ecs7.tokopedia.net/img/cache/700/hDjmkQ/2020/10/17/4cfcb28f-4f6e-4966-8b9f-73669a107cb3.jpg</v>
      </c>
      <c r="Q174" s="45" t="str"/>
      <c r="R174" s="45" t="str"/>
      <c r="S174" s="45" t="str"/>
      <c r="T174" s="45" t="str">
        <v>e416d4f556e2cd7af0e5</v>
      </c>
    </row>
    <row r="175">
      <c r="B175" s="46" t="str">
        <v>1273979704</v>
      </c>
      <c r="C175" s="46" t="str">
        <v>Speaker Bluetooth wireless JBL K4 PLUS model Harman kardon</v>
      </c>
      <c r="D175" s="46" t="str">
        <v>https://tokopedia.com/hidaastore/speaker-bluetooth-wireless-jbl-k4-plus-model-harman-kardon</v>
      </c>
      <c r="E175" s="45" t="str">
        <v>( untuk pesanan area ini kirim via SICEPAT Tidak bisa KURIR LAIN kirim di Luar
pulau jawa termasuk bali ,kalimantan ,sulawesi ,aceh karena kena xtray bandara )
warna : 
- Blue Navy
- MERAH
- HITAM 
- SILVER
- GOLD
Model Seperti Harman Kardon (Kualitas suara Mirip) , DIjamin Jempolan Suara nya
. Beli dan buktikan sendiri !!!
POWER 30W
GREAT SOUND FOR WHOM YOU LIKE TO HEAR MUSIC HIGH
ACCOMPANY CABLE P2 AND USB
NEW PRODUCT OF GREAT QUALITY
CONNECT VIA BLUETOOTH!
4000mAh power bank-Built-in rechargeable Li-ion battery supports up to hours of
playtime and charges smartphones and tablets via USB
Up to Hours of Playtime
Wireless
Speakerphone
splash proof
warna : 
- Blue Navy
- MERAH
- HITAM 
- SILVER
- GOLD
masukan pilihan warna utama dan cadangan ketika order,warna akan dikirim rendom
jika warna pilihan kosong, TIDAK TERIMA CANCEL ORDER dan complain</v>
      </c>
      <c r="F175" s="45" t="str">
        <v>1000</v>
      </c>
      <c r="G175" s="45" t="str">
        <v>1</v>
      </c>
      <c r="H175" s="45" t="str">
        <v>21122261</v>
      </c>
      <c r="I175" s="45" t="str">
        <v>0</v>
      </c>
      <c r="J175" s="45" t="str">
        <v>Baru</v>
      </c>
      <c r="K175" s="45" t="str">
        <v>Ya</v>
      </c>
      <c r="L175" s="45" t="str">
        <v>https://ecs7.tokopedia.net/img/cache/700/hDjmkQ/2020/10/21/cf05a480-1572-48d9-9580-262a71ed8ab9.jpg</v>
      </c>
      <c r="M175" s="45" t="str">
        <v>https://ecs7.tokopedia.net/img/cache/700/hDjmkQ/2020/10/21/33c72d03-b551-44da-b7ae-72f8527770c4.jpg</v>
      </c>
      <c r="N175" s="45" t="str">
        <v>https://ecs7.tokopedia.net/img/cache/700/hDjmkQ/2020/10/21/58d6fe95-6dbe-496a-a80d-83a2f6e2ccbf.jpg</v>
      </c>
      <c r="O175" s="45" t="str">
        <v>https://ecs7.tokopedia.net/img/cache/700/hDjmkQ/2020/10/21/28f3ceff-c4bb-47a0-860f-77817a3c4519.jpg</v>
      </c>
      <c r="P175" s="45" t="str">
        <v>https://ecs7.tokopedia.net/img/cache/700/hDjmkQ/2020/10/21/3adedba2-5c08-49f7-8c87-da33542523ce.jpg</v>
      </c>
      <c r="Q175" s="45" t="str"/>
      <c r="R175" s="45" t="str"/>
      <c r="S175" s="45" t="str"/>
      <c r="T175" s="45" t="str">
        <v>ac2af83121a77a8a0c05</v>
      </c>
    </row>
    <row r="176">
      <c r="B176" s="46" t="str">
        <v>1283633247</v>
      </c>
      <c r="C176" s="46" t="str">
        <v>Speaker Cannon Pro 10 Inch Canon Woofer</v>
      </c>
      <c r="D176" s="46" t="str">
        <v>https://tokopedia.com/hidaastore/speaker-cannon-pro-10-inch-canon-woofer</v>
      </c>
      <c r="E176" s="45" t="str">
        <v>Type : 25H100SUWPP Woofer
Max Power : 300 watt
Impedance : 8 ohm</v>
      </c>
      <c r="F176" s="45" t="str">
        <v>1600</v>
      </c>
      <c r="G176" s="45" t="str">
        <v>1</v>
      </c>
      <c r="H176" s="45" t="str">
        <v>18471363</v>
      </c>
      <c r="I176" s="45" t="str">
        <v>0</v>
      </c>
      <c r="J176" s="45" t="str">
        <v>Baru</v>
      </c>
      <c r="K176" s="45" t="str">
        <v>Ya</v>
      </c>
      <c r="L176" s="45" t="str">
        <v>https://ecs7.tokopedia.net/img/cache/700/hDjmkQ/2020/10/26/8b2dea46-3b4d-4fc5-a468-963b4fa8a5cb.jpg</v>
      </c>
      <c r="M176" s="45" t="str">
        <v>https://ecs7.tokopedia.net/img/cache/700/hDjmkQ/2020/10/26/b1c3b9f5-64db-44c0-b6c0-a00e8c342e09.jpg</v>
      </c>
      <c r="N176" s="45" t="str"/>
      <c r="O176" s="45" t="str"/>
      <c r="P176" s="45" t="str"/>
      <c r="Q176" s="45" t="str"/>
      <c r="R176" s="45" t="str"/>
      <c r="S176" s="45" t="str"/>
      <c r="T176" s="45" t="str">
        <v>439b17cceff744d154cc</v>
      </c>
    </row>
    <row r="177">
      <c r="B177" s="46" t="str">
        <v>1283636434</v>
      </c>
      <c r="C177" s="46" t="str">
        <v>Speaker Carman 6in CM-601 - 100 Watts 4 Ohm - Dual Cone Speaker Carman</v>
      </c>
      <c r="D177" s="46" t="str">
        <v>https://tokopedia.com/hidaastore/speaker-carman-6in-cm-601-100-watts-4-ohm-dual-cone-speaker-carman</v>
      </c>
      <c r="E177" s="45" t="str">
        <v>Speaker Carman 6in CM-601 - 100 Watts 4 Ohm - Dual Cone Speaker Carman - Carman
Spesfikasi : 
* 6&amp;#34; inch Speaker 
* Polycone Coating
* Pak Power 100 Watts
* Nominal Impedance : 4 Ohm
* Resonansi Frekuensi : 74Hz
* SPLo, dB @ 1 W, 1 M : 56 dB
* Re : 3.6 Ohm
* Diameter Voice Coil : 1&amp;#34;
* Panjang Voice Coil : 0,76&amp;#34;
* Diameter Luar Frame : 6,3&amp;#34;</v>
      </c>
      <c r="F177" s="45" t="str">
        <v>1200</v>
      </c>
      <c r="G177" s="45" t="str">
        <v>1</v>
      </c>
      <c r="H177" s="45" t="str">
        <v>18471363</v>
      </c>
      <c r="I177" s="45" t="str">
        <v>0</v>
      </c>
      <c r="J177" s="45" t="str">
        <v>Baru</v>
      </c>
      <c r="K177" s="45" t="str">
        <v>Ya</v>
      </c>
      <c r="L177" s="45" t="str">
        <v>https://ecs7.tokopedia.net/img/cache/700/hDjmkQ/2020/10/26/e4a62f9c-700d-4f0f-9354-097e7b232776.jpg</v>
      </c>
      <c r="M177" s="45" t="str">
        <v>https://ecs7.tokopedia.net/img/cache/700/hDjmkQ/2020/10/26/d1748116-9ca4-4549-a207-ac7ea9d55ef2.jpg</v>
      </c>
      <c r="N177" s="45" t="str">
        <v>https://ecs7.tokopedia.net/img/cache/700/hDjmkQ/2020/10/26/31321f25-a7d9-49fb-8963-31af7dce6278.jpg</v>
      </c>
      <c r="O177" s="45" t="str"/>
      <c r="P177" s="45" t="str"/>
      <c r="Q177" s="45" t="str"/>
      <c r="R177" s="45" t="str"/>
      <c r="S177" s="45" t="str"/>
      <c r="T177" s="45" t="str">
        <v>ef21ebfaed8ef2bcc8db</v>
      </c>
    </row>
    <row r="178">
      <c r="B178" s="46" t="str">
        <v>1283641049</v>
      </c>
      <c r="C178" s="46" t="str">
        <v>Speaker Coaxial 4inch ORCA RC-468SP Audio Pintu Mobil 2way 4 inch</v>
      </c>
      <c r="D178" s="46" t="str">
        <v>https://tokopedia.com/hidaastore/speaker-coaxial-4inch-orca-rc-468sp-audio-pintu-mobil-2way-4-inch</v>
      </c>
      <c r="E178" s="45" t="str">
        <v>Deskripsi Speaker Coaxial 4&amp;#34; ORCA RC-468SP Audio Pintu Mobil 2-way 4 inch
Speaker ORCA yg H.E.C.A jual 100% Original!
Harga untuk 1 set ( 2pcs ) sepasang kanan kiri
Speaker Coaxial
ORCA RC-468SP
Speaker 4&amp;#34; merk ORCA
Good Quality Product ... !!!
 * 4&amp;#34; Paper woofer dual cone speaker
 * 60 Watts peak power ( 30 Watts RMS )
 * 20mm 4 Ohm impedance ASV voice coil
 * Magnet : 65mm ( 6Oz )
 * Sensitivity : 84dB ( 2.83V/1M )
 * Frequency response : 70 - 20000Hz</v>
      </c>
      <c r="F178" s="45" t="str">
        <v>1500</v>
      </c>
      <c r="G178" s="45" t="str">
        <v>1</v>
      </c>
      <c r="H178" s="45" t="str">
        <v>18471363</v>
      </c>
      <c r="I178" s="45" t="str">
        <v>0</v>
      </c>
      <c r="J178" s="45" t="str">
        <v>Baru</v>
      </c>
      <c r="K178" s="45" t="str">
        <v>Ya</v>
      </c>
      <c r="L178" s="45" t="str">
        <v>https://ecs7.tokopedia.net/img/cache/700/hDjmkQ/2020/10/26/0d2db8a1-288d-419b-a108-cb84f4329011.jpg</v>
      </c>
      <c r="M178" s="45" t="str"/>
      <c r="N178" s="45" t="str"/>
      <c r="O178" s="45" t="str"/>
      <c r="P178" s="45" t="str"/>
      <c r="Q178" s="45" t="str"/>
      <c r="R178" s="45" t="str"/>
      <c r="S178" s="45" t="str"/>
      <c r="T178" s="45" t="str">
        <v>0f3fa5df63daa1edda8e</v>
      </c>
    </row>
    <row r="179">
      <c r="B179" s="46" t="str">
        <v>1274194878</v>
      </c>
      <c r="C179" s="46" t="str">
        <v>Speaker Coaxial ADS 3 Way 6 inch</v>
      </c>
      <c r="D179" s="46" t="str">
        <v>https://tokopedia.com/hidaastore/speaker-coaxial-ads-3-way-6-inch</v>
      </c>
      <c r="E179" s="45" t="str">
        <v>hanya tersedia warna putih ! Speaker Coaxial Ads 6 inch
Max Music Power 90 Watt
Woofer 160mm</v>
      </c>
      <c r="F179" s="45" t="str">
        <v>2000</v>
      </c>
      <c r="G179" s="45" t="str">
        <v>1</v>
      </c>
      <c r="H179" s="45" t="str">
        <v>18471363</v>
      </c>
      <c r="I179" s="45" t="str">
        <v>0</v>
      </c>
      <c r="J179" s="45" t="str">
        <v>Baru</v>
      </c>
      <c r="K179" s="45" t="str">
        <v>Ya</v>
      </c>
      <c r="L179" s="45" t="str">
        <v>https://ecs7.tokopedia.net/img/cache/700/hDjmkQ/2020/10/21/4c29e173-f5ed-4d19-90c9-0f9a49bc73ff.jpg</v>
      </c>
      <c r="M179" s="45" t="str">
        <v>https://ecs7.tokopedia.net/img/cache/700/hDjmkQ/2020/10/21/e86adff4-cf45-41e7-a208-56d394351fe1.jpg</v>
      </c>
      <c r="N179" s="45" t="str">
        <v>https://ecs7.tokopedia.net/img/cache/700/hDjmkQ/2020/10/21/ac838808-cf8c-4ef7-a51d-bca1636d8213.jpg</v>
      </c>
      <c r="O179" s="45" t="str">
        <v>https://ecs7.tokopedia.net/img/cache/700/hDjmkQ/2020/10/21/bc187a0b-187c-4cdd-8be3-dd91e6c5b74f.jpg</v>
      </c>
      <c r="P179" s="45" t="str">
        <v>https://ecs7.tokopedia.net/img/cache/700/hDjmkQ/2020/10/21/b1084c64-8bc3-4716-ae95-c6a2be717b2c.jpg</v>
      </c>
      <c r="Q179" s="45" t="str"/>
      <c r="R179" s="45" t="str"/>
      <c r="S179" s="45" t="str"/>
      <c r="T179" s="45" t="str">
        <v>c3951eb9d49e79e5f534</v>
      </c>
    </row>
    <row r="180">
      <c r="B180" s="46" t="str">
        <v>1274197663</v>
      </c>
      <c r="C180" s="46" t="str">
        <v>Speaker Coaxial ADS 4 inch</v>
      </c>
      <c r="D180" s="46" t="str">
        <v>https://tokopedia.com/hidaastore/speaker-coaxial-ads-4-inch</v>
      </c>
      <c r="E180" s="45" t="str">
        <v>Coaxial ADS 4 inchi
Power 150 w 
Suara jernih 
harga untuk 1 pasang / 2 bh</v>
      </c>
      <c r="F180" s="45" t="str">
        <v>1000</v>
      </c>
      <c r="G180" s="45" t="str">
        <v>1</v>
      </c>
      <c r="H180" s="45" t="str">
        <v>18471363</v>
      </c>
      <c r="I180" s="45" t="str">
        <v>0</v>
      </c>
      <c r="J180" s="45" t="str">
        <v>Baru</v>
      </c>
      <c r="K180" s="45" t="str">
        <v>Ya</v>
      </c>
      <c r="L180" s="45" t="str">
        <v>https://ecs7.tokopedia.net/img/cache/700/hDjmkQ/2020/10/21/409c731c-3d0c-4310-a1d4-02adbf52cf40.jpg</v>
      </c>
      <c r="M180" s="45" t="str">
        <v>https://ecs7.tokopedia.net/img/cache/700/hDjmkQ/2020/10/21/0989bf2d-90b8-44a6-97e8-672f29737d52.jpg</v>
      </c>
      <c r="N180" s="45" t="str">
        <v>https://ecs7.tokopedia.net/img/cache/700/hDjmkQ/2020/10/21/52c721ef-be58-4b09-a720-effa4f669a2b.jpg</v>
      </c>
      <c r="O180" s="45" t="str">
        <v>https://ecs7.tokopedia.net/img/cache/700/hDjmkQ/2020/10/21/b62abb92-9556-45da-aeac-9b2d6551e39f.jpg</v>
      </c>
      <c r="P180" s="45" t="str">
        <v>https://ecs7.tokopedia.net/img/cache/700/hDjmkQ/2020/10/21/c7d20850-3662-481e-b421-1f08cc9431c9.jpg</v>
      </c>
      <c r="Q180" s="45" t="str"/>
      <c r="R180" s="45" t="str"/>
      <c r="S180" s="45" t="str"/>
      <c r="T180" s="45" t="str">
        <v>7e7d29a841d5210b5095</v>
      </c>
    </row>
    <row r="181">
      <c r="B181" s="46" t="str">
        <v>1283640727</v>
      </c>
      <c r="C181" s="46" t="str">
        <v>Speaker Coaxial AVX 4 Inch Input 100 W Maxx</v>
      </c>
      <c r="D181" s="46" t="str">
        <v>https://tokopedia.com/hidaastore/speaker-coaxial-avx-4-inch-input-100-w-maxx</v>
      </c>
      <c r="E181" s="45" t="str">
        <v>Speaker Coaxial AVX 4 Inch Input 100 W Maxx 
FIT U R
Speaker menggunakan voice coil alumunium coil suara yang dapat
menghantar panas dengan baik, sehingga menghasilkan suara jernih.
SPESIFIKASI 2/3 WAY SPEAKER SYSTEM
MODEL
Ukuran Woofer
Ukuran Tweeter
Nominal Impedance
Resonansi Frekuensi
SPLo, dB@ 1W, 1m
4&amp;#34; Speaker
2&amp;#34;
4 Ohm
108 Hz
48.5 dB
3.6 Ohm
Diameter Voice Coil
Panjang Voice Coil
Diameter Luar Frame
0.8&amp;#34;
Selamat Berbelanja ~ Nur Audio</v>
      </c>
      <c r="F181" s="45" t="str">
        <v>1000</v>
      </c>
      <c r="G181" s="45" t="str">
        <v>1</v>
      </c>
      <c r="H181" s="45" t="str">
        <v>18471363</v>
      </c>
      <c r="I181" s="45" t="str">
        <v>0</v>
      </c>
      <c r="J181" s="45" t="str">
        <v>Baru</v>
      </c>
      <c r="K181" s="45" t="str">
        <v>Ya</v>
      </c>
      <c r="L181" s="45" t="str">
        <v>https://ecs7.tokopedia.net/img/cache/700/hDjmkQ/2020/10/26/01afdaa5-058c-48a3-9820-af00e30e35b3.jpg</v>
      </c>
      <c r="M181" s="45" t="str">
        <v>https://ecs7.tokopedia.net/img/cache/700/hDjmkQ/2020/10/26/74a93de8-0fa1-4842-8368-9d7baa8269c6.jpg</v>
      </c>
      <c r="N181" s="45" t="str">
        <v>https://ecs7.tokopedia.net/img/cache/700/hDjmkQ/2020/10/26/3101d1c9-26a3-4c4b-9b52-91a555f83e69.jpg</v>
      </c>
      <c r="O181" s="45" t="str"/>
      <c r="P181" s="45" t="str"/>
      <c r="Q181" s="45" t="str"/>
      <c r="R181" s="45" t="str"/>
      <c r="S181" s="45" t="str"/>
      <c r="T181" s="45" t="str">
        <v>2f49ad67ddf222d79692</v>
      </c>
    </row>
    <row r="182">
      <c r="B182" s="46" t="str">
        <v>1274191471</v>
      </c>
      <c r="C182" s="46" t="str">
        <v>Speaker Coaxial AVX 6 inch - Mur Mer</v>
      </c>
      <c r="D182" s="46" t="str">
        <v>https://tokopedia.com/hidaastore/speaker-coaxial-avx-6-inch-mur-mer</v>
      </c>
      <c r="E182" s="45" t="str">
        <v>Speaker coaxial AVX 6&amp;#34; 
AVX-608
Coaxial Speaker 90 Watt
AVX-608 6 COAXIAL S
MAXMUSIC POWER 90W
NOMINAL POWER 55W
WOOFER 160mm
MAGNET: 70X32X12 (mm)
SUPER TWEETER 13mm DOME
IMPEDANCE 4 OHMS
SENSITIVITY 90dB
FREQUENCY RESPONSE 50Hz TO 20KHz</v>
      </c>
      <c r="F182" s="45" t="str">
        <v>1200</v>
      </c>
      <c r="G182" s="45" t="str">
        <v>1</v>
      </c>
      <c r="H182" s="45" t="str">
        <v>18471363</v>
      </c>
      <c r="I182" s="45" t="str">
        <v>0</v>
      </c>
      <c r="J182" s="45" t="str">
        <v>Baru</v>
      </c>
      <c r="K182" s="45" t="str">
        <v>Ya</v>
      </c>
      <c r="L182" s="45" t="str">
        <v>https://ecs7.tokopedia.net/img/cache/700/hDjmkQ/2020/10/21/0e723a00-c5c5-4ab1-9e81-a1e48907ffc1.jpg</v>
      </c>
      <c r="M182" s="45" t="str">
        <v>https://ecs7.tokopedia.net/img/cache/700/hDjmkQ/2020/10/21/4d8936de-a82e-404f-8c5f-097e0b4878f4.jpg</v>
      </c>
      <c r="N182" s="45" t="str">
        <v>https://ecs7.tokopedia.net/img/cache/700/hDjmkQ/2020/10/21/e5bb299d-f4c3-43cd-9491-1694d1ff3b97.jpg</v>
      </c>
      <c r="O182" s="45" t="str"/>
      <c r="P182" s="45" t="str"/>
      <c r="Q182" s="45" t="str"/>
      <c r="R182" s="45" t="str"/>
      <c r="S182" s="45" t="str"/>
      <c r="T182" s="45" t="str">
        <v>4164c6ee9b34dccb2c94</v>
      </c>
    </row>
    <row r="183">
      <c r="B183" s="46" t="str">
        <v>1283637449</v>
      </c>
      <c r="C183" s="46" t="str">
        <v>Speaker Coaxial AVX-608 6 Inch</v>
      </c>
      <c r="D183" s="46" t="str">
        <v>https://tokopedia.com/hidaastore/speaker-coaxial-avx-608-6-inch</v>
      </c>
      <c r="E183" s="45" t="str">
        <v>Speaker Coaxial AVX-608 6 Inch
Car Audio
* Power 90 W
* Nominal Power 55 W
* Woofer 160 MM
* Magnet : 70 X 32 X 12 (MM)
* Super Twitter 13 MM DOME
* Impedance 4 OHMS
* Sensitivity 90 DB
* Frequency Response 50 Hz TO 50 Hz TO 20 KHz
Selamat Berbelanja ~ Nur Audio</v>
      </c>
      <c r="F183" s="45" t="str">
        <v>1200</v>
      </c>
      <c r="G183" s="45" t="str">
        <v>1</v>
      </c>
      <c r="H183" s="45" t="str">
        <v>18471363</v>
      </c>
      <c r="I183" s="45" t="str">
        <v>0</v>
      </c>
      <c r="J183" s="45" t="str">
        <v>Baru</v>
      </c>
      <c r="K183" s="45" t="str">
        <v>Ya</v>
      </c>
      <c r="L183" s="45" t="str">
        <v>https://ecs7.tokopedia.net/img/cache/700/hDjmkQ/2020/10/26/6084575a-7c72-42fb-ac5a-f9d19bfea876.jpg</v>
      </c>
      <c r="M183" s="45" t="str">
        <v>https://ecs7.tokopedia.net/img/cache/700/hDjmkQ/2020/10/26/71f07954-61bc-4e4b-9625-4efeb82f5bd1.jpg</v>
      </c>
      <c r="N183" s="45" t="str">
        <v>https://ecs7.tokopedia.net/img/cache/700/hDjmkQ/2020/10/26/567507cf-e35c-4425-b93f-2974838dec5a.jpg</v>
      </c>
      <c r="O183" s="45" t="str"/>
      <c r="P183" s="45" t="str"/>
      <c r="Q183" s="45" t="str"/>
      <c r="R183" s="45" t="str"/>
      <c r="S183" s="45" t="str"/>
      <c r="T183" s="45" t="str">
        <v>dd1716740f7195da6dae</v>
      </c>
    </row>
    <row r="184">
      <c r="B184" s="46" t="str">
        <v>1274189752</v>
      </c>
      <c r="C184" s="46" t="str">
        <v>Speaker Coaxial Audiobank AB-F652 - NEW Audiobank</v>
      </c>
      <c r="D184" s="46" t="str">
        <v>https://tokopedia.com/hidaastore/speaker-coaxial-audiobank-ab-f652-new-audiobank</v>
      </c>
      <c r="E184" s="45" t="str">
        <v>Speaker Coaxial Audiobank AB-F652 - NEW Audiobank
SPESIFIKASI : 
*6.0&amp;#34; 2 WAY COAXSIAL SPEAKER 
*INJECTION PP CONE WITH RUBER EDGE 
*1&amp;#34; (25MM) ASV VOICE COIL 
*FREQUENCY RESPONSE : 68HZ-2000Hz
*SENSITIVITY : 86DB /W /N
*IMPEDANCE 4OHM
*MAX. POWER : 200W
*RMS POWER : 50W</v>
      </c>
      <c r="F184" s="45" t="str">
        <v>1200</v>
      </c>
      <c r="G184" s="45" t="str">
        <v>1</v>
      </c>
      <c r="H184" s="45" t="str">
        <v>18471363</v>
      </c>
      <c r="I184" s="45" t="str">
        <v>0</v>
      </c>
      <c r="J184" s="45" t="str">
        <v>Baru</v>
      </c>
      <c r="K184" s="45" t="str">
        <v>Ya</v>
      </c>
      <c r="L184" s="45" t="str">
        <v>https://ecs7.tokopedia.net/img/cache/700/hDjmkQ/2020/10/21/f896cc36-4bbc-45f0-8e55-2640f5b72eba.jpg</v>
      </c>
      <c r="M184" s="45" t="str">
        <v>https://ecs7.tokopedia.net/img/cache/700/hDjmkQ/2020/10/21/334a5610-1ddb-4a70-9c46-c9bb7195846a.jpg</v>
      </c>
      <c r="N184" s="45" t="str">
        <v>https://ecs7.tokopedia.net/img/cache/700/hDjmkQ/2020/10/21/b4ffdc2a-c31d-4a88-9a2b-b870e777b6f3.jpg</v>
      </c>
      <c r="O184" s="45" t="str"/>
      <c r="P184" s="45" t="str"/>
      <c r="Q184" s="45" t="str"/>
      <c r="R184" s="45" t="str"/>
      <c r="S184" s="45" t="str"/>
      <c r="T184" s="45" t="str">
        <v>dcbb7d9ca113db56a0ae</v>
      </c>
    </row>
    <row r="185">
      <c r="B185" s="46" t="str">
        <v>1283632599</v>
      </c>
      <c r="C185" s="46" t="str">
        <v>Speaker Coaxial Audiobank AB-F652 - NEW Audiobank - Nur Audio</v>
      </c>
      <c r="D185" s="46" t="str">
        <v>https://tokopedia.com/hidaastore/speaker-coaxial-audiobank-ab-f652-new-audiobank-nur-audio</v>
      </c>
      <c r="E185" s="45" t="str">
        <v>Speaker Coaxial Audiobank AB-F652 - NEW Audiobank
SPESIFIKASI : 
*6.0&amp;#34; 2 WAY COAXSIAL SPEAKER 
*INJECTION PP CONE WITH RUBER EDGE 
*1&amp;#34; (25MM) ASV VOICE COIL 
*FREQUENCY RESPONSE : 68HZ-2000Hz
*SENSITIVITY : 86DB /W /N
*IMPEDANCE 4OHM
*MAX. POWER : 200W
*RMS POWER : 50W</v>
      </c>
      <c r="F185" s="45" t="str">
        <v>1000</v>
      </c>
      <c r="G185" s="45" t="str">
        <v>1</v>
      </c>
      <c r="H185" s="45" t="str">
        <v>18471363</v>
      </c>
      <c r="I185" s="45" t="str">
        <v>0</v>
      </c>
      <c r="J185" s="45" t="str">
        <v>Baru</v>
      </c>
      <c r="K185" s="45" t="str">
        <v>Ya</v>
      </c>
      <c r="L185" s="45" t="str">
        <v>https://ecs7.tokopedia.net/img/cache/700/hDjmkQ/2020/10/26/658673f8-cba6-462d-9050-e9ebac63887d.jpg</v>
      </c>
      <c r="M185" s="45" t="str">
        <v>https://ecs7.tokopedia.net/img/cache/700/hDjmkQ/2020/10/26/1b8adc04-7ab0-4896-923d-73d64e0bc6c6.jpg</v>
      </c>
      <c r="N185" s="45" t="str">
        <v>https://ecs7.tokopedia.net/img/cache/700/hDjmkQ/2020/10/26/0bc19f3c-37f3-4a6d-864a-526b3a2ffb2a.jpg</v>
      </c>
      <c r="O185" s="45" t="str"/>
      <c r="P185" s="45" t="str"/>
      <c r="Q185" s="45" t="str"/>
      <c r="R185" s="45" t="str"/>
      <c r="S185" s="45" t="str"/>
      <c r="T185" s="45" t="str">
        <v>30be4de403c5a422f88a</v>
      </c>
    </row>
    <row r="186">
      <c r="B186" s="46" t="str">
        <v>1283635916</v>
      </c>
      <c r="C186" s="46" t="str">
        <v>Speaker Coaxial Carman 4 inch - Vocal Carman 4 inch</v>
      </c>
      <c r="D186" s="46" t="str">
        <v>https://tokopedia.com/hidaastore/speaker-coaxial-carman-4-inch-vocal-carman-4-inch</v>
      </c>
      <c r="E186" s="45" t="str">
        <v>Speaker 4&amp;#34; CARMAN CM-410 Input 100W/Max
Spesifikasi :
-Ukuran Woofer......................4&amp;#34;
-Ukuran Tweeter......................2&amp;#34;
-Nominal Impedance..............4 Ohm
-Resonansi Frekuensi.............108 Hz
-SPLO, dB@1W,1m...................48.5 dB
-Re..............................................3.6 Ohm
-DiameterVoice Coil................1&amp;#34;
-Panjang Voice Coil.................0.8&amp;#34;
-Diameter Luar Frame.............4.1&amp;#34;</v>
      </c>
      <c r="F186" s="45" t="str">
        <v>1000</v>
      </c>
      <c r="G186" s="45" t="str">
        <v>1</v>
      </c>
      <c r="H186" s="45" t="str">
        <v>18471363</v>
      </c>
      <c r="I186" s="45" t="str">
        <v>0</v>
      </c>
      <c r="J186" s="45" t="str">
        <v>Baru</v>
      </c>
      <c r="K186" s="45" t="str">
        <v>Ya</v>
      </c>
      <c r="L186" s="45" t="str">
        <v>https://ecs7.tokopedia.net/img/cache/700/hDjmkQ/2020/10/26/662b9a28-e5a6-4479-9b7d-47efa1cbad2e.jpg</v>
      </c>
      <c r="M186" s="45" t="str">
        <v>https://ecs7.tokopedia.net/img/cache/700/hDjmkQ/2020/10/26/4fb936f4-4174-4796-b225-8fb360eaa2ce.jpg</v>
      </c>
      <c r="N186" s="45" t="str">
        <v>https://ecs7.tokopedia.net/img/cache/700/hDjmkQ/2020/10/26/ec413047-d3ee-4f49-b551-496450624070.jpg</v>
      </c>
      <c r="O186" s="45" t="str"/>
      <c r="P186" s="45" t="str"/>
      <c r="Q186" s="45" t="str"/>
      <c r="R186" s="45" t="str"/>
      <c r="S186" s="45" t="str"/>
      <c r="T186" s="45" t="str">
        <v>e232c54ab49b1f54a0f8</v>
      </c>
    </row>
    <row r="187">
      <c r="B187" s="46" t="str">
        <v>1283636929</v>
      </c>
      <c r="C187" s="46" t="str">
        <v>Speaker Coaxial Carman 4 inch CM - 422</v>
      </c>
      <c r="D187" s="46" t="str">
        <v>https://tokopedia.com/hidaastore/speaker-coaxial-carman-4-inch-cm-422</v>
      </c>
      <c r="E187" s="45" t="str">
        <v>Speaker Coaxial Carman 4 inch CM - 422
Spesifikasi 2/3 way speaker system :
*woofer-4&amp;#34;polycone type
*tweeter-2&amp;#34;dome type
*peak power-50watts
model :
*ukuran woofer : 4&amp;#34;speaker
*ukuran Tweeter : 2&amp;#34;
*nominal impedance : 4 Ohm
*Resonansi frekuensi : 108 Hz
*SPLo, db@ 1W, 1M : 48.5 dB
*Re : 3.6 Ohm
*Diameter voice coil : 1&amp;#34;
*Panjang voice coil : 0.8&amp;#34;
*Diameter luar frame : 4.1&amp;#34;</v>
      </c>
      <c r="F187" s="45" t="str">
        <v>1000</v>
      </c>
      <c r="G187" s="45" t="str">
        <v>1</v>
      </c>
      <c r="H187" s="45" t="str">
        <v>18471363</v>
      </c>
      <c r="I187" s="45" t="str">
        <v>0</v>
      </c>
      <c r="J187" s="45" t="str">
        <v>Baru</v>
      </c>
      <c r="K187" s="45" t="str">
        <v>Ya</v>
      </c>
      <c r="L187" s="45" t="str">
        <v>https://ecs7.tokopedia.net/img/cache/700/hDjmkQ/2020/10/26/25913961-474f-4a9c-8588-ba682d2e1a7c.jpg</v>
      </c>
      <c r="M187" s="45" t="str">
        <v>https://ecs7.tokopedia.net/img/cache/700/hDjmkQ/2020/10/26/722bea01-f316-462a-84b0-3dd82c3d19a7.jpg</v>
      </c>
      <c r="N187" s="45" t="str"/>
      <c r="O187" s="45" t="str"/>
      <c r="P187" s="45" t="str"/>
      <c r="Q187" s="45" t="str"/>
      <c r="R187" s="45" t="str"/>
      <c r="S187" s="45" t="str"/>
      <c r="T187" s="45" t="str">
        <v>89f801a4a4d8cf9d97f0</v>
      </c>
    </row>
    <row r="188">
      <c r="B188" s="46" t="str">
        <v>1283641769</v>
      </c>
      <c r="C188" s="46" t="str">
        <v>Speaker Coaxial Carman CM-422 - 2 Way - Coaxial 4 Inch Carman</v>
      </c>
      <c r="D188" s="46" t="str">
        <v>https://tokopedia.com/hidaastore/speaker-coaxial-carman-cm-422-2-way-coaxial-4-inch-carman</v>
      </c>
      <c r="E188" s="45" t="str">
        <v>Speaker coaxial 4 Inch CARMAN CM-422 2 Way - Coaxial Carman 4 Inch 2 Way
HARGA MURAH
ISI 2 Pcs (Sepasang)
Speaker 4 Inch CARMAN CM-422 2 Way Sistem
Sudah Dilengkapi Tweeter
Bisa digunakan untuk Speaker Pintu Mobil
Karakter Suara Mid-Hi, Bass nya keluar, Vokalnya jernih
Spesifikasi Teknis :
- Speaker 4 Inch Polycone Type
- Tweeter 2 Inch Dome Type
- Magnet : 8 Oz Air Suspension Woofer
- Max. Power : 500 Watt
- Freq. Response : 20 Hz - 20.000 Hz
- Impedance : 4 Ohm</v>
      </c>
      <c r="F188" s="45" t="str">
        <v>1000</v>
      </c>
      <c r="G188" s="45" t="str">
        <v>1</v>
      </c>
      <c r="H188" s="45" t="str">
        <v>18471363</v>
      </c>
      <c r="I188" s="45" t="str">
        <v>0</v>
      </c>
      <c r="J188" s="45" t="str">
        <v>Baru</v>
      </c>
      <c r="K188" s="45" t="str">
        <v>Ya</v>
      </c>
      <c r="L188" s="45" t="str">
        <v>https://ecs7.tokopedia.net/img/cache/700/hDjmkQ/2020/10/26/b6b3a089-07ab-480a-9759-bf6af0c9a993.jpg</v>
      </c>
      <c r="M188" s="45" t="str">
        <v>https://ecs7.tokopedia.net/img/cache/700/hDjmkQ/2020/10/26/aff08e1f-3507-4c12-9abf-98c679e8c730.jpg</v>
      </c>
      <c r="N188" s="45" t="str">
        <v>https://ecs7.tokopedia.net/img/cache/700/hDjmkQ/2020/10/26/4f3159d7-4db3-4cea-8085-ebfa378833b3.jpg</v>
      </c>
      <c r="O188" s="45" t="str">
        <v>https://ecs7.tokopedia.net/img/cache/700/hDjmkQ/2020/10/26/86fe3fa0-f495-499e-8915-5f033c76807b.jpg</v>
      </c>
      <c r="P188" s="45" t="str"/>
      <c r="Q188" s="45" t="str"/>
      <c r="R188" s="45" t="str"/>
      <c r="S188" s="45" t="str"/>
      <c r="T188" s="45" t="str">
        <v>6d42f09386af953c81fa</v>
      </c>
    </row>
    <row r="189">
      <c r="B189" s="46" t="str">
        <v>1274189260</v>
      </c>
      <c r="C189" s="46" t="str">
        <v>Speaker Coaxial MRZ 6 inch - ZR - 1622</v>
      </c>
      <c r="D189" s="46" t="str">
        <v>https://tokopedia.com/hidaastore/speaker-coaxial-mrz-6-inch-zr-1622</v>
      </c>
      <c r="E189" s="45" t="str">
        <v>[p]Coaxsial mrz 6&amp;#34;[/p]
[p]SPESIFIKASI :[/p]
6.0&amp;#34; 2 WAY COAXSIAL SPEAKER
INJECTION PP CONE WITH RUBER EDGE
1&amp;#34; (25MM) ASV VOICE COIL
FREQUENCY RESPONSE : 68HZ-20KHZ
SENSITIVITY : 86DB /W /N
IMPEDANCE 4OHM
MAX. POWER : 200W
RMS POWER : 50W
NB Harga Sepasang</v>
      </c>
      <c r="F189" s="45" t="str">
        <v>1200</v>
      </c>
      <c r="G189" s="45" t="str">
        <v>1</v>
      </c>
      <c r="H189" s="45" t="str">
        <v>18471363</v>
      </c>
      <c r="I189" s="45" t="str">
        <v>0</v>
      </c>
      <c r="J189" s="45" t="str">
        <v>Baru</v>
      </c>
      <c r="K189" s="45" t="str">
        <v>Ya</v>
      </c>
      <c r="L189" s="45" t="str">
        <v>https://ecs7.tokopedia.net/img/cache/700/hDjmkQ/2020/10/21/f6078b64-d9ad-47b1-af08-1707d2febd3a.jpg</v>
      </c>
      <c r="M189" s="45" t="str">
        <v>https://ecs7.tokopedia.net/img/cache/700/hDjmkQ/2020/10/21/325800c0-8d31-4ec6-8765-493c8fd1994e.jpg</v>
      </c>
      <c r="N189" s="45" t="str">
        <v>https://ecs7.tokopedia.net/img/cache/700/hDjmkQ/2020/10/21/911fb297-73e6-465e-9626-0335e19dd429.jpg</v>
      </c>
      <c r="O189" s="45" t="str"/>
      <c r="P189" s="45" t="str"/>
      <c r="Q189" s="45" t="str"/>
      <c r="R189" s="45" t="str"/>
      <c r="S189" s="45" t="str"/>
      <c r="T189" s="45" t="str">
        <v>52e0c648bf315571f828</v>
      </c>
    </row>
    <row r="190">
      <c r="B190" s="46" t="str">
        <v>1283640373</v>
      </c>
      <c r="C190" s="46" t="str">
        <v>Speaker Coaxial Merino 4 inch MR 422</v>
      </c>
      <c r="D190" s="46" t="str">
        <v>https://tokopedia.com/hidaastore/speaker-coaxial-merino-4-inch-mr-422</v>
      </c>
      <c r="E190" s="45" t="str">
        <v>Speaker Coaxial Merino 4 inch MR 422
Spesifikasi :
*2/3 WAY SPEAKER SYSTEM
MODEL
*Ukuran Woofer : 4&amp;#34; Speaker
*Ukuran Tweeter : 2&amp;#34;
*Nominal Impedance : 4 Ohm
*Resonansi Frekuensi : 108 Hz
*SPLO, dB@ 1W, 1m : 48.5 dB
*Re : 3.6 Ohm
*Diameter Voice Coil : 1T
*Panjang Voice Coil : 0.8&amp;#34;
*Diameter Luar Frame : 4.1&amp;#34;</v>
      </c>
      <c r="F190" s="45" t="str">
        <v>1000</v>
      </c>
      <c r="G190" s="45" t="str">
        <v>1</v>
      </c>
      <c r="H190" s="45" t="str">
        <v>18471363</v>
      </c>
      <c r="I190" s="45" t="str">
        <v>0</v>
      </c>
      <c r="J190" s="45" t="str">
        <v>Baru</v>
      </c>
      <c r="K190" s="45" t="str">
        <v>Ya</v>
      </c>
      <c r="L190" s="45" t="str">
        <v>https://ecs7.tokopedia.net/img/cache/700/hDjmkQ/2020/10/26/3af02309-343b-43c5-bce7-43bfe8de2f5b.jpg</v>
      </c>
      <c r="M190" s="45" t="str">
        <v>https://ecs7.tokopedia.net/img/cache/700/hDjmkQ/2020/10/26/7b562fa9-4432-46e1-92d7-1adb6218655a.jpg</v>
      </c>
      <c r="N190" s="45" t="str">
        <v>https://ecs7.tokopedia.net/img/cache/700/hDjmkQ/2020/10/26/a0d5060a-4ca1-439f-bebf-c2e77b9c6c1b.jpg</v>
      </c>
      <c r="O190" s="45" t="str"/>
      <c r="P190" s="45" t="str"/>
      <c r="Q190" s="45" t="str"/>
      <c r="R190" s="45" t="str"/>
      <c r="S190" s="45" t="str"/>
      <c r="T190" s="45" t="str">
        <v>9585fb4535a90e40b75d</v>
      </c>
    </row>
    <row r="191">
      <c r="B191" s="46" t="str">
        <v>1283637345</v>
      </c>
      <c r="C191" s="46" t="str">
        <v>Speaker Coaxial Merino 6.5 inch - MR - 622 - Nur Audio</v>
      </c>
      <c r="D191" s="46" t="str">
        <v>https://tokopedia.com/hidaastore/speaker-coaxial-merino-6-5-inch-mr-622-nur-audio</v>
      </c>
      <c r="E191" s="45" t="str">
        <v>Speaker Coaxial Merino 6.5 inch - MR - 622
spesifikasi
* speaker 6,5&amp;#34; dengan kerucut kertas
* asv voice coil 25 mm
* ukuran magnet 80 mm
* tenaga puncak 110 watts</v>
      </c>
      <c r="F191" s="45" t="str">
        <v>1200</v>
      </c>
      <c r="G191" s="45" t="str">
        <v>1</v>
      </c>
      <c r="H191" s="45" t="str">
        <v>18471363</v>
      </c>
      <c r="I191" s="45" t="str">
        <v>0</v>
      </c>
      <c r="J191" s="45" t="str">
        <v>Baru</v>
      </c>
      <c r="K191" s="45" t="str">
        <v>Ya</v>
      </c>
      <c r="L191" s="45" t="str">
        <v>https://ecs7.tokopedia.net/img/cache/700/hDjmkQ/2020/10/26/12322bca-8906-4816-84aa-374c2c89202d.jpg</v>
      </c>
      <c r="M191" s="45" t="str">
        <v>https://ecs7.tokopedia.net/img/cache/700/hDjmkQ/2020/10/26/cdc0dfae-b586-4933-bcf8-8e18b6a1c28b.jpg</v>
      </c>
      <c r="N191" s="45" t="str">
        <v>https://ecs7.tokopedia.net/img/cache/700/hDjmkQ/2020/10/26/e14d3e3a-ed4a-4489-9911-fd2d9093e237.jpg</v>
      </c>
      <c r="O191" s="45" t="str">
        <v>https://ecs7.tokopedia.net/img/cache/700/hDjmkQ/2020/10/26/8a56fb70-a91d-4446-bcb8-316fb0cbe78a.jpg</v>
      </c>
      <c r="P191" s="45" t="str"/>
      <c r="Q191" s="45" t="str"/>
      <c r="R191" s="45" t="str"/>
      <c r="S191" s="45" t="str"/>
      <c r="T191" s="45" t="str">
        <v>f3c4c38574e2cb960805</v>
      </c>
    </row>
    <row r="192">
      <c r="B192" s="46" t="str">
        <v>1274194390</v>
      </c>
      <c r="C192" s="46" t="str">
        <v>Speaker Coaxial Merino 6.5 inch MR-622 NEW - LFH</v>
      </c>
      <c r="D192" s="46" t="str">
        <v>https://tokopedia.com/hidaastore/speaker-coaxial-merino-6-5-inch-mr-622-new-lfh</v>
      </c>
      <c r="E192" s="45" t="str">
        <v>Speaker Coaxial Merino 6.5 inch - MR - 622
spesifikasi
* speaker 6,5&amp;#34; dengan kerucut kertas
* asv voice coil 25 mm
* ukuran magnet 80 mm
* tenaga puncak 110 watts</v>
      </c>
      <c r="F192" s="45" t="str">
        <v>1200</v>
      </c>
      <c r="G192" s="45" t="str">
        <v>1</v>
      </c>
      <c r="H192" s="45" t="str">
        <v>18471363</v>
      </c>
      <c r="I192" s="45" t="str">
        <v>0</v>
      </c>
      <c r="J192" s="45" t="str">
        <v>Baru</v>
      </c>
      <c r="K192" s="45" t="str">
        <v>Ya</v>
      </c>
      <c r="L192" s="45" t="str">
        <v>https://ecs7.tokopedia.net/img/cache/700/hDjmkQ/2020/10/21/72310378-f320-4d2d-8743-d311c4f467a1.jpg</v>
      </c>
      <c r="M192" s="45" t="str">
        <v>https://ecs7.tokopedia.net/img/cache/700/hDjmkQ/2020/10/21/9a7c528f-1a95-4b94-8b1e-258cc1e04a22.jpg</v>
      </c>
      <c r="N192" s="45" t="str">
        <v>https://ecs7.tokopedia.net/img/cache/700/hDjmkQ/2020/10/21/58ff61ee-cad7-4a4e-ba4d-493ecc0a7451.jpg</v>
      </c>
      <c r="O192" s="45" t="str"/>
      <c r="P192" s="45" t="str"/>
      <c r="Q192" s="45" t="str"/>
      <c r="R192" s="45" t="str"/>
      <c r="S192" s="45" t="str"/>
      <c r="T192" s="45" t="str">
        <v>1f83b8ce0e7401327209</v>
      </c>
    </row>
    <row r="193">
      <c r="B193" s="46" t="str">
        <v>1274190257</v>
      </c>
      <c r="C193" s="46" t="str">
        <v>Speaker Coaxial Nakamichi NSC-602i</v>
      </c>
      <c r="D193" s="46" t="str">
        <v>https://tokopedia.com/hidaastore/speaker-coaxial-nakamichi-nsc-602i</v>
      </c>
      <c r="E193" s="45" t="str">
        <v>Speaker coaxial adalah speaker yg terdiri dari komponen speaker mid bass dan
tweeter yg digabungkan dalam satu tempat sehingga memudahkan instalasinya. Suara
sudah terjamin pasti upgrade jauh dari speaker standart bawaan mobil. Plug and
play untuk semua speaker pintu mobil.
.
Harga yg tertera adalah harga untuk 1 dus speaker ( isi 2 speaker / sepasang )
seri 602 / 1617 ya gaessss. Jadi dikirim sesuai stock yg ada.p
.
Speaker Coaxial 6.5 inch Nakamichi NSC-602i, Spesifikasi :
- RMS Power: 30W
- PP Cone + Rubber Surround
- Freq response : 60 - 20k Hz
- Impedance : 4 Ohm
.
Speaker Coaxial 6.5 inch Nakamichi NSE 1617, Spesifikasi :
- Speaker Type : 6&amp;#34; (15.8cm) 4-Way
- Mounting depth : &amp;gt;1.8&amp;#34;
- N power : 20 watts
- Peak Power : 400 Watts
- Frequency response : 85 -20k Hz
- Impedance : 4 Ohms
- Voice Coil : ASV 25.5mm
- Magnet mass : 5.15 Oz
.
Kelengkapan: 
- 2 pcs speaker Coaxial 6.5&amp;#34; Nakamichi
- 2 pcs kabel Tweeter 
- 1 pack sekrup
- Kartu Garansi dan Petunjuk Pemakaian
.
Dijamin kualitas dan keaslian !!!
.
Happy Shopping :)</v>
      </c>
      <c r="F193" s="45" t="str">
        <v>2000</v>
      </c>
      <c r="G193" s="45" t="str">
        <v>1</v>
      </c>
      <c r="H193" s="45" t="str">
        <v>18471363</v>
      </c>
      <c r="I193" s="45" t="str">
        <v>0</v>
      </c>
      <c r="J193" s="45" t="str">
        <v>Baru</v>
      </c>
      <c r="K193" s="45" t="str">
        <v>Ya</v>
      </c>
      <c r="L193" s="45" t="str">
        <v>https://ecs7.tokopedia.net/img/cache/700/hDjmkQ/2020/10/21/b045b817-61d5-42d2-908e-a62f01b3d159.jpg</v>
      </c>
      <c r="M193" s="45" t="str">
        <v>https://ecs7.tokopedia.net/img/cache/700/hDjmkQ/2020/10/21/b9d874ab-b5dc-4c94-a8ea-a013cf3de341.jpg</v>
      </c>
      <c r="N193" s="45" t="str"/>
      <c r="O193" s="45" t="str"/>
      <c r="P193" s="45" t="str"/>
      <c r="Q193" s="45" t="str"/>
      <c r="R193" s="45" t="str"/>
      <c r="S193" s="45" t="str"/>
      <c r="T193" s="45" t="str">
        <v>2200608a749a6fa58d2c</v>
      </c>
    </row>
    <row r="194">
      <c r="B194" s="46" t="str">
        <v>1274197634</v>
      </c>
      <c r="C194" s="46" t="str">
        <v>Speaker Coaxial Nakamichi NSC-602i Audio Mobil Sepaker Pintu</v>
      </c>
      <c r="D194" s="46" t="str">
        <v>https://tokopedia.com/hidaastore/speaker-coaxial-nakamichi-nsc-602i-audio-mobil-sepaker-pintu</v>
      </c>
      <c r="E194" s="45" t="str">
        <v>Speaker coaxial adalah speaker yg terdiri dari komponen speaker mid bass dan
tweeter yg digabungkan dalam satu tempat sehingga memudahkan instalasinya. Suara
sudah terjamin pasti upgrade jauh dari speaker standart bawaan mobil. Plug and
play untuk semua speaker pintu mobil.
.
Harga yg tertera adalah harga untuk 1 dus speaker ( isi 2 speaker / sepasang )
seri 602 / 1617 ya gaessss. Jadi dikirim sesuai stock yg ada.p
.
Speaker Coaxial 6.5 inch Nakamichi NSC-602i, Spesifikasi :
- RMS Power: 30W
- PP Cone + Rubber Surround
- Freq response : 60 - 20k Hz
- Impedance : 4 Ohm
.
Speaker Coaxial 6.5 inch Nakamichi NSE 1617, Spesifikasi :
- Speaker Type : 6&amp;#34; (15.8cm) 4-Way
- Mounting depth : &amp;gt;1.8&amp;#34;
- N power : 20 watts
- Peak Power : 400 Watts
- Frequency response : 85 -20k Hz
- Impedance : 4 Ohms
- Voice Coil : ASV 25.5mm
- Magnet mass : 5.15 Oz
.
Kelengkapan: 
- 2 pcs speaker Coaxial 6.5&amp;#34; Nakamichi
- 2 pcs kabel Tweeter 
- 1 pack sekrup
- Kartu Garansi dan Petunjuk Pemakaian
.
Dijamin kualitas dan keaslian !!!
.
Happy Shopping :)</v>
      </c>
      <c r="F194" s="45" t="str">
        <v>2000</v>
      </c>
      <c r="G194" s="45" t="str">
        <v>1</v>
      </c>
      <c r="H194" s="45" t="str">
        <v>18471363</v>
      </c>
      <c r="I194" s="45" t="str">
        <v>0</v>
      </c>
      <c r="J194" s="45" t="str">
        <v>Baru</v>
      </c>
      <c r="K194" s="45" t="str">
        <v>Ya</v>
      </c>
      <c r="L194" s="45" t="str">
        <v>https://ecs7.tokopedia.net/img/cache/700/hDjmkQ/2020/10/21/140d2bcd-2122-4663-9eea-8ba85908817e.jpg</v>
      </c>
      <c r="M194" s="45" t="str">
        <v>https://ecs7.tokopedia.net/img/cache/700/hDjmkQ/2020/10/21/a97f2ed7-cdd7-4134-83f0-52d224f5540b.jpg</v>
      </c>
      <c r="N194" s="45" t="str">
        <v>https://ecs7.tokopedia.net/img/cache/700/hDjmkQ/2020/10/21/d9ef3299-8967-4fbd-89ff-cd45f9ebe5a9.jpg</v>
      </c>
      <c r="O194" s="45" t="str">
        <v>https://ecs7.tokopedia.net/img/cache/700/hDjmkQ/2020/10/21/bb5a7b81-ebbc-4d07-a279-b9ecff0ba877.jpg</v>
      </c>
      <c r="P194" s="45" t="str">
        <v>https://ecs7.tokopedia.net/img/cache/700/hDjmkQ/2020/10/21/d3a3b96c-d944-41a5-8112-508b84ccef26.jpg</v>
      </c>
      <c r="Q194" s="45" t="str"/>
      <c r="R194" s="45" t="str"/>
      <c r="S194" s="45" t="str"/>
      <c r="T194" s="45" t="str">
        <v>c103ae3900bce8d1449d</v>
      </c>
    </row>
    <row r="195">
      <c r="B195" s="46" t="str">
        <v>1274191284</v>
      </c>
      <c r="C195" s="46" t="str">
        <v>Speaker Coaxial Nakamichi NSC-602i Speaker Pintu</v>
      </c>
      <c r="D195" s="46" t="str">
        <v>https://tokopedia.com/hidaastore/speaker-coaxial-nakamichi-nsc-602i-speaker-pintu</v>
      </c>
      <c r="E195" s="45" t="str">
        <v>Speaker coaxial adalah speaker yg terdiri dari komponen speaker mid bass dan
tweeter yg digabungkan dalam satu tempat sehingga memudahkan instalasinya. Suara
sudah terjamin pasti upgrade jauh dari speaker standart bawaan mobil. Plug and
play untuk semua speaker pintu mobil.
.
Harga yg tertera adalah harga untuk 1 dus speaker ( isi 2 speaker / sepasang )
seri 602 / 1617 ya gaessss. Jadi dikirim sesuai stock yg ada.p
.
Speaker Coaxial 6.5 inch Nakamichi NSC-602i, Spesifikasi :
- RMS Power: 30W
- PP Cone + Rubber Surround
- Freq response : 60 - 20k Hz
- Impedance : 4 Ohm
.
Speaker Coaxial 6.5 inch Nakamichi NSE 1617, Spesifikasi :
- Speaker Type : 6&amp;#34; (15.8cm) 4-Way
- Mounting depth : &amp;gt;1.8&amp;#34;
- N power : 20 watts
- Peak Power : 400 Watts
- Frequency response : 85 -20k Hz
- Impedance : 4 Ohms
- Voice Coil : ASV 25.5mm
- Magnet mass : 5.15 Oz
.
Kelengkapan: 
- 2 pcs speaker Coaxial 6.5&amp;#34; Nakamichi
- 2 pcs kabel Tweeter 
- 1 pack sekrup
- Kartu Garansi dan Petunjuk Pemakaian
.
Dijamin kualitas dan keaslian !!!
.
Happy Shopping :)</v>
      </c>
      <c r="F195" s="45" t="str">
        <v>2000</v>
      </c>
      <c r="G195" s="45" t="str">
        <v>1</v>
      </c>
      <c r="H195" s="45" t="str">
        <v>18471363</v>
      </c>
      <c r="I195" s="45" t="str">
        <v>0</v>
      </c>
      <c r="J195" s="45" t="str">
        <v>Baru</v>
      </c>
      <c r="K195" s="45" t="str">
        <v>Ya</v>
      </c>
      <c r="L195" s="45" t="str">
        <v>https://ecs7.tokopedia.net/img/cache/700/hDjmkQ/2020/10/21/5e23247f-6dc4-4b00-9142-37cc217c1b59.jpg</v>
      </c>
      <c r="M195" s="45" t="str">
        <v>https://ecs7.tokopedia.net/img/cache/700/hDjmkQ/2020/10/21/cf0bdc14-f7d0-4e7b-bb5c-a28e28b70416.jpg</v>
      </c>
      <c r="N195" s="45" t="str">
        <v>https://ecs7.tokopedia.net/img/cache/700/hDjmkQ/2020/10/21/22dbd000-61e8-48ed-a22f-bbacbc317156.jpg</v>
      </c>
      <c r="O195" s="45" t="str">
        <v>https://ecs7.tokopedia.net/img/cache/700/hDjmkQ/2020/10/21/ccbb1001-dc85-46ab-8a85-befbcf385e36.jpg</v>
      </c>
      <c r="P195" s="45" t="str">
        <v>https://ecs7.tokopedia.net/img/cache/700/hDjmkQ/2020/10/21/af922f7c-8c00-433b-b0e4-d594ded40cc7.jpg</v>
      </c>
      <c r="Q195" s="45" t="str"/>
      <c r="R195" s="45" t="str"/>
      <c r="S195" s="45" t="str"/>
      <c r="T195" s="45" t="str">
        <v>af63cd1e1814f4c2a2cf</v>
      </c>
    </row>
    <row r="196">
      <c r="B196" s="46" t="str">
        <v>1274190146</v>
      </c>
      <c r="C196" s="46" t="str">
        <v>Speaker Coaxial Nakamichi NSE 1617 Original Speaker 3way Caoaxial</v>
      </c>
      <c r="D196" s="46" t="str">
        <v>https://tokopedia.com/hidaastore/speaker-coaxial-nakamichi-nse-1617-original-speaker-3way-caoaxial</v>
      </c>
      <c r="E196" s="45" t="str">
        <v>SPEAKER MODEL COAXIAL 4 WAY NAKAMICHI NSE-1617 (BARANG BNIB JAMINAN ORIGINAL
NAKAMICHI INDONESIA)
Konstruksi dan bahan kuat, sebagai pengganti speaker pintu standar bawaan mobil
anda untuk meningkatkan kualitas suara vocal dan mid-bass.
Speaker Nakamichi NSE 1617 ini merupakan speaker yang tergolong hemat daya,
sehingga dapat digunakan hanya dengan mengandalkan output power dari headunit
bawaan mobil. Speaker ini juga mampu meningkatkan Sound Quality pada musik
didalam mobil anda.
Spesifikasi :
Speaker Type : 6&amp;#34; (15.8cm) 4-Way
Mounting depth : &amp;gt;1.8&amp;#34;
N power : 20 watts
Peak Power : 400 Watts
Frequency response : 85 -20k Hz
Impedance : 4 Ohms
Voice Coil : ASV 25.5mm
Magnet mass : 5.15 Oz</v>
      </c>
      <c r="F196" s="45" t="str">
        <v>2500</v>
      </c>
      <c r="G196" s="45" t="str">
        <v>1</v>
      </c>
      <c r="H196" s="45" t="str">
        <v>18471363</v>
      </c>
      <c r="I196" s="45" t="str">
        <v>0</v>
      </c>
      <c r="J196" s="45" t="str">
        <v>Baru</v>
      </c>
      <c r="K196" s="45" t="str">
        <v>Ya</v>
      </c>
      <c r="L196" s="45" t="str">
        <v>https://ecs7.tokopedia.net/img/cache/700/hDjmkQ/2020/10/21/1dd82641-f4f3-466c-b9b9-698cc51fb210.jpg</v>
      </c>
      <c r="M196" s="45" t="str">
        <v>https://ecs7.tokopedia.net/img/cache/700/hDjmkQ/2020/10/21/4c6c37e8-fd91-4d5f-894b-0442be4c1a58.jpg</v>
      </c>
      <c r="N196" s="45" t="str">
        <v>https://ecs7.tokopedia.net/img/cache/700/hDjmkQ/2020/10/21/ecf6cb3e-36fd-42f1-a28b-8bdcf8a1c137.jpg</v>
      </c>
      <c r="O196" s="45" t="str">
        <v>https://ecs7.tokopedia.net/img/cache/700/hDjmkQ/2020/10/21/2ab51741-8121-4c91-8059-697ae607f98d.jpg</v>
      </c>
      <c r="P196" s="45" t="str">
        <v>https://ecs7.tokopedia.net/img/cache/700/hDjmkQ/2020/10/21/a6e1aa01-7fdb-40a6-b823-0a1976853a29.jpg</v>
      </c>
      <c r="Q196" s="45" t="str"/>
      <c r="R196" s="45" t="str"/>
      <c r="S196" s="45" t="str"/>
      <c r="T196" s="45" t="str">
        <v>c1dd1887a96a5527901f</v>
      </c>
    </row>
    <row r="197">
      <c r="B197" s="46" t="str">
        <v>1283636204</v>
      </c>
      <c r="C197" s="46" t="str">
        <v>Speaker Coaxial ORCA 4 inch - RC-468SP - Dinasti Audio</v>
      </c>
      <c r="D197" s="46" t="str">
        <v>https://tokopedia.com/hidaastore/speaker-coaxial-orca-4-inch-rc-468sp-dinasti-audio</v>
      </c>
      <c r="E197" s="45" t="str">
        <v>Speaker Coaxial ORCA 4 inch - RC-468SP
Main Features : 
* 4&amp;#34; paper woofer dual cone speaker
* 60Watts Peak power (30Watts RMS)
* 20mm 42 Impedance ASV voice coil
* Magnet:65mm(60z
* Sensitivity: 84dB(2.83V/1M)
* Frequency response: 70-20000Hz</v>
      </c>
      <c r="F197" s="45" t="str">
        <v>1000</v>
      </c>
      <c r="G197" s="45" t="str">
        <v>1</v>
      </c>
      <c r="H197" s="45" t="str">
        <v>18471363</v>
      </c>
      <c r="I197" s="45" t="str">
        <v>0</v>
      </c>
      <c r="J197" s="45" t="str">
        <v>Baru</v>
      </c>
      <c r="K197" s="45" t="str">
        <v>Ya</v>
      </c>
      <c r="L197" s="45" t="str">
        <v>https://ecs7.tokopedia.net/img/cache/700/hDjmkQ/2020/10/26/8a56fecf-9a90-40c9-a97e-707232c2a94b.jpg</v>
      </c>
      <c r="M197" s="45" t="str"/>
      <c r="N197" s="45" t="str"/>
      <c r="O197" s="45" t="str"/>
      <c r="P197" s="45" t="str"/>
      <c r="Q197" s="45" t="str"/>
      <c r="R197" s="45" t="str"/>
      <c r="S197" s="45" t="str"/>
      <c r="T197" s="45" t="str">
        <v>736d4786d36160ff9562</v>
      </c>
    </row>
    <row r="198">
      <c r="B198" s="46" t="str">
        <v>1283637191</v>
      </c>
      <c r="C198" s="46" t="str">
        <v>Speaker Coaxial ORCA 4 inch - RC-468SP - Nur Audio</v>
      </c>
      <c r="D198" s="46" t="str">
        <v>https://tokopedia.com/hidaastore/speaker-coaxial-orca-4-inch-rc-468sp-nur-audio</v>
      </c>
      <c r="E198" s="45" t="str">
        <v>Speaker Coaxial ORCA 4 inch - RC-468SP
Main Features : 
* 4&amp;#34; paper woofer dual cone speaker
* 60Watts Peak power (30Watts RMS)
* 20mm 42 Impedance ASV voice coil
* Magnet:65mm(60z
* Sensitivity: 84dB(2.83V/1M)
* Frequency response: 70-20000Hz</v>
      </c>
      <c r="F198" s="45" t="str">
        <v>1000</v>
      </c>
      <c r="G198" s="45" t="str">
        <v>1</v>
      </c>
      <c r="H198" s="45" t="str">
        <v>18471363</v>
      </c>
      <c r="I198" s="45" t="str">
        <v>0</v>
      </c>
      <c r="J198" s="45" t="str">
        <v>Baru</v>
      </c>
      <c r="K198" s="45" t="str">
        <v>Ya</v>
      </c>
      <c r="L198" s="45" t="str">
        <v>https://ecs7.tokopedia.net/img/cache/700/hDjmkQ/2020/10/26/9e5ee078-69b5-438c-878e-b0e2af7f9feb.jpg</v>
      </c>
      <c r="M198" s="45" t="str">
        <v>https://ecs7.tokopedia.net/img/cache/700/hDjmkQ/2020/10/26/f13c2bde-c59f-4f43-89c4-a858779e2c51.jpg</v>
      </c>
      <c r="N198" s="45" t="str">
        <v>https://ecs7.tokopedia.net/img/cache/700/hDjmkQ/2020/10/26/a1510c41-a054-440e-a717-618fbe2a95b0.jpg</v>
      </c>
      <c r="O198" s="45" t="str"/>
      <c r="P198" s="45" t="str"/>
      <c r="Q198" s="45" t="str"/>
      <c r="R198" s="45" t="str"/>
      <c r="S198" s="45" t="str"/>
      <c r="T198" s="45" t="str">
        <v>da0c3f77d2a7a16d671f</v>
      </c>
    </row>
    <row r="199">
      <c r="B199" s="46" t="str">
        <v>1283637104</v>
      </c>
      <c r="C199" s="46" t="str">
        <v>Speaker Coaxial ORCA RC-468SP - 4 inch - ORCA - ORCA NEW NR</v>
      </c>
      <c r="D199" s="46" t="str">
        <v>https://tokopedia.com/hidaastore/speaker-coaxial-orca-rc-468sp-4-inch-orca-orca-new-nr</v>
      </c>
      <c r="E199" s="45" t="str">
        <v>Speaker Coaxial ORCA 4 inch - RC-468SP
Main Features : 
* 4&amp;#34; paper woofer dual cone speaker
* 60Watts Peak power (30Watts RMS)
* 20mm 42 Impedance ASV voice coil
* Magnet:65mm(60z
* Sensitivity: 84dB(2.83V/1M)
* Frequency response: 70-20000Hz</v>
      </c>
      <c r="F199" s="45" t="str">
        <v>1000</v>
      </c>
      <c r="G199" s="45" t="str">
        <v>1</v>
      </c>
      <c r="H199" s="45" t="str">
        <v>18471363</v>
      </c>
      <c r="I199" s="45" t="str">
        <v>0</v>
      </c>
      <c r="J199" s="45" t="str">
        <v>Baru</v>
      </c>
      <c r="K199" s="45" t="str">
        <v>Ya</v>
      </c>
      <c r="L199" s="45" t="str">
        <v>https://ecs7.tokopedia.net/img/cache/700/hDjmkQ/2020/10/26/3eecfed0-383d-4342-955b-c2bccfe051c3.jpg</v>
      </c>
      <c r="M199" s="45" t="str">
        <v>https://ecs7.tokopedia.net/img/cache/700/hDjmkQ/2020/10/26/08a636e3-54ed-4295-bf73-5d46ee45ebc2.jpg</v>
      </c>
      <c r="N199" s="45" t="str">
        <v>https://ecs7.tokopedia.net/img/cache/700/hDjmkQ/2020/10/26/a4f43a61-f316-472e-b9aa-8cfc3bc57090.jpg</v>
      </c>
      <c r="O199" s="45" t="str"/>
      <c r="P199" s="45" t="str"/>
      <c r="Q199" s="45" t="str"/>
      <c r="R199" s="45" t="str"/>
      <c r="S199" s="45" t="str"/>
      <c r="T199" s="45" t="str">
        <v>592a2c6feccd00fef90f</v>
      </c>
    </row>
    <row r="200">
      <c r="B200" s="46" t="str">
        <v>1274193991</v>
      </c>
      <c r="C200" s="46" t="str">
        <v>Speaker Coaxial THUMP 6inch 2 Way Coaxial Speaker - THUMP - Thump</v>
      </c>
      <c r="D200" s="46" t="str">
        <v>https://tokopedia.com/hidaastore/speaker-coaxial-thump-6inch-2-way-coaxial-speaker-thump-thump</v>
      </c>
      <c r="E200" s="45" t="str">
        <v>Speaker Coaxial THUMP 6inch 2 Way Coaxial Speaker - THUMP - Thump
SPESIFIKASI : 
*6.0&amp;#34; 2 WAY COAXSIAL SPEAKER 
*INJECTION PP CONE WITH RUBER EDGE 
*1&amp;#34; (25MM) ASV VOICE COIL 
*FREQUENCY RESPONSE : 68HZ-2000Hz
*SENSITIVITY : 86DB /W /N
*IMPEDANCE 4OHM
*MAX. POWER : 200W
*RMS POWER : 50W</v>
      </c>
      <c r="F200" s="45" t="str">
        <v>1200</v>
      </c>
      <c r="G200" s="45" t="str">
        <v>1</v>
      </c>
      <c r="H200" s="45" t="str">
        <v>18471363</v>
      </c>
      <c r="I200" s="45" t="str">
        <v>0</v>
      </c>
      <c r="J200" s="45" t="str">
        <v>Baru</v>
      </c>
      <c r="K200" s="45" t="str">
        <v>Ya</v>
      </c>
      <c r="L200" s="45" t="str">
        <v>https://ecs7.tokopedia.net/img/cache/700/hDjmkQ/2020/10/21/fa07e4c3-18e8-463b-aef4-ddd285a987ab.jpg</v>
      </c>
      <c r="M200" s="45" t="str">
        <v>https://ecs7.tokopedia.net/img/cache/700/hDjmkQ/2020/10/21/c49235cf-2856-407e-9c0b-052a665fe377.jpg</v>
      </c>
      <c r="N200" s="45" t="str">
        <v>https://ecs7.tokopedia.net/img/cache/700/hDjmkQ/2020/10/21/5110bf2b-659a-42ba-ab1b-02b2a4ac773d.jpg</v>
      </c>
      <c r="O200" s="45" t="str"/>
      <c r="P200" s="45" t="str"/>
      <c r="Q200" s="45" t="str"/>
      <c r="R200" s="45" t="str"/>
      <c r="S200" s="45" t="str"/>
      <c r="T200" s="45" t="str">
        <v>4216ea4a3b6afab14ca8</v>
      </c>
    </row>
    <row r="201">
      <c r="B201" s="46" t="str">
        <v>1283640933</v>
      </c>
      <c r="C201" s="46" t="str">
        <v>Speaker Coaxial US Audio - US - 628 - Nur Audio</v>
      </c>
      <c r="D201" s="46" t="str">
        <v>https://tokopedia.com/hidaastore/speaker-coaxial-us-audio-us-628-nur-audio</v>
      </c>
      <c r="E201" s="45" t="str">
        <v>Speaker Coaxial US Audio - US - 628
Spesifikasi :
- Speaker : 6&amp;#34; 2 Way
- Daya Max : 185 Watt
- Sensitivitas : 86dB/W/M
- Frekuensi : 35Hz - 25KHz
- Impedansi : 4 Ohm
Selamat Berbelanja ~ Nur Audio</v>
      </c>
      <c r="F201" s="45" t="str">
        <v>1000</v>
      </c>
      <c r="G201" s="45" t="str">
        <v>1</v>
      </c>
      <c r="H201" s="45" t="str">
        <v>18471363</v>
      </c>
      <c r="I201" s="45" t="str">
        <v>0</v>
      </c>
      <c r="J201" s="45" t="str">
        <v>Baru</v>
      </c>
      <c r="K201" s="45" t="str">
        <v>Ya</v>
      </c>
      <c r="L201" s="45" t="str">
        <v>https://ecs7.tokopedia.net/img/cache/700/hDjmkQ/2020/10/26/69a3b893-ef3a-4644-a347-58da4801fb1d.jpg</v>
      </c>
      <c r="M201" s="45" t="str">
        <v>https://ecs7.tokopedia.net/img/cache/700/hDjmkQ/2020/10/26/32cca310-7611-4caa-b1a8-6bb9d84f3335.jpg</v>
      </c>
      <c r="N201" s="45" t="str"/>
      <c r="O201" s="45" t="str"/>
      <c r="P201" s="45" t="str"/>
      <c r="Q201" s="45" t="str"/>
      <c r="R201" s="45" t="str"/>
      <c r="S201" s="45" t="str"/>
      <c r="T201" s="45" t="str">
        <v>8f0282d48f6542ef02ae</v>
      </c>
    </row>
    <row r="202">
      <c r="B202" s="46" t="str">
        <v>1274194357</v>
      </c>
      <c r="C202" s="46" t="str">
        <v>Speaker Coaxial Ultra Drive UD-650F - Nur Audio</v>
      </c>
      <c r="D202" s="46" t="str">
        <v>https://tokopedia.com/hidaastore/speaker-coaxial-ultra-drive-ud-650f-nur-audio</v>
      </c>
      <c r="E202" s="45" t="str">
        <v>Speaker Coaxial Ultra Drive UD-650F
SPESIFIKASI : 
*6.0&amp;#34; 2 WAY COAXSIAL SPEAKER 
*INJECTION PP CONE WITH RUBER EDGE 
*1&amp;#34; (25MM) ASV VOICE COIL 
*FREQUENCY RESPONSE : 68HZ-2000Hz
*SENSITIVITY : 86DB /W /N
*IMPEDANCE 4OHM
*MAX. POWER : 200W
*RMS POWER : 50W</v>
      </c>
      <c r="F202" s="45" t="str">
        <v>1200</v>
      </c>
      <c r="G202" s="45" t="str">
        <v>1</v>
      </c>
      <c r="H202" s="45" t="str">
        <v>18471363</v>
      </c>
      <c r="I202" s="45" t="str">
        <v>0</v>
      </c>
      <c r="J202" s="45" t="str">
        <v>Baru</v>
      </c>
      <c r="K202" s="45" t="str">
        <v>Ya</v>
      </c>
      <c r="L202" s="45" t="str">
        <v>https://ecs7.tokopedia.net/img/cache/700/hDjmkQ/2020/10/21/92718021-05be-4e3a-8674-67eeb898bded.jpg</v>
      </c>
      <c r="M202" s="45" t="str">
        <v>https://ecs7.tokopedia.net/img/cache/700/hDjmkQ/2020/10/21/82968f61-1101-4264-9482-36661514fcdd.jpg</v>
      </c>
      <c r="N202" s="45" t="str">
        <v>https://ecs7.tokopedia.net/img/cache/700/hDjmkQ/2020/10/21/baa1f3a8-c7f6-405d-8c60-14e15fa697c9.jpg</v>
      </c>
      <c r="O202" s="45" t="str"/>
      <c r="P202" s="45" t="str"/>
      <c r="Q202" s="45" t="str"/>
      <c r="R202" s="45" t="str"/>
      <c r="S202" s="45" t="str"/>
      <c r="T202" s="45" t="str">
        <v>a0c4523b54a8d5b28331</v>
      </c>
    </row>
    <row r="203">
      <c r="B203" s="46" t="str">
        <v>1283632191</v>
      </c>
      <c r="C203" s="46" t="str">
        <v>Speaker Coxial 2 way 4 inch Carmen</v>
      </c>
      <c r="D203" s="46" t="str">
        <v>https://tokopedia.com/hidaastore/speaker-coxial-2-way-4-inch-carmen</v>
      </c>
      <c r="E203" s="45" t="str">
        <v>Speaker coxial carmen 4 inch
peak power 50 watts
two way speaker system 
harga tersebut untuk 1 pasang / 2 bh</v>
      </c>
      <c r="F203" s="45" t="str">
        <v>1000</v>
      </c>
      <c r="G203" s="45" t="str">
        <v>1</v>
      </c>
      <c r="H203" s="45" t="str">
        <v>18471363</v>
      </c>
      <c r="I203" s="45" t="str">
        <v>0</v>
      </c>
      <c r="J203" s="45" t="str">
        <v>Baru</v>
      </c>
      <c r="K203" s="45" t="str">
        <v>Ya</v>
      </c>
      <c r="L203" s="45" t="str">
        <v>https://ecs7.tokopedia.net/img/cache/700/hDjmkQ/2020/10/26/2f37c44d-8ee5-4909-9053-1db4644e5298.jpg</v>
      </c>
      <c r="M203" s="45" t="str">
        <v>https://ecs7.tokopedia.net/img/cache/700/hDjmkQ/2020/10/26/31162d06-b58e-469d-a0bf-f6b02f128f79.jpg</v>
      </c>
      <c r="N203" s="45" t="str">
        <v>https://ecs7.tokopedia.net/img/cache/700/hDjmkQ/2020/10/26/64c5115c-62bf-48e4-a7ee-25cc6d2293c1.jpg</v>
      </c>
      <c r="O203" s="45" t="str">
        <v>https://ecs7.tokopedia.net/img/cache/700/hDjmkQ/2020/10/26/1f373e14-ddb3-4922-a908-397dd0749853.jpg</v>
      </c>
      <c r="P203" s="45" t="str"/>
      <c r="Q203" s="45" t="str"/>
      <c r="R203" s="45" t="str"/>
      <c r="S203" s="45" t="str"/>
      <c r="T203" s="45" t="str">
        <v>8b56c13222eb62158944</v>
      </c>
    </row>
    <row r="204">
      <c r="B204" s="46" t="str">
        <v>1273979515</v>
      </c>
      <c r="C204" s="46" t="str">
        <v>Speaker Curve 12 Inch Full Range C-1230-PA</v>
      </c>
      <c r="D204" s="46" t="str">
        <v>https://tokopedia.com/hidaastore/speaker-curve-12-inch-full-range-c-1230-pa</v>
      </c>
      <c r="E204" s="45" t="str">
        <v>Speaker 12 inch Curve Full Range C-1230-PA
Model = Curve C-1230-PA
Max power = 350 Watt
Impedance = 8 Ohm</v>
      </c>
      <c r="F204" s="45" t="str">
        <v>2500</v>
      </c>
      <c r="G204" s="45" t="str">
        <v>1</v>
      </c>
      <c r="H204" s="45" t="str">
        <v>21122261</v>
      </c>
      <c r="I204" s="45" t="str">
        <v>0</v>
      </c>
      <c r="J204" s="45" t="str">
        <v>Baru</v>
      </c>
      <c r="K204" s="45" t="str">
        <v>Ya</v>
      </c>
      <c r="L204" s="45" t="str">
        <v>https://ecs7.tokopedia.net/img/cache/700/hDjmkQ/2020/10/21/323646ac-8566-41e5-a403-4b59e23840ce.jpg</v>
      </c>
      <c r="M204" s="45" t="str">
        <v>https://ecs7.tokopedia.net/img/cache/700/hDjmkQ/2020/10/21/2fef7bab-190d-4e1a-8ba0-717dc7f0e857.jpg</v>
      </c>
      <c r="N204" s="45" t="str"/>
      <c r="O204" s="45" t="str"/>
      <c r="P204" s="45" t="str"/>
      <c r="Q204" s="45" t="str"/>
      <c r="R204" s="45" t="str"/>
      <c r="S204" s="45" t="str"/>
      <c r="T204" s="45" t="str">
        <v>0c8173e72a8db36d30eb</v>
      </c>
    </row>
    <row r="205">
      <c r="B205" s="46" t="str">
        <v>1273981905</v>
      </c>
      <c r="C205" s="46" t="str">
        <v>Speaker Curve 12 Inch Woofer 350 Watt</v>
      </c>
      <c r="D205" s="46" t="str">
        <v>https://tokopedia.com/hidaastore/speaker-curve-12-inch-woofer-350-watt</v>
      </c>
      <c r="E205" s="45" t="str">
        <v>Speaker Curve 12 Inch Woofer 
Model = 30H120SRW38B
Max Power = 350W
Impedance = 8 Ohm</v>
      </c>
      <c r="F205" s="45" t="str">
        <v>2500</v>
      </c>
      <c r="G205" s="45" t="str">
        <v>1</v>
      </c>
      <c r="H205" s="45" t="str">
        <v>21122261</v>
      </c>
      <c r="I205" s="45" t="str">
        <v>0</v>
      </c>
      <c r="J205" s="45" t="str">
        <v>Baru</v>
      </c>
      <c r="K205" s="45" t="str">
        <v>Ya</v>
      </c>
      <c r="L205" s="45" t="str">
        <v>https://ecs7.tokopedia.net/img/cache/700/hDjmkQ/2020/10/21/49408b45-57f3-4839-97bc-663698633212.jpg</v>
      </c>
      <c r="M205" s="45" t="str">
        <v>https://ecs7.tokopedia.net/img/cache/700/hDjmkQ/2020/10/21/7fda54e6-5d88-46e1-a59d-1c4b880cfc5d.jpg</v>
      </c>
      <c r="N205" s="45" t="str"/>
      <c r="O205" s="45" t="str"/>
      <c r="P205" s="45" t="str"/>
      <c r="Q205" s="45" t="str"/>
      <c r="R205" s="45" t="str"/>
      <c r="S205" s="45" t="str"/>
      <c r="T205" s="45" t="str">
        <v>3a537c3bdd11261886c4</v>
      </c>
    </row>
    <row r="206">
      <c r="B206" s="46" t="str">
        <v>1264086544</v>
      </c>
      <c r="C206" s="46" t="str">
        <v>Speaker JBL Bluetooth portable Charge 2</v>
      </c>
      <c r="D206" s="46" t="str">
        <v>https://tokopedia.com/hidaastore/speaker-jbl-bluetooth-portable-charge-2</v>
      </c>
      <c r="E206" s="45" t="str">
        <v>TIDAK BISA KIRIM NINJA UNTUK LUAR PULAU JAWA ( DI TOLAK BANDARA ) Hanya JNE /
SICEPAT / OJOL
Ready stock 17 JUNI ( TANPA LOGO JBL ) NO COMPLAIN NO RETUR 
Colour : Black / Red / Blue / gold / silver
* Camtumkan Warna cadangan Option / APABILA WARNA YG DI PILIH HABIS AKAN KAMI
KIRIM STOCK YG TERSEDIA .... BELI = SETUJU 
* Barang sesuai foto ( Bukan kecil )
Mendengarkan secara nirkabel. Mengisi tanpa henti.
JBL Charge 2+ hadir dengan power ultra, baterai besar, ultra portabel speaker
Bluetooth dengan suara stereo berkualitas tinggi. Dipadu dengan gaya segar dan
desain splashproof, Charge 2+ dapat ditaruh dimana-mana - baik itu sisi kolam
renang atau bahkan dibawah rintikan dalam hujan - dan menambah keistimewaan
dengan Bass Radiator. Speaker ini didukung oleh baterai 6000mAh yang tahan 12
jam dan dapat mengisi semua perangkat Anda, seperti smartphone atau tablet,
melalui USB. Charge 2+ juga dilengkapi dengan fitur noise dan echo cancelling
speakerphone yang membantu melakukan panggilan hanya dengan menekan sebuah
tombol. Trade off sebagai DJ dengan teman-teman untuk berbagi lagu favorit semua
orang dengan Modus Sosial dengan menghubungkan hingga 3 sumber musik ke speaker
dan bergiliran bermain musik.
fitur dan keuntungan
Nirkabel Bluetooth Streaming
Nirkabel streaming suara stereo berkualitas tinggi dari smartphone atau tablet.
6000mAh Baterai isi ulang
Baterai isi ulang Li-ion mendukung hingga 12 jam bermain dan mengisi daya
perangkat melalui port USB.
Speakerphone
Menerima panggilan dari speaker Anda dengan sentuhan tombol - noise dan echo
cancelling speakerphone.
Splashproof
Splashproof berarti tidak ada lagi kekhawatiran dengan hujan atau tumpahan,
Bahkan dapat dibersihkan dengan air keran. Hanya saja jangan menenggelamkan.
Social Mode
Musik belum pernah seramai ini, menghubungkan hingga 3 sumber musik untuk Charge
2+ dan memiliki mendengarkan lagu favorit semua orang.
JBL Bass Radiator
Mendengar bass,</v>
      </c>
      <c r="F206" s="45" t="str">
        <v>500</v>
      </c>
      <c r="G206" s="45" t="str">
        <v>1</v>
      </c>
      <c r="H206" s="45" t="str">
        <v>21122261</v>
      </c>
      <c r="I206" s="45" t="str">
        <v>0</v>
      </c>
      <c r="J206" s="45" t="str">
        <v>Baru</v>
      </c>
      <c r="K206" s="45" t="str">
        <v>Ya</v>
      </c>
      <c r="L206" s="45" t="str">
        <v>https://ecs7.tokopedia.net/img/cache/700/hDjmkQ/2020/10/17/53c6cca3-f007-4bc4-86fa-790a958f2ad6.jpg</v>
      </c>
      <c r="M206" s="45" t="str">
        <v>https://ecs7.tokopedia.net/img/cache/700/hDjmkQ/2020/10/17/c5751e4d-fa63-4a4b-95e3-592f9fc49fec.jpg</v>
      </c>
      <c r="N206" s="45" t="str">
        <v>https://ecs7.tokopedia.net/img/cache/700/hDjmkQ/2020/10/17/d943fd7c-c5a8-4962-b1cb-64d0e3d5f381.jpg</v>
      </c>
      <c r="O206" s="45" t="str">
        <v>https://ecs7.tokopedia.net/img/cache/700/hDjmkQ/2020/10/17/6d583169-83f2-473b-b291-e4ba92f52de2.jpg</v>
      </c>
      <c r="P206" s="45" t="str">
        <v>https://ecs7.tokopedia.net/img/cache/700/hDjmkQ/2020/10/17/3e319c92-f280-40d5-9fda-3504e5fe9348.jpg</v>
      </c>
      <c r="Q206" s="45" t="str"/>
      <c r="R206" s="45" t="str"/>
      <c r="S206" s="45" t="str"/>
      <c r="T206" s="45" t="str">
        <v>90dc726656ac8c3c3399</v>
      </c>
    </row>
    <row r="207">
      <c r="B207" s="46" t="str">
        <v>1273977660</v>
      </c>
      <c r="C207" s="46" t="str">
        <v>Speaker JBL Charge 2 Portable Bluetooth Speaker</v>
      </c>
      <c r="D207" s="46" t="str">
        <v>https://tokopedia.com/hidaastore/speaker-jbl-charge-2-portable-bluetooth-speaker</v>
      </c>
      <c r="E207" s="45" t="str">
        <v>Ready stock 08 NOV 2018 ( PROMO HOT )
Colour : Black / Red / Blue / gold / silver
* Camtumkan Warna cadangan Option *
Mendengarkan secara nirkabel. Mengisi tanpa henti.
JBL Charge 2+ hadir dengan power ultra, baterai besar, ultra portabel speaker
Bluetooth dengan suara stereo berkualitas tinggi. Dipadu dengan gaya segar dan
desain splashproof, Charge 2+ dapat ditaruh dimana-mana - baik itu sisi kolam
renang atau bahkan dibawah rintikan dalam hujan - dan menambah keistimewaan
dengan JBL Bass Radiator. Speaker ini didukung oleh baterai 6000mAh yang tahan
12 jam dan dapat mengisi semua perangkat Anda, seperti smartphone atau tablet,
melalui USB. Charge 2+ juga dilengkapi dengan fitur noise dan echo cancelling
speakerphone yang membantu melakukan panggilan hanya dengan menekan sebuah
tombol. Trade off sebagai DJ dengan teman-teman untuk berbagi lagu favorit semua
orang dengan Modus Sosial dengan menghubungkan hingga 3 sumber musik ke speaker
dan bergiliran bermain musik.
fitur dan keuntungan
Nirkabel Bluetooth Streaming
Nirkabel streaming suara stereo berkualitas tinggi dari smartphone atau tablet.
6000mAh Baterai isi ulang
Baterai isi ulang Li-ion mendukung hingga 12 jam bermain dan mengisi daya
perangkat melalui port USB.
Speakerphone
Menerima panggilan dari speaker Anda dengan sentuhan tombol - noise dan echo
cancelling speakerphone.
Splashproof
Splashproof berarti tidak ada lagi kekhawatiran dengan hujan atau tumpahan,
Bahkan dapat dibersihkan dengan air keran. Hanya saja jangan menenggelamkan.
Social Mode
Musik belum pernah seramai ini, menghubungkan hingga 3 sumber musik untuk Charge
2+ dan memiliki mendengarkan lagu favorit semua orang.
JBL Bass Radiator
Mendengar bass, merasakan bass, lihat bass. Radiator pasif eksternal ganda
menunjukkan betapa kuat speaker Anda.
Spesifikasi Produk:
- Bluetooth versi: 3.0
- Dukungan: A2DP V1.3, V1.5 AVRCP,
- HFP V1.6, HSP V1.2
- Transducer: 2 x 45mm
- Output daya: 15W</v>
      </c>
      <c r="F207" s="45" t="str">
        <v>500</v>
      </c>
      <c r="G207" s="45" t="str">
        <v>1</v>
      </c>
      <c r="H207" s="45" t="str">
        <v>21122261</v>
      </c>
      <c r="I207" s="45" t="str">
        <v>0</v>
      </c>
      <c r="J207" s="45" t="str">
        <v>Baru</v>
      </c>
      <c r="K207" s="45" t="str">
        <v>Ya</v>
      </c>
      <c r="L207" s="45" t="str">
        <v>https://ecs7.tokopedia.net/img/cache/700/hDjmkQ/2020/10/21/311666e0-0127-480e-8fee-62f979ab92c2.jpg</v>
      </c>
      <c r="M207" s="45" t="str">
        <v>https://ecs7.tokopedia.net/img/cache/700/hDjmkQ/2020/10/21/d8938925-2677-4c58-8fda-e9c90f3f1cea.jpg</v>
      </c>
      <c r="N207" s="45" t="str">
        <v>https://ecs7.tokopedia.net/img/cache/700/hDjmkQ/2020/10/21/b3c11faa-313b-499a-8a77-685eed2f2ea0.jpg</v>
      </c>
      <c r="O207" s="45" t="str"/>
      <c r="P207" s="45" t="str"/>
      <c r="Q207" s="45" t="str"/>
      <c r="R207" s="45" t="str"/>
      <c r="S207" s="45" t="str"/>
      <c r="T207" s="45" t="str">
        <v>4127bdc8a9935309ee15</v>
      </c>
    </row>
    <row r="208">
      <c r="B208" s="46" t="str">
        <v>1264086684</v>
      </c>
      <c r="C208" s="46" t="str">
        <v>Speaker JBL T5 Bluetooth suara mantap</v>
      </c>
      <c r="D208" s="46" t="str">
        <v>https://tokopedia.com/hidaastore/speaker-jbl-t5-bluetooth-suara-mantap</v>
      </c>
      <c r="E208" s="45" t="str">
        <v>bahan berat boskuh ... bukan yg enteng murahan hehehee.... 
Speaker JBL T5 suara Super kencang ngebass ( BEST SELLER )
Produk mini sehingga mudah dibawa kemana mana.
WARNA :
- HITAM 
- MERAH 
- BIRU
- LORENG BIRU
- LORENG IJO 
- OREN BIRU 
*Spesifikasi Produk*
&amp;#39;&amp;#39; Bluetooth: V 4.2
&amp;#39;&amp;#39; Working Distance: Up to 10M
&amp;#39;&amp;#39; Voltage: DC 5V
&amp;#39;&amp;#39; Batt Charge Time: 2-3H
&amp;#39;&amp;#39; Loud Speaker: 43W
&amp;#39;&amp;#39; S/N Ratio: &amp;#39; 95db
&amp;#39;&amp;#39; Frequency Response: 280HZ-16KHZ
&amp;#39;&amp;#39; Dimension: 92x92x46mm
*Fitur Produk*
&amp;#39;&amp;#39; Support Bluetooth
&amp;#39;&amp;#39; Support Micro SD
&amp;#39;&amp;#39; Support Flashdisk
&amp;#39;&amp;#39; Radio FM
WARNA :
- HITAM 
- MERAH 
- BIRU
- LORENG BIRU
- LORENG IJO 
- OREN BIRU 
WARNA DAN MOTIF AKAN DI KIRIM SESUAI PERMINTAAN (SELAMA STOK WARNA MASIH
LENGKAP, APABILA KOSONG DIKIRIM STOCK YG TERSEDIA ) BERTANYA TERLEBIH DAHULU
SEBELUM MEMESAN
( APABILA WARNA YG DI PILIH HABIS AKAN DI KIRIM SESUAU STOCK BELI = SETUJU ...
TIDAK TERIMA COMPLAIN WARNA )
NB: Barang yang kami kirim melalui pengecekan
AWAS PRODUCT MURAH KUALITAS MURAHAN</v>
      </c>
      <c r="F208" s="45" t="str">
        <v>300</v>
      </c>
      <c r="G208" s="45" t="str">
        <v>1</v>
      </c>
      <c r="H208" s="45" t="str">
        <v>21122261</v>
      </c>
      <c r="I208" s="45" t="str">
        <v>0</v>
      </c>
      <c r="J208" s="45" t="str">
        <v>Baru</v>
      </c>
      <c r="K208" s="45" t="str">
        <v>Ya</v>
      </c>
      <c r="L208" s="45" t="str">
        <v>https://ecs7.tokopedia.net/img/cache/700/hDjmkQ/2020/10/17/ae92fa91-ebc5-4503-a306-c252b914651e.jpg</v>
      </c>
      <c r="M208" s="45" t="str">
        <v>https://ecs7.tokopedia.net/img/cache/700/hDjmkQ/2020/10/17/3e546be6-ad97-409d-8c6c-d09953d3cf56.jpg</v>
      </c>
      <c r="N208" s="45" t="str">
        <v>https://ecs7.tokopedia.net/img/cache/700/hDjmkQ/2020/10/17/d0cf11e4-a489-4577-9998-3aa17f557304.jpg</v>
      </c>
      <c r="O208" s="45" t="str">
        <v>https://ecs7.tokopedia.net/img/cache/700/hDjmkQ/2020/10/17/5090efbb-99f3-4a94-b9e8-12a04ff3dc35.jpg</v>
      </c>
      <c r="P208" s="45" t="str">
        <v>https://ecs7.tokopedia.net/img/cache/700/hDjmkQ/2020/10/17/8cbaf23b-1382-43d2-b6cd-27067bc50f91.jpg</v>
      </c>
      <c r="Q208" s="45" t="str"/>
      <c r="R208" s="45" t="str"/>
      <c r="S208" s="45" t="str"/>
      <c r="T208" s="45" t="str">
        <v>9517f204943c875b76f9</v>
      </c>
    </row>
    <row r="209">
      <c r="B209" s="46" t="str">
        <v>1283632044</v>
      </c>
      <c r="C209" s="46" t="str">
        <v>Speaker MA Tweeter MA Pengganti tweeter TST120 Original Tweeter Dome</v>
      </c>
      <c r="D209" s="46" t="str">
        <v>https://tokopedia.com/hidaastore/speaker-ma-tweeter-ma-pengganti-tweeter-tst120-original-tweeter-dome</v>
      </c>
      <c r="E209" s="45" t="str">
        <v>Twitter MA 120 W - Dome Tweeter 1 inch
Dom Twitter MA AUDIO
SUPER DOME TWEATER
FLUSH/ANGLE/SURFACE MOUNTING
FACE PLATE SIZE 2&amp;#34;
SUPER PEI DOME
POWER HANDLING 120WATTS MAX
FREQUENCY RESPONCE 2K-22KHZ
SPL 93DB(1W/1M)
4 OHM IMPEDANCE
MOUNTINGVDEPTH 1&amp;#34;</v>
      </c>
      <c r="F209" s="45" t="str">
        <v>500</v>
      </c>
      <c r="G209" s="45" t="str">
        <v>1</v>
      </c>
      <c r="H209" s="45" t="str">
        <v>18471363</v>
      </c>
      <c r="I209" s="45" t="str">
        <v>0</v>
      </c>
      <c r="J209" s="45" t="str">
        <v>Baru</v>
      </c>
      <c r="K209" s="45" t="str">
        <v>Ya</v>
      </c>
      <c r="L209" s="45" t="str">
        <v>https://ecs7.tokopedia.net/img/cache/700/hDjmkQ/2020/10/26/41708893-3dbd-4342-8142-b04a5cd08e42.jpg</v>
      </c>
      <c r="M209" s="45" t="str">
        <v>https://ecs7.tokopedia.net/img/cache/700/hDjmkQ/2020/10/26/8c642e90-60df-4c05-b8bc-1fd05674e2f0.jpg</v>
      </c>
      <c r="N209" s="45" t="str">
        <v>https://ecs7.tokopedia.net/img/cache/700/hDjmkQ/2020/10/26/731edc8f-ea9e-4da8-ade5-a1ca40f40ffb.jpg</v>
      </c>
      <c r="O209" s="45" t="str">
        <v>https://ecs7.tokopedia.net/img/cache/700/hDjmkQ/2020/10/26/3d67c5a1-8755-4b74-a3e1-bf42cb302a48.jpg</v>
      </c>
      <c r="P209" s="45" t="str"/>
      <c r="Q209" s="45" t="str"/>
      <c r="R209" s="45" t="str"/>
      <c r="S209" s="45" t="str"/>
      <c r="T209" s="45" t="str">
        <v>aa07618c65253105ff6d</v>
      </c>
    </row>
    <row r="210">
      <c r="B210" s="46" t="str">
        <v>1283637417</v>
      </c>
      <c r="C210" s="46" t="str">
        <v>Speaker Mobil Pickup Universal Speaker 4 inchi Speker 4inchi MERINO</v>
      </c>
      <c r="D210" s="46" t="str">
        <v>https://tokopedia.com/hidaastore/speaker-mobil-pickup-universal-speaker-4-inchi-speker-4inchi-merino</v>
      </c>
      <c r="E210" s="45" t="str">
        <v>Speaker 4inch UNIVERSAL MOBIL
BELTECH BT-4122 atau MERINO MR-422
Harga
Sepasang ( kiri dan kanan )
Berkualitas 
Spesifikasi 
-Woofer 4 lapisan polycone
-Peak Power 60watts
Fitur
Model......................... BT-4122
Ukuran Woofer........... 4 inch
Ukuran Tweeter.......... 1.5inch
Nominal Impedance....... 4 Ohm
Frequensy response....... 74Hz-20KHz
Sensitivity (1W/1m).........86dB
Diameter Voice coil....... 0.78 inch
Panjang Voice coil...... 0.61 inch
Diameter Luar Frame........ 4 inch
Stock READY
Silahkan di ORDER
Terimakasih
~ CarAudio ~</v>
      </c>
      <c r="F210" s="45" t="str">
        <v>1000</v>
      </c>
      <c r="G210" s="45" t="str">
        <v>1</v>
      </c>
      <c r="H210" s="45" t="str">
        <v>18471363</v>
      </c>
      <c r="I210" s="45" t="str">
        <v>0</v>
      </c>
      <c r="J210" s="45" t="str">
        <v>Baru</v>
      </c>
      <c r="K210" s="45" t="str">
        <v>Ya</v>
      </c>
      <c r="L210" s="45" t="str">
        <v>https://ecs7.tokopedia.net/img/cache/700/hDjmkQ/2020/10/26/f694453d-4c3e-42b3-8c51-bc589f5f5955.jpg</v>
      </c>
      <c r="M210" s="45" t="str">
        <v>https://ecs7.tokopedia.net/img/cache/700/hDjmkQ/2020/10/26/220de746-1339-44b1-b8bb-27901d8627d7.jpg</v>
      </c>
      <c r="N210" s="45" t="str">
        <v>https://ecs7.tokopedia.net/img/cache/700/hDjmkQ/2020/10/26/446b28c6-8257-45f4-b0ae-a24dbef40ea6.jpg</v>
      </c>
      <c r="O210" s="45" t="str">
        <v>https://ecs7.tokopedia.net/img/cache/700/hDjmkQ/2020/10/26/d3988598-eadd-4dfc-a0d4-e4eb37daf1f7.jpg</v>
      </c>
      <c r="P210" s="45" t="str">
        <v>https://ecs7.tokopedia.net/img/cache/700/hDjmkQ/2020/10/26/b55ca897-89e2-4907-9d0a-f3a57f4ac048.jpg</v>
      </c>
      <c r="Q210" s="45" t="str"/>
      <c r="R210" s="45" t="str"/>
      <c r="S210" s="45" t="str"/>
      <c r="T210" s="45" t="str">
        <v>982ed9015d9b3bf509a8</v>
      </c>
    </row>
    <row r="211">
      <c r="B211" s="46" t="str">
        <v>1273977516</v>
      </c>
      <c r="C211" s="46" t="str">
        <v>Speaker Murottal Al Quran 30 Juz</v>
      </c>
      <c r="D211" s="46" t="str">
        <v>https://tokopedia.com/hidaastore/speaker-murottal-al-quran-30-juz</v>
      </c>
      <c r="E211" s="45" t="str">
        <v>100 Qori Ternama Indonesia &amp;amp; Internasional &amp;amp; 700-an Kajian/Ceramah
Bagi Yang Ingin Varian Warna Nussa Rara Tolong Ditulis Dicatatan Pembelian
Bonus Eksklusif 2 Buku Saku Original Senilai Rp. 20.000(Penulis Owner Dares
Shop)
Ceramah dari Abdul Somad, Adi Hidayat, Hanan Attaki, Luqmanul Hakim, Yusuf
Mansur, Aa Gym, Habib Anies,Habib Umar bin Hafidz, Habib Rizieq, Buya Yahya,
Oemar Mitta, Salim A. Fillah, Budi Azhari,Gus Baha, Zainuddin MZ, Khalid
Basalamah, Abdullah Hadrami, Fatih Karim, Arifin Ilham,Habib Ali Zainal Abidin,
Gus Qoyyum, Felix Siauw, Dasad Latif, Habib Taufik, Habib Novel,Muzammil
Hasballah, Abu Rabbani, Ust. Kris, Dewa Eka Prayoga, Aisah Dahlan, Ippho
Santosa,Zakir Naik, Nouman Ali Khan, Tuan Guru Bajang, Oki Setiana Dewi, Al
Habsyi, Erick Yusuf,Evie Effendi, Haikal Hasan, Zaidul Akbar, Fatih Karim,
Muhammad Faizar, Habib Munzir Al Musawa, Abu Fida, Abi Makki, Hasyim Muzadi,
Fadlan Garamatan,Ummi Makki, Ummu Sajjad, Haneen Akira ,Habib Syech Assegaf,
Habib Jindan, Buya Hamka, Handy Bonny, Zulkifli M. Ali, Jefri Al Buchori, Idrus
Ramli, Habib Hanif Alathos, Ali Jaber
Arie Untung, Teuku Wisnu CS,Gamal Albinsaid (Influencer Muslim)
Per Ayat &amp;amp; Per Halaman.Per Surat &amp;amp; Per Juz(Bisa Repeat / Diulang-Ulang) Untuk
Hapalan atau Murojaah
Al Quran Terjemahan Indonesia &amp;amp; Inggris (Lengkap 30 Juz),Qori Anak Lengkap 30
Juz Tidak Hanya Juz Amma Tetapi Lengkap 30 Juz (114 Surat)
Shalawat, Nasyid, Adzan Berbagai Negara, Asmaul Husna, Muhasabah, Ruqyah
Syariyyah, Al-Matsurat, Takbiran, Kumpulan Dzikir,Hadis Arbain, Doa Sehari-Hari,
Doa Haji &amp;amp; Umroh
Belajar Tahsin, Belajar Irama Al Quran, Metode Hafalan Quran, Belajar Bahasa
Arab
Kisah Nabi &amp;amp; Rasul,Kajian Fiqh Shalat, Tata Cara Gerakan &amp;amp; Bacaan Shalat,Kajian
Keluarga (Pasangan &amp;amp; Pola Asuh Anak),Kajian Kitab Al Hikam, Riyadusshalihin.
Kajian Ulumul Qur&amp;#39;an,Tanya Jawab Ulama, Sirah Nabawiyah (Rasulullah, Sahabat,
Ahlul Bait), Kisah Hijrah Artis
Bisa Headset, Bisa Memutar Lewat Flashdisk, Radio,</v>
      </c>
      <c r="F211" s="45" t="str">
        <v>400</v>
      </c>
      <c r="G211" s="45" t="str">
        <v>1</v>
      </c>
      <c r="H211" s="45" t="str">
        <v>21122261</v>
      </c>
      <c r="I211" s="45" t="str">
        <v>0</v>
      </c>
      <c r="J211" s="45" t="str">
        <v>Baru</v>
      </c>
      <c r="K211" s="45" t="str">
        <v>Ya</v>
      </c>
      <c r="L211" s="45" t="str">
        <v>https://ecs7.tokopedia.net/img/cache/700/hDjmkQ/2020/10/21/f0b0a317-a3c0-4f4f-a6c2-1b0e1e88daae.jpg</v>
      </c>
      <c r="M211" s="45" t="str">
        <v>https://ecs7.tokopedia.net/img/cache/700/hDjmkQ/2020/10/21/fae8c470-4c96-4b43-b455-1a37278098ec.jpg</v>
      </c>
      <c r="N211" s="45" t="str">
        <v>https://ecs7.tokopedia.net/img/cache/700/hDjmkQ/2020/10/21/3b4e47c8-8fbe-4ccb-a831-dc9db4922597.jpg</v>
      </c>
      <c r="O211" s="45" t="str">
        <v>https://ecs7.tokopedia.net/img/cache/700/hDjmkQ/2020/10/21/551e78c3-51b2-4f5b-95d8-36deb21e44db.jpg</v>
      </c>
      <c r="P211" s="45" t="str">
        <v>https://ecs7.tokopedia.net/img/cache/700/hDjmkQ/2020/10/21/5295e295-eb98-478b-8b5e-7d17200f3ecc.jpg</v>
      </c>
      <c r="Q211" s="45" t="str"/>
      <c r="R211" s="45" t="str"/>
      <c r="S211" s="45" t="str"/>
      <c r="T211" s="45" t="str">
        <v>9456f2e2921a5d676f1a</v>
      </c>
    </row>
    <row r="212">
      <c r="B212" s="46" t="str">
        <v>1273979061</v>
      </c>
      <c r="C212" s="46" t="str">
        <v>Speaker Murottal Al Quran Bisa Rekam dan Pengeras Suara Bonus Mic</v>
      </c>
      <c r="D212" s="46" t="str">
        <v>https://tokopedia.com/hidaastore/speaker-murottal-al-quran-bisa-rekam-dan-pengeras-suara-bonus-mic</v>
      </c>
      <c r="E212" s="45" t="str">
        <v>100 Qori Ternama Indonesia &amp;amp; Internasional &amp;amp; 700-an Kajian/Ceramah
Bonus Eksklusif 2 Buku Saku Original Senilai Rp. 20.000 (Penulis Owner Dares
Shop)
Ceramah dari Abdul Somad, Adi Hidayat, Hanan Attaki, Luqmanul Hakim, Yusuf
Mansur, Aa Gym, Habib Anies,Habib Umar bin Hafidz, Habib Rizieq, Buya Yahya,
Oemar Mitta, Salim A. Fillah, Budi Azhari,Gus Baha, Zainuddin MZ, Khalid
Basalamah, Abdullah Hadrami, Fatih Karim, Arifin Ilham,Habib Ali Zainal Abidin,
Gus Qoyyum, Felix Siauw, Dasad Latif, Habib Taufik, Habib Novel,Muzammil
Hasballah, Abu Rabbani, Ust. Kris, Dewa Eka Prayoga, Aisah Dahlan, Ippho
Santosa,Zakir Naik, Nouman Ali Khan, Tuan Guru Bajang, Oki Setiana Dewi, Al
Habsyi, Erick Yusuf,Evie Effendi, Haikal Hasan, Zaidul Akbar, Fatih Karim,
Muhammad Faizar, Habib Munzir Al Musawa, Abu Fida, Abi Makki, Hasyim Muzadi,
Fadlan Garamatan,Ummi Makki, Ummu Sajjad, Haneen Akira ,Habib Syech Assegaf,
Habib Jindan, Buya Hamka, Handy Bonny, Zulkifli M. Ali, Jefri Al Buchori, Idrus
Ramli, Habib Hanif Alathos, Ali Jaber
Arie Untung, Teuku Wisnu CS,Gamal Albinsaid (Influencer Muslim)
Per Ayat &amp;amp; Per Halaman.Per Surat &amp;amp; Per Juz(Bisa Repeat / Diulang-Ulang) Untuk
Hapalan atau Murojaah
Al Quran Terjemahan Indonesia &amp;amp; Inggris (Lengkap 30 Juz),Qori Anak Lengkap 30
Juz Tidak Hanya Juz Amma Tetapi Lengkap 30 Juz (114 Surat)
Shalawat, Nasyid, Adzan Berbagai Negara, Asmaul Husna, Muhasabah, Ruqyah
Syariyyah, Al-Matsurat, Takbiran, Kumpulan Dzikir,Hadis Arbain, Doa Sehari-Hari,
Doa Haji &amp;amp; Umroh
Belajar Tahsin, Belajar Irama Al Quran, Metode Hafalan Quran, Belajar Bahasa
Arab
Kisah Nabi &amp;amp; Rasul,Kajian Fiqh Shalat, Tata Cara Gerakan &amp;amp; Bacaan Shalat,Kajian
Keluarga (Pasangan &amp;amp; Pola Asuh Anak),Kajian Kitab Al Hikam, Riyadusshalihin.
Kajian Ulumul Qur&amp;#39;an,Tanya Jawab Ulama, Sirah Nabawiyah (Rasulullah, Sahabat,
Ahlul Bait), Kisah Hijrah Artis
Bisa Menggunakan Headset, Bisa Memutar Lewat Flashdisk, Radio, Bluetooth, Mic
(Pengeras Suara), Perekam Suara</v>
      </c>
      <c r="F212" s="45" t="str">
        <v>500</v>
      </c>
      <c r="G212" s="45" t="str">
        <v>1</v>
      </c>
      <c r="H212" s="45" t="str">
        <v>21122261</v>
      </c>
      <c r="I212" s="45" t="str">
        <v>0</v>
      </c>
      <c r="J212" s="45" t="str">
        <v>Baru</v>
      </c>
      <c r="K212" s="45" t="str">
        <v>Ya</v>
      </c>
      <c r="L212" s="45" t="str">
        <v>https://ecs7.tokopedia.net/img/cache/700/hDjmkQ/2020/10/21/532a7933-4ddf-4c59-8df3-98bcfc3fd92a.jpg</v>
      </c>
      <c r="M212" s="45" t="str">
        <v>https://ecs7.tokopedia.net/img/cache/700/hDjmkQ/2020/10/21/c9c82e95-e504-4108-98fd-8a234789401c.jpg</v>
      </c>
      <c r="N212" s="45" t="str">
        <v>https://ecs7.tokopedia.net/img/cache/700/hDjmkQ/2020/10/21/271b9e78-84d2-4a12-bb7b-56ca42b4fd89.jpg</v>
      </c>
      <c r="O212" s="45" t="str">
        <v>https://ecs7.tokopedia.net/img/cache/700/hDjmkQ/2020/10/21/79328b7f-15ca-4755-b389-9cb370200524.jpg</v>
      </c>
      <c r="P212" s="45" t="str"/>
      <c r="Q212" s="45" t="str"/>
      <c r="R212" s="45" t="str"/>
      <c r="S212" s="45" t="str"/>
      <c r="T212" s="45" t="str">
        <v>9c27f29dcf78608ef769</v>
      </c>
    </row>
    <row r="213">
      <c r="B213" s="46" t="str">
        <v>1273987225</v>
      </c>
      <c r="C213" s="46" t="str">
        <v>Speaker Murottal Al-Quran Advance R1 Lengkap 30 Juz 20 Qori V4.1</v>
      </c>
      <c r="D213" s="46" t="str">
        <v>https://tokopedia.com/hidaastore/speaker-murottal-al-quran-advance-r1-lengkap-30-juz-20-qori-v4-1</v>
      </c>
      <c r="E213" s="45" t="str">
        <v>SPEAKER DIGITALQuranVoiceMendengarkan Murattal Al-Qur&amp;#39;an dimana saja, kapan
sajaSpesifikasi QuranVoice :1 Memori 8 GB (KAPASITAS BESAR)2 Radio FM3 Kabel
Data4 Buku Panduan5 Kartu Garansi6 Daftar isi audioKelebihan :1 Memilih dengan
cepat dan Mendengarkan bacaan secara berulang-ulang2 Memungkinkan memilih bacaan
Persurat, perhalaman, perjuz, perayat dan terjemahan.3 Mudah dimainkan4 Banyak
Audio di dalamnya berupa Hadits Arbain, dzikir pagi dan sore, bacaan ayat
ruqyah.5 Terdapat murotal anak juz 306 Bergaransi7 Kapasitas lebih besar
sehingga memuat lebih banyak konten audio.8 Harga tetap lebih murahBerisi Audio
Quran Qari internsional dan Nasional yang sudah tidak asing ditelinga kita
diantaranya:Syaikh Mishary Rasyid Al AfasySaad Al GhamidiAbdullah Al
MatrudAbdurrahman SudaisAbdullah BasfarAli Al BannaM. Shiddiq Al MenshawiIbrahim
AkhdarHani Ar RifaiAli Al Hudhaify#Murotal AnakJuz 26-27 M. Thaha JunaydJuz
29-30 M. Thaha Junayd#Surat-surat pilihanAl Fatihah + Al Baqarah (20 ayat) -
Ziyaad PalelAl Baqarah - Abdul Basit AbdussamadAyat kursi - M. Thaha Al
JunaydAli Imran - Muhammad JibrilAl Anfal - M. Hussein AcehAl Kahfi - Syuhada
Abu SyakirYasin - Muammar ZAAl Waqiah - Mahmud Khalil Al HussaryAr Rahman -
Yusuf MaulanaAl Mulk - Yusuf Mansur#BONUSDzikir Pagi [Sughro]Dzikir Petang
[Sughro]Dzikir Pagi [Kubro]Dzikir Petang [Kubro]Ruqyah Syar&amp;#39;iyyah Naseer Al
QalamiRuqyah Syar&amp;#39;iyyah Indonesia-MalaysiaDo&amp;#39;a Khataman Quran Mishyary
RasyidDo&amp;#39;a Khataman Quran NasyidTakbiran Ust. Jefri Al BuchoryAsmaul Husna
HijjazAsmaul Husna Sami YusufAdzan ShubuhAdzan MekkahAdzan MesirAdzan Al
AqshaAdzan TurkiAdzan BosniaAdzan M. Thaha Al JunaydIstighfar Aa GymTalaqi Juz
30 - Al Hussaynee Al-&amp;#39;Azzazzee &amp;amp; MuridHadits ArbainDO&amp;#39;A DO&amp;#39;A HARIANDO&amp;#39;A DO&amp;#39;A
UMROH DAN HAJI</v>
      </c>
      <c r="F213" s="45" t="str">
        <v>4</v>
      </c>
      <c r="G213" s="45" t="str">
        <v>1</v>
      </c>
      <c r="H213" s="45" t="str">
        <v>21122261</v>
      </c>
      <c r="I213" s="45" t="str">
        <v>0</v>
      </c>
      <c r="J213" s="45" t="str">
        <v>Baru</v>
      </c>
      <c r="K213" s="45" t="str">
        <v>Ya</v>
      </c>
      <c r="L213" s="45" t="str">
        <v>https://ecs7.tokopedia.net/img/cache/700/hDjmkQ/2020/10/21/c6f349ba-b8ea-4abb-bb59-36c40cbb64e8.jpg</v>
      </c>
      <c r="M213" s="45" t="str">
        <v>https://ecs7.tokopedia.net/img/cache/700/hDjmkQ/2020/10/21/72207c75-3f57-4d38-80eb-fa2de65f23e4.jpg</v>
      </c>
      <c r="N213" s="45" t="str">
        <v>https://ecs7.tokopedia.net/img/cache/700/hDjmkQ/2020/10/21/00eacfeb-5adb-467d-aa2d-8574b6fe72e5.jpg</v>
      </c>
      <c r="O213" s="45" t="str"/>
      <c r="P213" s="45" t="str"/>
      <c r="Q213" s="45" t="str"/>
      <c r="R213" s="45" t="str"/>
      <c r="S213" s="45" t="str"/>
      <c r="T213" s="45" t="str">
        <v>c0c91b41a7e52742701f</v>
      </c>
    </row>
    <row r="214">
      <c r="B214" s="46" t="str">
        <v>1273983548</v>
      </c>
      <c r="C214" s="46" t="str">
        <v>Speaker Murottal Al-Quran Lengkap 30 Juz 20 Qori V4.1 Advance TP-600</v>
      </c>
      <c r="D214" s="46" t="str">
        <v>https://tokopedia.com/hidaastore/speaker-murottal-al-quran-lengkap-30-juz-20-qori-v4-1-advance-tp-600</v>
      </c>
      <c r="E214" s="45" t="str">
        <v>SPEAKER DIGITAL
QuranVoice
Mendengarkan Murattal Al-Qur&amp;#39;an dimana saja, kapan saja
Spesifikasi QuranVoice :
1 Memori 8 GB (KAPASITAS BESAR)
2 Radio FM
3 Kabel Data
4 Buku Panduan
5 Kartu Garansi
6 Daftar isi audio
Kelebihan :
1 Memilih dengan cepat dan Mendengarkan bacaan secara berulang-ulang
2 Memungkinkan memilih bacaan Persurat, perhalaman, perjuz, perayat dan
terjemahan.
3 Mudah dimainkan
4 Banyak Audio di dalamnya berupa Hadits Arbain, dzikir pagi dan sore, bacaan
ayat ruqyah.
5 Terdapat murotal anak juz 30
6 Bergaransi
7 Kapasitas lebih besar sehingga memuat lebih banyak konten audio.
8 Harga tetap lebih murah
Berisi Audio Quran Qari internsional dan Nasional yang sudah tidak asing
ditelinga kita diantaranya:
Syaikh Mishary Rasyid Al Afasy
Saad Al Ghamidi
Abdullah Al Matrud
Abdurrahman Sudais
Abdullah Basfar
Ali Al Banna
M. Shiddiq Al Menshawi
Ibrahim Akhdar
Hani Ar Rifai
Ali Al Hudhaify
#Murotal Anak
Juz 26-27 M. Thaha Junayd
Juz 29-30 M. Thaha Junayd
#Surat-surat pilihan
Al Fatihah + Al Baqarah (20 ayat) - Ziyaad Palel
Al Baqarah - Abdul Basit Abdussamad
Ayat kursi - M. Thaha Al Junayd
Ali Imran - Muhammad Jibril
Al Anfal - M. Hussein Aceh
Al Kahfi - Syuhada Abu Syakir
Yasin - Muammar ZA
Al Waqiah - Mahmud Khalil Al Hussary
Ar Rahman - Yusuf Maulana
Al Mulk - Yusuf Mansur
#BONUS
Dzikir Pagi [Sughro]
Dzikir Petang [Sughro]
Dzikir Pagi [Kubro]
Dzikir Petang [Kubro]
Ruqyah Syar&amp;#39;iyyah Naseer Al Qalami
Ruqyah Syar&amp;#39;iyyah Indonesia-Malaysia
Do&amp;#39;a Khataman Quran Mishyary Rasyid
Do&amp;#39;a Khataman Quran Nasyid
Takbiran Ust. Jefri Al Buchory
Asmaul Husna Hijjaz
Asmaul Husna Sami Yusuf
Adzan Shubuh
Adzan Mekkah
Adzan Mesir
Adzan Al Aqsha
Adzan Turki
Adzan Bosnia
Adzan M. Thaha Al Junayd
Istighfar Aa Gym
Talaqi Juz 30 - Al Hussaynee Al-&amp;#39;Azzazzee &amp;amp; Murid
Hadits Arbain
DO&amp;#39;A DO&amp;#39;A HARIAN
DO&amp;#39;A DO&amp;#39;A UMROH DAN HAJI</v>
      </c>
      <c r="F214" s="45" t="str">
        <v>400</v>
      </c>
      <c r="G214" s="45" t="str">
        <v>1</v>
      </c>
      <c r="H214" s="45" t="str">
        <v>21122261</v>
      </c>
      <c r="I214" s="45" t="str">
        <v>0</v>
      </c>
      <c r="J214" s="45" t="str">
        <v>Baru</v>
      </c>
      <c r="K214" s="45" t="str">
        <v>Ya</v>
      </c>
      <c r="L214" s="45" t="str">
        <v>https://ecs7.tokopedia.net/img/cache/700/hDjmkQ/2020/10/21/71ea6029-f788-408f-b0d3-658436d30b54.jpg</v>
      </c>
      <c r="M214" s="45" t="str">
        <v>https://ecs7.tokopedia.net/img/cache/700/hDjmkQ/2020/10/21/be9230d7-ce37-40ea-a7b4-5d6921e2bf3d.jpg</v>
      </c>
      <c r="N214" s="45" t="str">
        <v>https://ecs7.tokopedia.net/img/cache/700/hDjmkQ/2020/10/21/ff53789c-5e4f-4ee1-8b23-1bc1323ed5ac.jpg</v>
      </c>
      <c r="O214" s="45" t="str"/>
      <c r="P214" s="45" t="str"/>
      <c r="Q214" s="45" t="str"/>
      <c r="R214" s="45" t="str"/>
      <c r="S214" s="45" t="str"/>
      <c r="T214" s="45" t="str">
        <v>a536715f31d73161b00a</v>
      </c>
    </row>
    <row r="215">
      <c r="B215" s="46" t="str">
        <v>1273987828</v>
      </c>
      <c r="C215" s="46" t="str">
        <v>Speaker Musik, Mp3 player, Radio ( Mp3, Speaker Mp3, Radio Player )</v>
      </c>
      <c r="D215" s="46" t="str">
        <v>https://tokopedia.com/hidaastore/speaker-musik-mp3-player-radio-mp3-speaker-mp3-radio-player</v>
      </c>
      <c r="E215" s="45" t="str">
        <v>Ready STOCK
Speaker musik portable merk advance TP-600
- bisa berfungsi sebagai speaker , MP3 player &amp;amp; Radio FM
- digital LCD
- ada tombol2 seperti nomor untuk memilih musik yg mau diputar, tombol pause,
play, rewind, fast, volume
- manual book
- kabel charger + output jack
- warna : Hitam, Ungu, Biru, Merah
- dimensi ukuran : 9cm x 9cm x 6cm
- suara mantap</v>
      </c>
      <c r="F215" s="45" t="str">
        <v>500</v>
      </c>
      <c r="G215" s="45" t="str">
        <v>1</v>
      </c>
      <c r="H215" s="45" t="str">
        <v>21122261</v>
      </c>
      <c r="I215" s="45" t="str">
        <v>0</v>
      </c>
      <c r="J215" s="45" t="str">
        <v>Baru</v>
      </c>
      <c r="K215" s="45" t="str">
        <v>Ya</v>
      </c>
      <c r="L215" s="45" t="str">
        <v>https://ecs7.tokopedia.net/img/cache/700/hDjmkQ/2020/10/21/be399a66-6d9e-48d3-b83e-d7851290f835.jpg</v>
      </c>
      <c r="M215" s="45" t="str">
        <v>https://ecs7.tokopedia.net/img/cache/700/hDjmkQ/2020/10/21/6c20b6ac-9e5d-45d5-9130-b6826456be25.jpg</v>
      </c>
      <c r="N215" s="45" t="str">
        <v>https://ecs7.tokopedia.net/img/cache/700/hDjmkQ/2020/10/21/afbcae7b-14dd-4225-bb90-83584464f7fd.jpg</v>
      </c>
      <c r="O215" s="45" t="str">
        <v>https://ecs7.tokopedia.net/img/cache/700/hDjmkQ/2020/10/21/13456b7b-9e10-4d00-a4b8-a7338c47b1b2.jpg</v>
      </c>
      <c r="P215" s="45" t="str">
        <v>https://ecs7.tokopedia.net/img/cache/700/hDjmkQ/2020/10/21/3fa5e815-8d9d-41d6-acb3-57d28ad324dc.jpg</v>
      </c>
      <c r="Q215" s="45" t="str"/>
      <c r="R215" s="45" t="str"/>
      <c r="S215" s="45" t="str"/>
      <c r="T215" s="45" t="str">
        <v>b99d1299b878a533ff9e</v>
      </c>
    </row>
    <row r="216">
      <c r="B216" s="46" t="str">
        <v>1274190404</v>
      </c>
      <c r="C216" s="46" t="str">
        <v>Speaker OVAL BOSTON 6x9 inch - NEW</v>
      </c>
      <c r="D216" s="46" t="str">
        <v>https://tokopedia.com/hidaastore/speaker-oval-boston-6x9-inch-new</v>
      </c>
      <c r="E216" s="45" t="str">
        <v>Speacker
bse - 6981 
oval 
Daya max 300watts
Woofer 6x9&amp;#34; Polycone tipe 18 oz magnet
Mid - range 2 in Cone tipe 2,6 oz magnet
Tweeter 2 in piezoelektrisitas tipe
Sensitivity 92 db /watts 1m
Impedance 4ohm
Stereo for ulur Car BSE - 6981 4 way speacker system</v>
      </c>
      <c r="F216" s="45" t="str">
        <v>2500</v>
      </c>
      <c r="G216" s="45" t="str">
        <v>1</v>
      </c>
      <c r="H216" s="45" t="str">
        <v>18471363</v>
      </c>
      <c r="I216" s="45" t="str">
        <v>0</v>
      </c>
      <c r="J216" s="45" t="str">
        <v>Baru</v>
      </c>
      <c r="K216" s="45" t="str">
        <v>Ya</v>
      </c>
      <c r="L216" s="45" t="str">
        <v>https://ecs7.tokopedia.net/img/cache/700/hDjmkQ/2020/10/21/83c6799e-e475-4adc-8e16-2e459d0a380c.jpg</v>
      </c>
      <c r="M216" s="45" t="str">
        <v>https://ecs7.tokopedia.net/img/cache/700/hDjmkQ/2020/10/21/1ea342e0-e110-42fe-9b98-94f2d65f0d9e.jpg</v>
      </c>
      <c r="N216" s="45" t="str">
        <v>https://ecs7.tokopedia.net/img/cache/700/hDjmkQ/2020/10/21/e0df41bf-162a-4fb6-ab3c-bcc85f920623.jpg</v>
      </c>
      <c r="O216" s="45" t="str"/>
      <c r="P216" s="45" t="str"/>
      <c r="Q216" s="45" t="str"/>
      <c r="R216" s="45" t="str"/>
      <c r="S216" s="45" t="str"/>
      <c r="T216" s="45" t="str">
        <v>e6b8970173a29049a3ed</v>
      </c>
    </row>
    <row r="217">
      <c r="B217" s="46" t="str">
        <v>1274203462</v>
      </c>
      <c r="C217" s="46" t="str">
        <v>Speaker Oval 9 inch.</v>
      </c>
      <c r="D217" s="46" t="str">
        <v>https://tokopedia.com/hidaastore/speaker-oval-9-inch</v>
      </c>
      <c r="E217" s="45" t="str">
        <v>PERHATIAN!!!
PRODUK INI KARENA MENGANDUNG MAHNIT PENGIRIMAN UNTUK KELUAR PULAU JAWA HANYA
BISA MENGGUNAKAN EXPEDISI JNE
Speaker BostonOval 4 way / 9 inch
Power 300 watt
Harga untuk 1 pasang / 2 bh</v>
      </c>
      <c r="F217" s="45" t="str">
        <v>2500</v>
      </c>
      <c r="G217" s="45" t="str">
        <v>1</v>
      </c>
      <c r="H217" s="45" t="str">
        <v>18471363</v>
      </c>
      <c r="I217" s="45" t="str">
        <v>0</v>
      </c>
      <c r="J217" s="45" t="str">
        <v>Baru</v>
      </c>
      <c r="K217" s="45" t="str">
        <v>Ya</v>
      </c>
      <c r="L217" s="45" t="str">
        <v>https://ecs7.tokopedia.net/img/cache/700/hDjmkQ/2020/10/21/9a5ac102-99a4-4937-ad75-18358347aa5d.jpg</v>
      </c>
      <c r="M217" s="45" t="str">
        <v>https://ecs7.tokopedia.net/img/cache/700/hDjmkQ/2020/10/21/2804d561-f10a-4f84-b740-29e0459d4cc4.jpg</v>
      </c>
      <c r="N217" s="45" t="str">
        <v>https://ecs7.tokopedia.net/img/cache/700/hDjmkQ/2020/10/21/33775d40-e36f-49be-9cb7-59cf6a25c1e9.jpg</v>
      </c>
      <c r="O217" s="45" t="str">
        <v>https://ecs7.tokopedia.net/img/cache/700/hDjmkQ/2020/10/21/fc449096-51ee-4189-ac15-48a7277a25d2.jpg</v>
      </c>
      <c r="P217" s="45" t="str"/>
      <c r="Q217" s="45" t="str"/>
      <c r="R217" s="45" t="str"/>
      <c r="S217" s="45" t="str"/>
      <c r="T217" s="45" t="str">
        <v>a9d51d95dd69e3b28b55</v>
      </c>
    </row>
    <row r="218">
      <c r="B218" s="46" t="str">
        <v>1264087249</v>
      </c>
      <c r="C218" s="46" t="str">
        <v>Speaker Pinggang MP3 - Radio - Mic Rolinson RL- 4012</v>
      </c>
      <c r="D218" s="46" t="str">
        <v>https://tokopedia.com/hidaastore/speaker-pinggang-mp3-radio-mic-rolinson-rl-4012</v>
      </c>
      <c r="E218" s="45" t="str">
        <v>Speaker pinggang/ Waistband Rolinson RL-4012
Play USB, SD card, MP3, Radio
suara bagus, jernih dan bersih
cocok buat pidato, MC, seminar, ceramah, pengajian, sekolah, tour guide, dan
acara laen2
Tersedia warna merah, biru &amp;amp; hitam ( di kirim secara acak : no komplain ).
Merk ROLINSON, type RL-4012
Fitur :
 * Recording all repeat
 * led display screen
 * usb / SD / TF Card / Radio
 * Karaoke ( reverberation )
 * High power loudspeaker
Product function :
 * made by imported ABS materials, sturdy and durable, strong vibration
   resistance.
 * Cang hang on tehe waist, shoulder, or fix on the belt.
 * with 2000mA large capacity battery 18650
 * Led digital display screen, can show song and radio frequencies
 * Support Mp3
 * Support AUX audio input, including computer, mobile, ipad
 * with FM radio.
ISI PAKET :
 * Portable digital player microphone ROLINSON RL-4012
 * Kabel USB
 * Mic jepit kuping
 * Baterai 18650 2.000mAh</v>
      </c>
      <c r="F218" s="45" t="str">
        <v>450</v>
      </c>
      <c r="G218" s="45" t="str">
        <v>1</v>
      </c>
      <c r="H218" s="45" t="str">
        <v>21122261</v>
      </c>
      <c r="I218" s="45" t="str">
        <v>0</v>
      </c>
      <c r="J218" s="45" t="str">
        <v>Baru</v>
      </c>
      <c r="K218" s="45" t="str">
        <v>Ya</v>
      </c>
      <c r="L218" s="45" t="str">
        <v>https://ecs7.tokopedia.net/img/cache/700/hDjmkQ/2020/10/17/e2e50224-b07e-4004-80a0-0ffeda0c3c13.jpg</v>
      </c>
      <c r="M218" s="45" t="str"/>
      <c r="N218" s="45" t="str"/>
      <c r="O218" s="45" t="str"/>
      <c r="P218" s="45" t="str"/>
      <c r="Q218" s="45" t="str"/>
      <c r="R218" s="45" t="str"/>
      <c r="S218" s="45" t="str"/>
      <c r="T218" s="45" t="str">
        <v>69278ffdedd880672acf</v>
      </c>
    </row>
    <row r="219">
      <c r="B219" s="46" t="str">
        <v>1283640537</v>
      </c>
      <c r="C219" s="46" t="str">
        <v>Speaker Pintu Mobil 4 Inch Coaxial Carman CM 422</v>
      </c>
      <c r="D219" s="46" t="str">
        <v>https://tokopedia.com/hidaastore/speaker-pintu-mobil-4-inch-coaxial-carman-cm-422</v>
      </c>
      <c r="E219" s="45" t="str">
        <v>ISI 2 Pcs (Sepasang)
Speaker 4 Inch CARMAN CM-422 2 Way Sistem
Sudah Dilengkapi Tweeter
Biasa digunakan untuk Speaker Pintu Mobil
Karakter Suara Mid-Hi, Bass nya keluar, Vokalnya jernih
Spesifikasi Teknis :
- Speaker 4 Inch Polycone Type
- Tweeter 2 Inch Dome Type
- Magnet : 8 Oz Air Suspension Woofer
- Max. Power : 50 Watt
- Freq. Response : 20 Hz - 20.000 Hz
- Impedance : 4 Ohm</v>
      </c>
      <c r="F219" s="45" t="str">
        <v>1000</v>
      </c>
      <c r="G219" s="45" t="str">
        <v>1</v>
      </c>
      <c r="H219" s="45" t="str">
        <v>18471363</v>
      </c>
      <c r="I219" s="45" t="str">
        <v>0</v>
      </c>
      <c r="J219" s="45" t="str">
        <v>Baru</v>
      </c>
      <c r="K219" s="45" t="str">
        <v>Ya</v>
      </c>
      <c r="L219" s="45" t="str">
        <v>https://ecs7.tokopedia.net/img/cache/700/hDjmkQ/2020/10/26/aae55e4c-a5c1-40e2-9016-fbbc553d60ae.jpg</v>
      </c>
      <c r="M219" s="45" t="str">
        <v>https://ecs7.tokopedia.net/img/cache/700/hDjmkQ/2020/10/26/f76550b5-96c0-4d7d-a1b1-a99a304ce75f.jpg</v>
      </c>
      <c r="N219" s="45" t="str">
        <v>https://ecs7.tokopedia.net/img/cache/700/hDjmkQ/2020/10/26/928939c8-968e-4a68-a103-53b39a743ba1.jpg</v>
      </c>
      <c r="O219" s="45" t="str"/>
      <c r="P219" s="45" t="str"/>
      <c r="Q219" s="45" t="str"/>
      <c r="R219" s="45" t="str"/>
      <c r="S219" s="45" t="str"/>
      <c r="T219" s="45" t="str">
        <v>a1b641ca8a873613afd2</v>
      </c>
    </row>
    <row r="220">
      <c r="B220" s="46" t="str">
        <v>1283637627</v>
      </c>
      <c r="C220" s="46" t="str">
        <v>Speaker Pintu Mobil Universal 6 inchi Speker 6 in UNIVERSAL MOBIL</v>
      </c>
      <c r="D220" s="46" t="str">
        <v>https://tokopedia.com/hidaastore/speaker-pintu-mobil-universal-6-inchi-speker-6-in-universal-mobil</v>
      </c>
      <c r="E220" s="45" t="str">
        <v>Speaker 6,5&amp;#34; Standart UNIVERSAL MOBIL
Speaker
MERINO MR-622
Biarpun Standart tapi suara tidak kalah dengan yg mahal... Brand sudah ternama
High Quality Product 6.5&amp;#34; Speaker
Stock READY
Silahkan di ORDER
Terimakasih
~ CarAudio ~</v>
      </c>
      <c r="F220" s="45" t="str">
        <v>1500</v>
      </c>
      <c r="G220" s="45" t="str">
        <v>1</v>
      </c>
      <c r="H220" s="45" t="str">
        <v>18471363</v>
      </c>
      <c r="I220" s="45" t="str">
        <v>0</v>
      </c>
      <c r="J220" s="45" t="str">
        <v>Baru</v>
      </c>
      <c r="K220" s="45" t="str">
        <v>Ya</v>
      </c>
      <c r="L220" s="45" t="str">
        <v>https://ecs7.tokopedia.net/img/cache/700/hDjmkQ/2020/10/26/98e760ce-34c7-4509-8551-aeac5a140195.jpg</v>
      </c>
      <c r="M220" s="45" t="str">
        <v>https://ecs7.tokopedia.net/img/cache/700/hDjmkQ/2020/10/26/f11a3152-d9da-4f9b-a6c7-38ea706c4634.jpg</v>
      </c>
      <c r="N220" s="45" t="str">
        <v>https://ecs7.tokopedia.net/img/cache/700/hDjmkQ/2020/10/26/89c79e38-991f-4650-8f26-16a580a727fa.jpg</v>
      </c>
      <c r="O220" s="45" t="str">
        <v>https://ecs7.tokopedia.net/img/cache/700/hDjmkQ/2020/10/26/367f47df-74b7-4c83-822b-e691b4cffd78.jpg</v>
      </c>
      <c r="P220" s="45" t="str">
        <v>https://ecs7.tokopedia.net/img/cache/700/hDjmkQ/2020/10/26/f0709f51-3c3e-4295-83fe-9b3747c99e93.jpg</v>
      </c>
      <c r="Q220" s="45" t="str"/>
      <c r="R220" s="45" t="str"/>
      <c r="S220" s="45" t="str"/>
      <c r="T220" s="45" t="str">
        <v>1a1fcd36689079c51247</v>
      </c>
    </row>
    <row r="221">
      <c r="B221" s="46" t="str">
        <v>1273985188</v>
      </c>
      <c r="C221" s="46" t="str">
        <v>Speaker Portabel Bluetooth Mitsuyama MS-4020BT FM Radio USB Super Bass</v>
      </c>
      <c r="D221" s="46" t="str">
        <v>https://tokopedia.com/hidaastore/speaker-portabel-bluetooth-mitsuyama-ms-4020bt-fm-radio-usb-super-bass</v>
      </c>
      <c r="E221" s="45" t="str">
        <v>Speaker Bluetooth Mitsuyama MS-4020BT
Desain yang menarik dengan 2 speaker di depan menambah kesan klasik dan jadul
untuk speaker ini. Ditambah dengan body berbahan kayu dan terdapat tentengan
diatas membuat radio ini tampak retro dan mudah dibawa kemana mana. Dengan
konetifitas mengunakan Bluetooth, USB slot, micro sd slot dan aux connection
membuat speaker Mitsuyama MS-4020BT makin mudah digunakan. Radio speaker
Mitsuyama MS-4020BT ini di lengkapi battery yang dapat di charge dan tertanam di
dalamnya dengan kapasitas 6800 mAh.
Spesifikasi:
*Loudspeaker: 3&amp;#34; x 2
* Output power: 5W x 2
*Frequency range: 60 Hz - 18kHz
*Max Sound Level: &amp;gt;80db
*Battery: Built-in Polymer Lithium-Ion Battery
*Battery Capacity: 6800 mAh
*Charging voltage: 0.5A DC 5V / USB
Koneksi Bluetooth
Suport : USB/Micro SD/FM Radio/Karaoke input
Daya keluar : 5w X 2
Loudspeaker : 2 Inch X 2
Respon Frekuensi : 60Hz - 18Khz
Hubungan Signal : 80DB
Bateray : Batreray isi ulang
Voltase Daya : 0,5 A D05V / USB
Dimensi Ukuran : 215 X 144 X 125 Mm</v>
      </c>
      <c r="F221" s="45" t="str">
        <v>1000</v>
      </c>
      <c r="G221" s="45" t="str">
        <v>1</v>
      </c>
      <c r="H221" s="45" t="str">
        <v>21122261</v>
      </c>
      <c r="I221" s="45" t="str">
        <v>0</v>
      </c>
      <c r="J221" s="45" t="str">
        <v>Baru</v>
      </c>
      <c r="K221" s="45" t="str">
        <v>Ya</v>
      </c>
      <c r="L221" s="45" t="str">
        <v>https://ecs7.tokopedia.net/img/cache/700/hDjmkQ/2020/10/21/d35722ec-05a7-454f-a503-315e4320a5e7.jpg</v>
      </c>
      <c r="M221" s="45" t="str">
        <v>https://ecs7.tokopedia.net/img/cache/700/hDjmkQ/2020/10/21/67948827-1966-4d6d-8213-f0bfeffb3df2.jpg</v>
      </c>
      <c r="N221" s="45" t="str">
        <v>https://ecs7.tokopedia.net/img/cache/700/hDjmkQ/2020/10/21/bde9c008-e6c2-47e8-84ff-91fbc50a0a05.jpg</v>
      </c>
      <c r="O221" s="45" t="str">
        <v>https://ecs7.tokopedia.net/img/cache/700/hDjmkQ/2020/10/21/89a20d9e-2d9a-4e51-981c-3616aa5a1c36.jpg</v>
      </c>
      <c r="P221" s="45" t="str"/>
      <c r="Q221" s="45" t="str"/>
      <c r="R221" s="45" t="str"/>
      <c r="S221" s="45" t="str"/>
      <c r="T221" s="45" t="str">
        <v>3a81f51541eb6e66ca23</v>
      </c>
    </row>
    <row r="222">
      <c r="B222" s="46" t="str">
        <v>1264090229</v>
      </c>
      <c r="C222" s="46" t="str">
        <v>Speaker Proton 6 setengah in</v>
      </c>
      <c r="D222" s="46" t="str">
        <v>https://tokopedia.com/hidaastore/speaker-proton-6-setengah-in</v>
      </c>
      <c r="E222" s="45" t="str">
        <v>Speaker Proton 6,5in memilki karakter suara Bass yang kuat dan suara vocal yang
jernih sehingga perpaduan antara suara bass dengan vocal nya menghasilkan suara
yang sangat bulat dan tidak pecah
Tersedia juga yang Warna Merah dan Hitam
Highlight Produk :
- memiliki karakter suara subwoofer bass yang kuat dan suara vokal yang jernih
- perpaduan suara subwoofer bass dengan vocalnya menghasilkan kombinasi suara
yang empuk, powerfull dan tidak pecah
- kuat dan tangguh
- suara yang dihasilkan High Quality
- terbuat dari bahan berkualitas tinggi
- banyak digunakan oleh para teknisi dalam perakitan speaker</v>
      </c>
      <c r="F222" s="45" t="str">
        <v>1000</v>
      </c>
      <c r="G222" s="45" t="str">
        <v>1</v>
      </c>
      <c r="H222" s="45" t="str">
        <v>21122261</v>
      </c>
      <c r="I222" s="45" t="str">
        <v>0</v>
      </c>
      <c r="J222" s="45" t="str">
        <v>Baru</v>
      </c>
      <c r="K222" s="45" t="str">
        <v>Ya</v>
      </c>
      <c r="L222" s="45" t="str">
        <v>https://ecs7.tokopedia.net/img/cache/700/hDjmkQ/2020/10/17/b962b02e-8978-419a-bf46-fa23ba7c195e.jpg</v>
      </c>
      <c r="M222" s="45" t="str">
        <v>https://ecs7.tokopedia.net/img/cache/700/hDjmkQ/2020/10/17/158971db-d275-41bf-b1c4-e084701cb055.jpg</v>
      </c>
      <c r="N222" s="45" t="str">
        <v>https://ecs7.tokopedia.net/img/cache/700/hDjmkQ/2020/10/17/5bdf95fb-3550-4e23-9c88-cc81061ef669.jpg</v>
      </c>
      <c r="O222" s="45" t="str"/>
      <c r="P222" s="45" t="str"/>
      <c r="Q222" s="45" t="str"/>
      <c r="R222" s="45" t="str"/>
      <c r="S222" s="45" t="str"/>
      <c r="T222" s="45" t="str">
        <v>7a6cb55430c1ef0f0be1</v>
      </c>
    </row>
    <row r="223">
      <c r="B223" s="46" t="str">
        <v>1273977512</v>
      </c>
      <c r="C223" s="46" t="str">
        <v>Speaker Quran Anak 24 Qori Advance TP600</v>
      </c>
      <c r="D223" s="46" t="str">
        <v>https://tokopedia.com/hidaastore/speaker-quran-anak-24-qori-advance-tp600</v>
      </c>
      <c r="E223" s="45" t="str">
        <v>PRODUK READY SILAHKAN LANGSUNG ORDER SAJA
WELLCOME RESELLER / DROPSHIPPER 
SPEAKER MUROTTAL ALQURAN
Speaker Murottal ini berisi
 * Memori Micro SD 16Gb (original)
 * Speaker tp600 bluetooth
 * Kabel Aux / charger speaker TANPA KEPALA CHARGER
 * Buku petunjuk putar
 * Buku petunjuk speaker dan garansi
SUDAH BLUETOOTH VERSI TERBARU
MEMORI 16 GB YANG SUDAH DI ISI KONTEN ISLAMI, TOTAL ADA 9469 AUDIO YANG DAPAT
ANDA PUTAR DIANTARANYA:
 * Qori anak 30 juz full
 * Mode perayat
 * Mode persurat
 * Mode persurat dan terjemahan bahasa Indonesia
 * Mode perhalaman
 * Mode perjuz
 * Mode Talaqqi
 * Qori pilihan 
 * Do&amp;#39;a Sehari-hari
 * Asma&amp;#39;ul Khusna
 * Belajar irama alquran
 * Ceramah dari banyak ustadz
 * Bacaan Shalat &amp;amp; Dzikir
 * Hadist Arba&amp;#39;in
 * Bahasa Arab
 * Nasyid
 * Shalawat 
 * Kisah Nabi -Doa haji-Ruqiah-Metode Ummi-Tajwid
 * Lagu anak-anak (islami)-dll
QORI DARI
-Syech Abdullah Ali Basfar
-Syech Misyari Rasyid 
-Syaikh Saad Al Ghomidy
-Syaikh Maher Al Muaiqaly
-Abdurrahman Al Ausy
-Muammar ZA
-Ahmad Misbahi
-Hanan Attaqi
-Muhammad Al-Barrak
-Muhammad Thaha
-Muzammil Hasballah
-Syaikh Abdullah Al Juhani
-Zain Abu Kautsar
-Abu Usamah
-Ahmad Saud
-yusuf kalo
-Fatih Seferagic
-Idris Al Hasyimi
-ziyaad patel
-hussaini al azazi
Dan masih banyak lagi
CERAMAH DARI
-aa gymnastiar
-abdul somad
-syafiq reza baslamah
-hanan ataqi
-m. arifin ilham
-adi hidayat
-buya yahya
-oemar mita
-khalid basalamah
-haikal hasan
-salim a. filah
-zainudin mz
-maududi abdilah
-yusuf mansur
-quraish shihab
-oki setiana dewi
-subhan bawazier
-felix siau
DAN MASIH BANYAK LAGI BONUS KONTEN NYA</v>
      </c>
      <c r="F223" s="45" t="str">
        <v>400</v>
      </c>
      <c r="G223" s="45" t="str">
        <v>1</v>
      </c>
      <c r="H223" s="45" t="str">
        <v>21122261</v>
      </c>
      <c r="I223" s="45" t="str">
        <v>0</v>
      </c>
      <c r="J223" s="45" t="str">
        <v>Baru</v>
      </c>
      <c r="K223" s="45" t="str">
        <v>Ya</v>
      </c>
      <c r="L223" s="45" t="str">
        <v>https://ecs7.tokopedia.net/img/cache/700/hDjmkQ/2020/10/21/9eaa6e00-5c1c-496e-ac4b-a9929588d57e.jpg</v>
      </c>
      <c r="M223" s="45" t="str">
        <v>https://ecs7.tokopedia.net/img/cache/700/hDjmkQ/2020/10/21/e8afb00c-5c76-49c1-9a69-be978ee7469f.jpg</v>
      </c>
      <c r="N223" s="45" t="str"/>
      <c r="O223" s="45" t="str"/>
      <c r="P223" s="45" t="str"/>
      <c r="Q223" s="45" t="str"/>
      <c r="R223" s="45" t="str"/>
      <c r="S223" s="45" t="str"/>
      <c r="T223" s="45" t="str">
        <v>74554c65691e9d8c4637</v>
      </c>
    </row>
    <row r="224">
      <c r="B224" s="46" t="str">
        <v>1273977462</v>
      </c>
      <c r="C224" s="46" t="str">
        <v>Speaker Quran Anak 24 Qori Advance TP600 Speaker Murotal Quran</v>
      </c>
      <c r="D224" s="46" t="str">
        <v>https://tokopedia.com/hidaastore/speaker-quran-anak-24-qori-advance-tp600-speaker-murotal-quran</v>
      </c>
      <c r="E224" s="45" t="str">
        <v>PRODUK READY SILAHKAN LANGSUNG ORDER SAJA
PRODUK READY SILAHKAN LANGSUNG ORDER SAJA
PRODUK READY SILAHKAN LANGSUNG ORDER SAJA
WELLCOME RESELLER / DROPSHIPPER 
SPEAKER MUROTTAL ALQURAN
Speaker Murottal ini berisi
- Memori Micro SD 16Gb (original)
- Speaker tp600 
- Kabel Aux / charger speaker TANPA KEPALA CHARGER
- Buku petunjuk putar
- Buku petunjuk speaker dan garansi
SUDAH BLUETOOTH VERSI TERBARU
MEMORI 16 GB YANG SUDAH DI ISI KONTEN ISLAMI, TOTAL ADA 9469 AUDIO YANG DAPAT
ANDA PUTAR DIANTARANYA:
- Qori anak 30 juz full
- Mode perayat (bisa di ulang ulang)
- Mode persurat (bisa di ulang ulang)
- Mode persurat dan terjemahan bahasa Indonesia
- Mode perhalaman (bisa di ulang ulang)
- Mode perjuz (bisa di ulang ulang)
- Mode Talaqqi
- Qori pilihan 
- Do&amp;#39;a Sehari-hari
- Asma&amp;#39;ul Khusna
- Belajar irama alquran
- Ceramah dari banyak ustadz
- Bacaan Shalat &amp;amp; Dzikir
- Hadist Arba&amp;#39;in
- Bahasa Arab
- Nasyid
- Shalawat 
- Kisah Nabi 
-Doa haji
-Ruqiah
-Metode Ummi
-Tajwid
- Lagu anak-anak (islami)
-dll
QORI DARI
-Syech Abdullah Ali Basfar
-Syech Misyari Rasyid 
-Syaikh Saad Al Ghomidy
-Syaikh Maher Al Muaiqaly
-Abdurrahman Al Ausy
-Muammar ZA
-Ahmad Misbahi
-Hanan Attaqi
-Muhammad Al-Barrak
-Muhammad Thaha
-Muzammil Hasballah
-Syaikh Abdullah Al Juhani
-Zain Abu Kautsar
-Abu Usamah
-Ahmad Saud
-yusuf kalo
-Fatih Seferagic
-Idris Al Hasyimi
-ziyaad patel
-hussaini al azazi
Dan masih banyak lagi
CERAMAH DARI
-aa gymnastiar
-abdul somad
-syafiq reza baslamah
-hanan ataqi
-m. arifin ilham
-adi hidayat
-buya yahya
-oemar mita
-khalid basalamah
-haikal hasan
-salim a. filah
-zainudin mz
-maududi abdilah
-yusuf mansur
-quraish shihab
-oki setiana dewi
-subhan bawazier
-felix siau
ket:
-Untuk retur sepenuh nya ongkir di tanggung pembeli, karna sebelum kirim
semuanya sudah di cek di pastikan barang normal berfungsi dengan baik,
pengiriman juga menggunakan buble yg tebal
-Untuk request warna Mohon tulis di catatan atau di keterangan sebelum checkout</v>
      </c>
      <c r="F224" s="45" t="str">
        <v>400</v>
      </c>
      <c r="G224" s="45" t="str">
        <v>1</v>
      </c>
      <c r="H224" s="45" t="str">
        <v>21122261</v>
      </c>
      <c r="I224" s="45" t="str">
        <v>0</v>
      </c>
      <c r="J224" s="45" t="str">
        <v>Baru</v>
      </c>
      <c r="K224" s="45" t="str">
        <v>Ya</v>
      </c>
      <c r="L224" s="45" t="str">
        <v>https://ecs7.tokopedia.net/img/cache/700/hDjmkQ/2020/10/21/8c08be41-95f0-4e3e-89c7-1c787d395c62.jpg</v>
      </c>
      <c r="M224" s="45" t="str"/>
      <c r="N224" s="45" t="str"/>
      <c r="O224" s="45" t="str"/>
      <c r="P224" s="45" t="str"/>
      <c r="Q224" s="45" t="str"/>
      <c r="R224" s="45" t="str"/>
      <c r="S224" s="45" t="str"/>
      <c r="T224" s="45" t="str">
        <v>171a18ca3bcc666e86a1</v>
      </c>
    </row>
    <row r="225">
      <c r="B225" s="46" t="str">
        <v>1274198937</v>
      </c>
      <c r="C225" s="46" t="str">
        <v>Speaker Split Tumpu TP-600C</v>
      </c>
      <c r="D225" s="46" t="str">
        <v>https://tokopedia.com/hidaastore/speaker-split-tumpu-tp-600c</v>
      </c>
      <c r="E225" s="45" t="str">
        <v>Speaker split Tumpu TP-600C
New
Spesifikasi
- 6,5 inch 2way component speaker 
- injection PP cone with Ruber Edge 
- 1&amp;#34; (25mm) ASV Voice Coil 
- Neodymium Magnet 
- Frequency Response : 68 - 20000 Hz
- Sensitivity : 86 dB / W / N
- Impedance : 4 ohm 
- Max power : 300 W
- RMS Power : 100 W
Selamat berbelanja!!</v>
      </c>
      <c r="F225" s="45" t="str">
        <v>2000</v>
      </c>
      <c r="G225" s="45" t="str">
        <v>1</v>
      </c>
      <c r="H225" s="45" t="str">
        <v>18471363</v>
      </c>
      <c r="I225" s="45" t="str">
        <v>0</v>
      </c>
      <c r="J225" s="45" t="str">
        <v>Baru</v>
      </c>
      <c r="K225" s="45" t="str">
        <v>Ya</v>
      </c>
      <c r="L225" s="45" t="str">
        <v>https://ecs7.tokopedia.net/img/cache/700/hDjmkQ/2020/10/21/3daf6458-934e-479e-836f-c074a8cdfeeb.jpg</v>
      </c>
      <c r="M225" s="45" t="str">
        <v>https://ecs7.tokopedia.net/img/cache/700/hDjmkQ/2020/10/21/f16fcddf-937c-43b1-a5a9-6a242d386d99.jpg</v>
      </c>
      <c r="N225" s="45" t="str">
        <v>https://ecs7.tokopedia.net/img/cache/700/hDjmkQ/2020/10/21/aa77c954-72ca-4b7b-b7a2-0748833f46ac.jpg</v>
      </c>
      <c r="O225" s="45" t="str"/>
      <c r="P225" s="45" t="str"/>
      <c r="Q225" s="45" t="str"/>
      <c r="R225" s="45" t="str"/>
      <c r="S225" s="45" t="str"/>
      <c r="T225" s="45" t="str">
        <v>b846489bc349acf77770</v>
      </c>
    </row>
    <row r="226">
      <c r="B226" s="46" t="str">
        <v>1273979099</v>
      </c>
      <c r="C226" s="46" t="str">
        <v>Speaker Subwoofer 6 Inch LEGACY ENERGY LG 6382</v>
      </c>
      <c r="D226" s="46" t="str">
        <v>https://tokopedia.com/hidaastore/speaker-subwoofer-6-inch-legacy-energy-lg-6382</v>
      </c>
      <c r="E226" s="45" t="str">
        <v>Subwoofer 6inch Legacy Energy suara mantap empuk, max power 100W, impedance
2/4/8 ohm. Cocok untuk melengkapi soundsystem anda baik rumah maupun mobil.
mantap di pasang kan dengan power mosfet ATLANTIS DC-300
ukuran diameter speaker ........17cm 
tebal/tinggi nya ...................... 7,5cm
kalo bikin lubang box ............. 14,5 - 14,9 cm (diameter lubang box)</v>
      </c>
      <c r="F226" s="45" t="str">
        <v>1300</v>
      </c>
      <c r="G226" s="45" t="str">
        <v>1</v>
      </c>
      <c r="H226" s="45" t="str">
        <v>21122261</v>
      </c>
      <c r="I226" s="45" t="str">
        <v>0</v>
      </c>
      <c r="J226" s="45" t="str">
        <v>Baru</v>
      </c>
      <c r="K226" s="45" t="str">
        <v>Ya</v>
      </c>
      <c r="L226" s="45" t="str">
        <v>https://ecs7.tokopedia.net/img/cache/700/hDjmkQ/2020/10/21/c2d9f39d-37e5-42f0-a30a-6c324aed5ad9.jpg</v>
      </c>
      <c r="M226" s="45" t="str">
        <v>https://ecs7.tokopedia.net/img/cache/700/hDjmkQ/2020/10/21/1eb5eae1-cd73-4358-b409-56b413ddc2cb.jpg</v>
      </c>
      <c r="N226" s="45" t="str">
        <v>https://ecs7.tokopedia.net/img/cache/700/hDjmkQ/2020/10/21/396ca0e5-a916-4ef9-883c-d0c87ab5552c.jpg</v>
      </c>
      <c r="O226" s="45" t="str">
        <v>https://ecs7.tokopedia.net/img/cache/700/hDjmkQ/2020/10/21/bb13f288-b8ba-40f3-9c46-83b9c18e6c4f.jpg</v>
      </c>
      <c r="P226" s="45" t="str"/>
      <c r="Q226" s="45" t="str"/>
      <c r="R226" s="45" t="str"/>
      <c r="S226" s="45" t="str"/>
      <c r="T226" s="45" t="str">
        <v>30d10ee64a8af0371c72</v>
      </c>
    </row>
    <row r="227">
      <c r="B227" s="46" t="str">
        <v>1274189413</v>
      </c>
      <c r="C227" s="46" t="str">
        <v>Speaker Subwoofer Legacy 6 Inch LG-696-2</v>
      </c>
      <c r="D227" s="46" t="str">
        <v>https://tokopedia.com/hidaastore/speaker-subwoofer-legacy-6-inch-lg-696-2</v>
      </c>
      <c r="E227" s="45" t="str">
        <v>Speaker Subwoofer Legacy 6 Inch LG-696-2
Spesifikasi:
Max power 100W
Impedance 2/4/8 Ohm
Double Coil</v>
      </c>
      <c r="F227" s="45" t="str">
        <v>1500</v>
      </c>
      <c r="G227" s="45" t="str">
        <v>1</v>
      </c>
      <c r="H227" s="45" t="str">
        <v>18471363</v>
      </c>
      <c r="I227" s="45" t="str">
        <v>0</v>
      </c>
      <c r="J227" s="45" t="str">
        <v>Baru</v>
      </c>
      <c r="K227" s="45" t="str">
        <v>Ya</v>
      </c>
      <c r="L227" s="45" t="str">
        <v>https://ecs7.tokopedia.net/img/cache/700/hDjmkQ/2020/10/21/b97bb4a3-5df5-48b9-ac51-eadeafeda65e.jpg</v>
      </c>
      <c r="M227" s="45" t="str">
        <v>https://ecs7.tokopedia.net/img/cache/700/hDjmkQ/2020/10/21/169fa73c-47e0-4abf-a444-7bf3eaa6b419.jpg</v>
      </c>
      <c r="N227" s="45" t="str">
        <v>https://ecs7.tokopedia.net/img/cache/700/hDjmkQ/2020/10/21/d312a972-e002-409f-887f-1f6721a42d32.jpg</v>
      </c>
      <c r="O227" s="45" t="str">
        <v>https://ecs7.tokopedia.net/img/cache/700/hDjmkQ/2020/10/21/e57d581c-1b06-4dc1-bd00-f0eefc06faa8.jpg</v>
      </c>
      <c r="P227" s="45" t="str"/>
      <c r="Q227" s="45" t="str"/>
      <c r="R227" s="45" t="str"/>
      <c r="S227" s="45" t="str"/>
      <c r="T227" s="45" t="str">
        <v>bbe9f9a57465a436cb33</v>
      </c>
    </row>
    <row r="228">
      <c r="B228" s="46" t="str">
        <v>1274190209</v>
      </c>
      <c r="C228" s="46" t="str">
        <v>Speaker Subwoofer Prestige 8 Inch</v>
      </c>
      <c r="D228" s="46" t="str">
        <v>https://tokopedia.com/hidaastore/speaker-subwoofer-prestige-8-inch</v>
      </c>
      <c r="E228" s="45" t="str">
        <v>Speaker Subwoofer Prestige 8 Inch 854-2
Spesifikasi:
Diameter 8 Inch
Maksimal Power 100 Watt 
Impedance 2/4/8 Ohm 
Double Coil</v>
      </c>
      <c r="F228" s="45" t="str">
        <v>2300</v>
      </c>
      <c r="G228" s="45" t="str">
        <v>1</v>
      </c>
      <c r="H228" s="45" t="str">
        <v>18471363</v>
      </c>
      <c r="I228" s="45" t="str">
        <v>0</v>
      </c>
      <c r="J228" s="45" t="str">
        <v>Baru</v>
      </c>
      <c r="K228" s="45" t="str">
        <v>Ya</v>
      </c>
      <c r="L228" s="45" t="str">
        <v>https://ecs7.tokopedia.net/img/cache/700/hDjmkQ/2020/10/21/04eb301e-e2ac-47a9-9f52-1b39aae73586.jpg</v>
      </c>
      <c r="M228" s="45" t="str">
        <v>https://ecs7.tokopedia.net/img/cache/700/hDjmkQ/2020/10/21/3abc5153-4f35-4dc8-bc4a-7f93b3fb7e54.jpg</v>
      </c>
      <c r="N228" s="45" t="str">
        <v>https://ecs7.tokopedia.net/img/cache/700/hDjmkQ/2020/10/21/bd6aa358-e3e2-4223-8a06-dab49a5dabfb.jpg</v>
      </c>
      <c r="O228" s="45" t="str">
        <v>https://ecs7.tokopedia.net/img/cache/700/hDjmkQ/2020/10/21/c01b1b69-8ece-47f0-9813-6dbe3a9688a5.jpg</v>
      </c>
      <c r="P228" s="45" t="str"/>
      <c r="Q228" s="45" t="str"/>
      <c r="R228" s="45" t="str"/>
      <c r="S228" s="45" t="str"/>
      <c r="T228" s="45" t="str">
        <v>f713e71dc04d390606ec</v>
      </c>
    </row>
    <row r="229">
      <c r="B229" s="46" t="str">
        <v>1273985363</v>
      </c>
      <c r="C229" s="46" t="str">
        <v>Speaker Teckyo 777B GMC Super bass Bluetooth Portable</v>
      </c>
      <c r="D229" s="46" t="str">
        <v>https://tokopedia.com/hidaastore/speaker-teckyo-777b-gmc-super-bass-bluetooth-portable</v>
      </c>
      <c r="E229" s="45" t="str">
        <v>PT. TDK, yang selama ini memproduksi speaker GMC hadir dengan brand Teckyo.
Speaker Teckyo 777B adalah speaker mini portable Bluetooth yang bisa dibawa
bepergian atau traveling.
Fitur Produk:
-	FM Radio Digital Tuning
-	USB Port
-	Micro SD
-	AUX in
-	Power USB 5 Volt
-	Daya 10 Watt
Isi Dalam Dus:
-	1 buah Speaker Teckyo 777B
-	1 lembar Kartu Garansi
-	1 lembar Petunjuk Pemakaian
-	1 buah Kabel Recharge
-	1 buah AUX Cable
Produksi PT. TDK Tangerang
Produk Asli Indonesia
Garansi Resmi GMC Indonesia (Produsen) 1 tahun</v>
      </c>
      <c r="F229" s="45" t="str">
        <v>700</v>
      </c>
      <c r="G229" s="45" t="str">
        <v>1</v>
      </c>
      <c r="H229" s="45" t="str">
        <v>21122261</v>
      </c>
      <c r="I229" s="45" t="str">
        <v>0</v>
      </c>
      <c r="J229" s="45" t="str">
        <v>Baru</v>
      </c>
      <c r="K229" s="45" t="str">
        <v>Ya</v>
      </c>
      <c r="L229" s="45" t="str">
        <v>https://ecs7.tokopedia.net/img/cache/700/hDjmkQ/2020/10/21/60964da3-4186-4583-bfba-0cd70a8e69dc.jpg</v>
      </c>
      <c r="M229" s="45" t="str">
        <v>https://ecs7.tokopedia.net/img/cache/700/hDjmkQ/2020/10/21/d460e87e-d9f8-443c-b4cb-41b621298182.jpg</v>
      </c>
      <c r="N229" s="45" t="str"/>
      <c r="O229" s="45" t="str"/>
      <c r="P229" s="45" t="str"/>
      <c r="Q229" s="45" t="str"/>
      <c r="R229" s="45" t="str"/>
      <c r="S229" s="45" t="str"/>
      <c r="T229" s="45" t="str">
        <v>4b1ffeac4d2da9b536e2</v>
      </c>
    </row>
    <row r="230">
      <c r="B230" s="46" t="str">
        <v>1273986542</v>
      </c>
      <c r="C230" s="46" t="str">
        <v>Speaker VDR V-3000UR</v>
      </c>
      <c r="D230" s="46" t="str">
        <v>https://tokopedia.com/hidaastore/speaker-vdr-v-3000ur</v>
      </c>
      <c r="E230" s="45" t="str">
        <v>This Speaker support
1. Support MP 3 audio decode
2. Support Udisk, SD, Mni SD card and TF Card Play
3. Stereo and Sound Effects Supierior audio performance
4. Can Connect Mp3,Mp4, Mobile phone, PC, Notebook, etc,aux in
5. Memory store when power off function
6. Support FM Stereo radio
7. Read Function connect PC/SD/Mini SD and support time and volumem adjust , FM,
Mode Change display
8. Built in Audio Change Switch
Supply mode : Dry Battery, lLithium &amp;amp;amp;amp;amp;amp;DC -5V power supply
10. Support Remote Control
11. Back Plug in play first</v>
      </c>
      <c r="F230" s="45" t="str">
        <v>650</v>
      </c>
      <c r="G230" s="45" t="str">
        <v>1</v>
      </c>
      <c r="H230" s="45" t="str">
        <v>21122261</v>
      </c>
      <c r="I230" s="45" t="str">
        <v>0</v>
      </c>
      <c r="J230" s="45" t="str">
        <v>Baru</v>
      </c>
      <c r="K230" s="45" t="str">
        <v>Ya</v>
      </c>
      <c r="L230" s="45" t="str">
        <v>https://ecs7.tokopedia.net/img/cache/700/hDjmkQ/2020/10/21/3f86fa1b-5d86-4b6a-ad42-3e6298f48d91.jpg</v>
      </c>
      <c r="M230" s="45" t="str"/>
      <c r="N230" s="45" t="str"/>
      <c r="O230" s="45" t="str"/>
      <c r="P230" s="45" t="str"/>
      <c r="Q230" s="45" t="str"/>
      <c r="R230" s="45" t="str"/>
      <c r="S230" s="45" t="str"/>
      <c r="T230" s="45" t="str">
        <v>14031e2cbd1b857843ca</v>
      </c>
    </row>
    <row r="231">
      <c r="B231" s="46" t="str">
        <v>1264196827</v>
      </c>
      <c r="C231" s="46" t="str">
        <v>Speaker aktif advance duo 040</v>
      </c>
      <c r="D231" s="46" t="str">
        <v>https://tokopedia.com/hidaastore/speaker-aktif-advance-duo-040</v>
      </c>
      <c r="E231" s="45" t="str">
        <v>Speaker aktif advance duo 040 
( 1kg bisa 4 pcs) 
Dapat digunakan untuk komputer , laptop , hp , note book ,iPad dll
Suara Josss banget untuk harga segini 
Murah tapi ga murahan 
Ada merk ada kualitas 
ada scrol pengatur suara bisa besaran dan kecilkan 
Warna sesuai stock yah
NB PENTING : 
USB Yang di kabel harus colok pakai adaptor/masukan ke laptop Agar speaker
mempunyai POWER ke listrik ( TIDAK TERMASUK ADAPTOR )
- BARANG bukan rusak / tidak nyala ..... ( SMART BUYER LAH )</v>
      </c>
      <c r="F231" s="45" t="str">
        <v>350</v>
      </c>
      <c r="G231" s="45" t="str">
        <v>1</v>
      </c>
      <c r="H231" s="45" t="str">
        <v>21140115</v>
      </c>
      <c r="I231" s="45" t="str">
        <v>0</v>
      </c>
      <c r="J231" s="45" t="str">
        <v>Baru</v>
      </c>
      <c r="K231" s="45" t="str">
        <v>Ya</v>
      </c>
      <c r="L231" s="45" t="str">
        <v>https://ecs7.tokopedia.net/img/cache/700/hDjmkQ/2020/10/17/453a9215-376a-48a1-b136-891c580d1ef3.jpg</v>
      </c>
      <c r="M231" s="45" t="str">
        <v>https://ecs7.tokopedia.net/img/cache/700/hDjmkQ/2020/10/17/f92696b9-576b-42c8-9b45-6500bc594389.jpg</v>
      </c>
      <c r="N231" s="45" t="str">
        <v>https://ecs7.tokopedia.net/img/cache/700/hDjmkQ/2020/10/17/1af0ebb0-f95f-4b79-82f4-2434ee6edf4d.jpg</v>
      </c>
      <c r="O231" s="45" t="str">
        <v>https://ecs7.tokopedia.net/img/cache/700/hDjmkQ/2020/10/17/363b081f-5e6a-4617-930c-ab6f342772b3.jpg</v>
      </c>
      <c r="P231" s="45" t="str">
        <v>https://ecs7.tokopedia.net/img/cache/700/hDjmkQ/2020/10/17/b5e84a0d-c57b-4099-9a3d-978692158e71.jpg</v>
      </c>
      <c r="Q231" s="45" t="str"/>
      <c r="R231" s="45" t="str"/>
      <c r="S231" s="45" t="str"/>
      <c r="T231" s="45" t="str">
        <v>e6a03da2bf6b0e4f6013</v>
      </c>
    </row>
    <row r="232">
      <c r="B232" s="46" t="str">
        <v>1273983036</v>
      </c>
      <c r="C232" s="46" t="str">
        <v>Speaker alquran ceramah kisah nabi nasyid paling lengkap</v>
      </c>
      <c r="D232" s="46" t="str">
        <v>https://tokopedia.com/hidaastore/speaker-alquran-ceramah-kisah-nabi-nasyid-paling-lengkap</v>
      </c>
      <c r="E232" s="45" t="str">
        <v>Speaker Alquran sebagai hadiah untuk anak tersayang
( tanpa remote)
Micro SD Original Vgen 8gb (baru) class 10
Suara dijamin Jernih dan lancar ( tidak tersendat-sendat)
ada 15 Qori
1. Misyari Rasyid bisa per ayat tanpa terjemahan
2. Sa&amp;#39;ad Al=Gamidi Musahaf
3. Abdurahman Al Aussy
4. Maher Al Mualqy
5. Abdur Rahman As Sudays
6. Khalifa Al Tunaji
7. Ahmad Misbahi
8. Banda Balila
9. H. Muammar ZA
10. Abdullah Ali Basfar
11. Ali Al Hud zaify
12. Saikh Muhammad Al Meshawi
13. Muhammad Toha Al Junaidy
14. Achmad Saud
15. Muzamil Hasbalah
Bonus Bonus
1. Kisah-Kisah Nabi
2. Ceramah AA Gym
3. Ceramah M. Arifin Ilham
4. Ceramah Yusuf Mansyur
5. Dzkir pagi dan petang
6. Sholawat
7. Nasyid
8. Rukiyah
9. Al Maksurat
Dll... masih banyak lagi
Sebelum dikirim .. speaker sudah di test terlebih..kalau ada masalah.. silahkan
bertanya terlebih dahulu.. jangan memberikan feed negatif .. sebelum bertanya...
Insya Allah... saya berusaha memberikan yang terbaik</v>
      </c>
      <c r="F232" s="45" t="str">
        <v>312</v>
      </c>
      <c r="G232" s="45" t="str">
        <v>1</v>
      </c>
      <c r="H232" s="45" t="str">
        <v>21122261</v>
      </c>
      <c r="I232" s="45" t="str">
        <v>0</v>
      </c>
      <c r="J232" s="45" t="str">
        <v>Baru</v>
      </c>
      <c r="K232" s="45" t="str">
        <v>Ya</v>
      </c>
      <c r="L232" s="45" t="str">
        <v>https://ecs7.tokopedia.net/img/cache/700/hDjmkQ/2020/10/21/bbbd221c-8f4a-4fb0-91b0-4929fd45e4ab.jpg</v>
      </c>
      <c r="M232" s="45" t="str">
        <v>https://ecs7.tokopedia.net/img/cache/700/hDjmkQ/2020/10/21/b00487a6-b55b-4607-a1e7-942fdf7a9f73.jpg</v>
      </c>
      <c r="N232" s="45" t="str">
        <v>https://ecs7.tokopedia.net/img/cache/700/hDjmkQ/2020/10/21/ac35064f-6432-4925-b2dd-79bfe6710222.jpg</v>
      </c>
      <c r="O232" s="45" t="str">
        <v>https://ecs7.tokopedia.net/img/cache/700/hDjmkQ/2020/10/21/4a12a36b-7b56-4576-a7b2-07eff8e06a02.jpg</v>
      </c>
      <c r="P232" s="45" t="str"/>
      <c r="Q232" s="45" t="str"/>
      <c r="R232" s="45" t="str"/>
      <c r="S232" s="45" t="str"/>
      <c r="T232" s="45" t="str">
        <v>277ab5ead19bb02e111d</v>
      </c>
    </row>
    <row r="233">
      <c r="B233" s="46" t="str">
        <v>1273986314</v>
      </c>
      <c r="C233" s="46" t="str">
        <v>Speaker alquran radio am per ayat</v>
      </c>
      <c r="D233" s="46" t="str">
        <v>https://tokopedia.com/hidaastore/speaker-alquran-radio-am-per-ayat</v>
      </c>
      <c r="E233" s="45" t="str">
        <v>Deskripsi Produk
Speaker Alquran sebagai hadiah untuk anak tersayang
( tidak ada remote.. 
Radio AM / FM / SW
batrei cas besar 
Warna random
Micro SD Original Vgen 8gb (baru) Class 10
Suara dijamin Jernih dan lancar ( tidak tersendat-sendat)
1. Adzan
2. Misyari Rasid ( prhalaman)
3. Hani Ar - Rifai ( per ayat )
4. Emad Al Mansari ( per juzz)
5 Al Ghomidi ( per surah)
6. Asy Syatiri ( per surah )
7. Abu Usamah ( Juzz 29 dan 30)
8. Misyari Rashid ( terjemahan per ayat )
9. As-Sudais
10. Ziyad Patel ( Surat pilihan )
11. Ahmad Saud ( Juzz 30 )
12. Thoha Al Junaid ( Juzz 29 dan Juzz 30 )
13. Dzikir pagi dan petang
14. Bacaan, Doa dan Dzikir seteleh sholat
15. Doa Harian
16. Hadist Arbain
17. Ayat Ruqiyah
sebelum dikirim... ( speaker sudah di test terlebih dahulu ) dan diprogram</v>
      </c>
      <c r="F233" s="45" t="str">
        <v>350</v>
      </c>
      <c r="G233" s="45" t="str">
        <v>1</v>
      </c>
      <c r="H233" s="45" t="str">
        <v>21122261</v>
      </c>
      <c r="I233" s="45" t="str">
        <v>0</v>
      </c>
      <c r="J233" s="45" t="str">
        <v>Baru</v>
      </c>
      <c r="K233" s="45" t="str">
        <v>Ya</v>
      </c>
      <c r="L233" s="45" t="str">
        <v>https://ecs7.tokopedia.net/img/cache/700/hDjmkQ/2020/10/21/da4bc7b9-56bd-4cdd-aa5b-1c3ea2afb214.jpg</v>
      </c>
      <c r="M233" s="45" t="str">
        <v>https://ecs7.tokopedia.net/img/cache/700/hDjmkQ/2020/10/21/0ff8a827-2924-4a82-825a-4cd8bd1556fe.jpg</v>
      </c>
      <c r="N233" s="45" t="str">
        <v>https://ecs7.tokopedia.net/img/cache/700/hDjmkQ/2020/10/21/27dcac92-97b4-4e31-9c92-681b2f088e30.jpg</v>
      </c>
      <c r="O233" s="45" t="str"/>
      <c r="P233" s="45" t="str"/>
      <c r="Q233" s="45" t="str"/>
      <c r="R233" s="45" t="str"/>
      <c r="S233" s="45" t="str"/>
      <c r="T233" s="45" t="str">
        <v>153ef4ac7e8ae28298b0</v>
      </c>
    </row>
    <row r="234">
      <c r="B234" s="46" t="str">
        <v>1273982896</v>
      </c>
      <c r="C234" s="46" t="str">
        <v>Speaker alquran terjemahan ada tombol repeat remote</v>
      </c>
      <c r="D234" s="46" t="str">
        <v>https://tokopedia.com/hidaastore/speaker-alquran-terjemahan-ada-tombol-repeat-remote</v>
      </c>
      <c r="E234" s="45" t="str">
        <v>Speaker Fleco F1308 ada remote dan ada tombol repeat ( surat bisa di ulang ulang
dengan menekan tombol repeat ini )
speaker garansi resmi Fleco 1 tahun
ada remote
Micro SD Original Vgen (baru) 8gb class 10 ya
Suara dijamin Jernih ( tidak tersendat-sendat)
Speaker Alquran sebagai hadiah untuk anak tersayang
ada 12 qori international
 1.  mishary rasyid alafasy
 2.  sa&amp;#39;ad al ghomidi
 3.  abdullah basfar
 4.  abu bakar asy syathiri
 5.  ibrahim Akhdar
 6.  Muhammad Thoha
 7.  Ahmad Saud
 8.  Muhammad Al barrak
 9.  Abdul Azis Balela
 10. Nabil Ar-Rifai11Sa&amp;#39;ud Ash Shuraim
 11. Yusuf Kalo
Alquran dan terjemahan
Bonus :
takbiran
Adzan ( 4 muadzin )
Al-ma&amp;#39;tsurat sugro pagi/sore,
Al-ma&amp;#39;tsurat kubro pagi/sore
asmaul husna ( hijaz, sami yusuf, ESQ)
Doa ruqiyah syari ( Ust Fadlan )dll
Baccan Tarbiyah
Doa melontar Jumroh
Doa selesai melontar Jumroh
Doa Tawaf wada
Doa Wukuf
Doa khatam Alquran ( 3 qory)
Hadist Ar-ba&amp;#39;in ( terjemahan )
dan doa-doa alquran ( ada sekitar 70 doa yang diambil dalam surat surat Al quran
)
bonus masih banyak
silahkan lihat gambar
sebelum dikirim... ( speaker sudah di test terlebih dahulu ) dan diprogram</v>
      </c>
      <c r="F234" s="45" t="str">
        <v>500</v>
      </c>
      <c r="G234" s="45" t="str">
        <v>1</v>
      </c>
      <c r="H234" s="45" t="str">
        <v>21122261</v>
      </c>
      <c r="I234" s="45" t="str">
        <v>0</v>
      </c>
      <c r="J234" s="45" t="str">
        <v>Baru</v>
      </c>
      <c r="K234" s="45" t="str">
        <v>Ya</v>
      </c>
      <c r="L234" s="45" t="str">
        <v>https://ecs7.tokopedia.net/img/cache/700/hDjmkQ/2020/10/21/1d122fbb-bac7-4445-8071-4a4ccaa10374.jpg</v>
      </c>
      <c r="M234" s="45" t="str">
        <v>https://ecs7.tokopedia.net/img/cache/700/hDjmkQ/2020/10/21/d22e3078-b9fd-42ea-8438-358abcbcd340.jpg</v>
      </c>
      <c r="N234" s="45" t="str">
        <v>https://ecs7.tokopedia.net/img/cache/700/hDjmkQ/2020/10/21/fed59956-910b-4f6d-a2e7-05e802ff2e6e.jpg</v>
      </c>
      <c r="O234" s="45" t="str">
        <v>https://ecs7.tokopedia.net/img/cache/700/hDjmkQ/2020/10/21/d693fbdb-5029-4b0f-9b9a-5a61aadccf02.jpg</v>
      </c>
      <c r="P234" s="45" t="str"/>
      <c r="Q234" s="45" t="str"/>
      <c r="R234" s="45" t="str"/>
      <c r="S234" s="45" t="str"/>
      <c r="T234" s="45" t="str">
        <v>3edd1418b800f01c724d</v>
      </c>
    </row>
    <row r="235">
      <c r="B235" s="46" t="str">
        <v>1273986195</v>
      </c>
      <c r="C235" s="46" t="str">
        <v>Speaker alquran terjemahan lengkap tombol repeat</v>
      </c>
      <c r="D235" s="46" t="str">
        <v>https://tokopedia.com/hidaastore/speaker-alquran-terjemahan-lengkap-tombol-repeat</v>
      </c>
      <c r="E235" s="45" t="str">
        <v>Speaker Alquran sebagai hadiah untuk anak tersayang
( tidak ada remote.. bisa di ulang ulang ) ada tombol repeat
Speaker Advance
Warna random
Micro SD Original Vgen 8gb (baru) class 10
Suara dijamin Jernih dan lancar ( tidak tersendat-sendat)
ada 12 qori international
 1.  mishary rasyid alafasy
 2.  sa&amp;#39;ad al ghomidi
 3.  abdullah basfar
 4.  abu bakar asy syathiri
 5.  ibrahim Akhdar
 6.  Muhammad Thoha
 7.  Ahmad Saud
 8.  Muhammad Al barrak
 9.  Abdul Azis Balela
 10. Nabil Ar-Rifai11Sa&amp;#39;ud Ash Shuraim
 11. Yusuf Kalo
Alquran dan terjemahan
Bonus :
takbiran
Adzan ( 4 muadzin )
Al-ma&amp;#39;tsurat sugro pagi/sore,
Al-ma&amp;#39;tsurat kubro pagi/sore
asmaul husna ( hijaz, sami yusuf, ESQ)
Doa ruqiyah syari ( Ust Fadlan )dll
Baccan Tarbiyah
Doa melontar Jumroh
Doa selesai melontar Jumroh
Doa Tawaf wada
Doa Wukuf
Doa khatam Alquran ( 3 qory)
Hadist Ar-ba&amp;#39;in ( terjemahan )
dan doa-doa alquran ( ada sekitar 70 doa yang diambil dalam surat surat Al quran
)
bonus masih banyak
silahkan lihat gambar
sebelum dikirim... ( speaker sudah di test terlebih dahulu ) dan diprogram</v>
      </c>
      <c r="F235" s="45" t="str">
        <v>311</v>
      </c>
      <c r="G235" s="45" t="str">
        <v>1</v>
      </c>
      <c r="H235" s="45" t="str">
        <v>21122261</v>
      </c>
      <c r="I235" s="45" t="str">
        <v>0</v>
      </c>
      <c r="J235" s="45" t="str">
        <v>Baru</v>
      </c>
      <c r="K235" s="45" t="str">
        <v>Ya</v>
      </c>
      <c r="L235" s="45" t="str">
        <v>https://ecs7.tokopedia.net/img/cache/700/hDjmkQ/2020/10/21/1292af06-46d8-400a-aa55-e3fb97aaa3fe.jpg</v>
      </c>
      <c r="M235" s="45" t="str">
        <v>https://ecs7.tokopedia.net/img/cache/700/hDjmkQ/2020/10/21/016cef8d-a4b4-4051-ac51-19487e8e62ae.jpg</v>
      </c>
      <c r="N235" s="45" t="str">
        <v>https://ecs7.tokopedia.net/img/cache/700/hDjmkQ/2020/10/21/2134f8fc-d866-441d-9606-582998731b72.jpg</v>
      </c>
      <c r="O235" s="45" t="str">
        <v>https://ecs7.tokopedia.net/img/cache/700/hDjmkQ/2020/10/21/4825dffb-059b-4195-88f1-d6be2e0bbc3a.jpg</v>
      </c>
      <c r="P235" s="45" t="str">
        <v>https://ecs7.tokopedia.net/img/cache/700/hDjmkQ/2020/10/21/679f8f22-6517-4feb-bcec-363ae7011096.jpg</v>
      </c>
      <c r="Q235" s="45" t="str"/>
      <c r="R235" s="45" t="str"/>
      <c r="S235" s="45" t="str"/>
      <c r="T235" s="45" t="str">
        <v>7dd2813d94f1170a1347</v>
      </c>
    </row>
    <row r="236">
      <c r="B236" s="46" t="str">
        <v>1273982692</v>
      </c>
      <c r="C236" s="46" t="str">
        <v>Speaker alquran terjemahan teropong tp200 remote</v>
      </c>
      <c r="D236" s="46" t="str">
        <v>https://tokopedia.com/hidaastore/speaker-alquran-terjemahan-teropong-tp200-remote</v>
      </c>
      <c r="E236" s="45" t="str">
        <v>Speaker Alquran sebagai hadiah untuk anak tersayang
( ada remote.. bisa di ulang ulang ) Speaker TP 200
Warna random
Micro SD Original Vgen 8gb (baru) class 10
Suara dijamin Jernih dan lancar ( tidak tersendat-sendat)
ada 12 qori international
1. mishary rasyid alafasy
2. sa&amp;#39;ad al ghomidi
3. abdullah basfar
4. abu bakar asy syathiri
5. ibrahim Akhdar
6. Muhammad Thoha
7. Ahmad Saud
8. Muhammad Al barrak
9. Abdul Azis Balela
10. Nabil Ar-Rifai
11Sa&amp;#39;ud Ash Shuraim
12. Yusuf Kalo
Alquran dan terjemahan
Bonus :
takbiran
Adzan ( 4 muadzin )
Al-ma&amp;#39;tsurat sugro pagi/sore,
Al-ma&amp;#39;tsurat kubro pagi/sore
asmaul husna ( hijaz, sami yusuf, ESQ)
Doa ruqiyah syari ( Ust Fadlan )dll
Baccan Tarbiyah
Doa melontar Jumroh
Doa selesai melontar Jumroh
Doa Tawaf wada
Doa Wukuf
Doa khatam Alquran ( 3 qory)
Hadist Ar-ba&amp;#39;in ( terjemahan )
dan doa-doa alquran ( ada sekitar 70 doa yang diambil dalam surat surat Al quran
)
bonus masih banyak
silahkan lihat gambar
sebelum dikirim... ( speaker sudah di test terlebih dahulu ) dan diprogram</v>
      </c>
      <c r="F236" s="45" t="str">
        <v>650</v>
      </c>
      <c r="G236" s="45" t="str">
        <v>1</v>
      </c>
      <c r="H236" s="45" t="str">
        <v>21122261</v>
      </c>
      <c r="I236" s="45" t="str">
        <v>0</v>
      </c>
      <c r="J236" s="45" t="str">
        <v>Baru</v>
      </c>
      <c r="K236" s="45" t="str">
        <v>Ya</v>
      </c>
      <c r="L236" s="45" t="str">
        <v>https://ecs7.tokopedia.net/img/cache/700/hDjmkQ/2020/10/21/219ce109-e4ef-436f-ac5b-f48f8471f253.jpg</v>
      </c>
      <c r="M236" s="45" t="str">
        <v>https://ecs7.tokopedia.net/img/cache/700/hDjmkQ/2020/10/21/a580fe14-2cf7-42e6-b358-90837a7a70a8.jpg</v>
      </c>
      <c r="N236" s="45" t="str">
        <v>https://ecs7.tokopedia.net/img/cache/700/hDjmkQ/2020/10/21/cf31cfe7-6086-432b-ad98-f9bea6ec1b9d.jpg</v>
      </c>
      <c r="O236" s="45" t="str">
        <v>https://ecs7.tokopedia.net/img/cache/700/hDjmkQ/2020/10/21/6f3aff0e-7e50-40cb-81eb-b1399ab1dc05.jpg</v>
      </c>
      <c r="P236" s="45" t="str">
        <v>https://ecs7.tokopedia.net/img/cache/700/hDjmkQ/2020/10/21/d1fd9c4f-8a3b-44cf-8fca-3193f1d0c688.jpg</v>
      </c>
      <c r="Q236" s="45" t="str"/>
      <c r="R236" s="45" t="str"/>
      <c r="S236" s="45" t="str"/>
      <c r="T236" s="45" t="str">
        <v>2022d87143622a13c578</v>
      </c>
    </row>
    <row r="237">
      <c r="B237" s="46" t="str">
        <v>1273977608</v>
      </c>
      <c r="C237" s="46" t="str">
        <v>Speaker alquran terjemahan tp600 lengkap</v>
      </c>
      <c r="D237" s="46" t="str">
        <v>https://tokopedia.com/hidaastore/speaker-alquran-terjemahan-tp600-lengkap</v>
      </c>
      <c r="E237" s="45" t="str">
        <v>Speaker Alquran sebagai hadiah untuk anak tersayang
( tanpa remote)
Micro SD Original Vgen (baru) class 10
Suara dijamin Jernih dan lancar ( tidak tersendat-sendat)
ada 12 qori international
1. mishary rasyid alafasy
2. sa&amp;#39;ad al ghomidi
3. abdullah basfar
4. abu bakar asy syathiri
5. ibrahim Akhdar
6. Muhammad Thoha
7. Ahmad Saud
8. Muhammad Al barrak
9. Abdul Azis Balela
10. Nabil Ar-Rifai
11Sa&amp;#39;ud Ash Shuraim
12. Yusuf Kalo
Alquran dan terjemahan
Bonus :
takbiran
Adzan ( 4 muadzin )
Al-ma&amp;#39;tsurat sugro pagi/sore,
Al-ma&amp;#39;tsurat kubro pagi/sore
asmaul husna ( hijaz, sami yusuf, ESQ)
Doa ruqiyah syari ( Ust Fadlan )dll
Baccan Tarbiyah
Doa melontar Jumroh
Doa selesai melontar Jumroh
Doa Tawaf wada
Doa Wukuf
Doa khatam Alquran ( 3 qory)
Hadist Ar-ba&amp;#39;in ( terjemahan )
dan doa-doa alquran ( ada sekitar 70 doa yang diambil dalam surat surat Al quran
)
bonus masih banyak
silahkan lihat gambar
sebelum dikirim... ( speaker sudah di test terlebih dahulu ) dan diprogram</v>
      </c>
      <c r="F237" s="45" t="str">
        <v>350</v>
      </c>
      <c r="G237" s="45" t="str">
        <v>1</v>
      </c>
      <c r="H237" s="45" t="str">
        <v>21122261</v>
      </c>
      <c r="I237" s="45" t="str">
        <v>0</v>
      </c>
      <c r="J237" s="45" t="str">
        <v>Baru</v>
      </c>
      <c r="K237" s="45" t="str">
        <v>Ya</v>
      </c>
      <c r="L237" s="45" t="str">
        <v>https://ecs7.tokopedia.net/img/cache/700/hDjmkQ/2020/10/21/a32b0639-2414-4d9c-b265-d6c8b4bd1b11.jpg</v>
      </c>
      <c r="M237" s="45" t="str">
        <v>https://ecs7.tokopedia.net/img/cache/700/hDjmkQ/2020/10/21/67b45cfe-2b5e-41db-af8c-ac84ca32f810.jpg</v>
      </c>
      <c r="N237" s="45" t="str">
        <v>https://ecs7.tokopedia.net/img/cache/700/hDjmkQ/2020/10/21/4377f9b0-9e26-42c9-9ab3-b513bc5541ed.jpg</v>
      </c>
      <c r="O237" s="45" t="str">
        <v>https://ecs7.tokopedia.net/img/cache/700/hDjmkQ/2020/10/21/73d97e99-5143-4dd2-8ff1-97eed24d9f5c.jpg</v>
      </c>
      <c r="P237" s="45" t="str">
        <v>https://ecs7.tokopedia.net/img/cache/700/hDjmkQ/2020/10/21/7d9eec01-23b7-440f-bad3-825cfde9b746.jpg</v>
      </c>
      <c r="Q237" s="45" t="str"/>
      <c r="R237" s="45" t="str"/>
      <c r="S237" s="45" t="str"/>
      <c r="T237" s="45" t="str">
        <v>bdaa2dd533354bde445d</v>
      </c>
    </row>
    <row r="238">
      <c r="B238" s="46" t="str">
        <v>1273978772</v>
      </c>
      <c r="C238" s="46" t="str">
        <v>Speaker bluetooth JBL</v>
      </c>
      <c r="D238" s="46" t="str">
        <v>https://tokopedia.com/hidaastore/speaker-bluetooth-jbl</v>
      </c>
      <c r="E238" s="45" t="str">
        <v>Pengiriman :
LUAR pulau Jawa tidak bisa pake JNT
khusus Pulau Jawa = BEBAS..JNE, JNT, Sicepat
JNT TIDAK BISA kirim ke luar pulau jawa...(resiko gagal kirim dan ongkir hangus)
promo SEMANGAT SAMBUT RAMADAN beli Speaker GRATIS Headset JBL megabass dan
masker 
jangan sampai kehabisan...
Semua Produk yg kita jual selalu kita lakukan tes uji kelayakan produk (kecuali
segel dr pabrik)...untuk meminimalisir retur yang memberatkan ongkir pada
pembeli
pengemasan produk kami menggunakan double bubble warp (gratis) untuk mengurangi
resiko barang rusak di ekspedisi sehingga produk aman sampai ke tangan
anda...(sudah terbukti dengan beberapa pesanan yang masuk dari luar pulau jawa)
jadi jangan kuatir... 
yuk diorder... buruan sebelum kehabisan
Fitur :
Support Bluetooth
Support Micro Sd
Support Flash Disk
Support Fm Radio
Support Aux
Microphone
Double Woofer
Cara penggunaan:
- koneksi bluetooth : nyalakan speaker dan langsung cari koneksi Bluetooth di hp
trus dipindai, disambung ato konek
- Radio : 
pasang kabel casan di lubang micro yg kecil (jgn di cas, jgn digulung, kabel
diurai saja) ini fungsi sbg antena , tekan tombol M skali ato 2x trus tekan
tombol play (power bulat) 3x dgn cepat... biarkan speaker mencari gelombang nya
sendiri 
- cara ke2 mencari radio tekan M sekali ato 2x smp terdengar bunyi radio bzzzttt
trus tekan tombol play (power bulat) 2x dengan cepat tahan sebentar lepas
-Tombol M utk ganti menu mode bluetooth, Radio, flashdisk, micro sd
-Tombol + fungsinya jika ditekan 1x utk putar lagu berikutnya/maju... tekan dan
tahan utk besarkan volume suara
-Tombol - fungsinya jika ditekan 1x utk putar lagu sebelumnya/mundur ... tekan
dan tahan utk mengecilkan volume suara
- Tombol play (power bulat) fungsi utk play music atau stop lagu.. tekan lama
untuk matikan atau hidupkan speaker</v>
      </c>
      <c r="F238" s="45" t="str">
        <v>600</v>
      </c>
      <c r="G238" s="45" t="str">
        <v>1</v>
      </c>
      <c r="H238" s="45" t="str">
        <v>21122261</v>
      </c>
      <c r="I238" s="45" t="str">
        <v>0</v>
      </c>
      <c r="J238" s="45" t="str">
        <v>Baru</v>
      </c>
      <c r="K238" s="45" t="str">
        <v>Ya</v>
      </c>
      <c r="L238" s="45" t="str">
        <v>https://ecs7.tokopedia.net/img/cache/700/hDjmkQ/2020/10/21/6fd46b92-ce5a-471d-b15b-e3daa0284505.jpg</v>
      </c>
      <c r="M238" s="45" t="str">
        <v>https://ecs7.tokopedia.net/img/cache/700/hDjmkQ/2020/10/21/c754f623-38eb-41d9-9755-fee596861b89.jpg</v>
      </c>
      <c r="N238" s="45" t="str">
        <v>https://ecs7.tokopedia.net/img/cache/700/hDjmkQ/2020/10/21/e54440af-6293-49b5-b004-9108be2097e9.jpg</v>
      </c>
      <c r="O238" s="45" t="str">
        <v>https://ecs7.tokopedia.net/img/cache/700/hDjmkQ/2020/10/21/6464ca00-ebbb-42cf-b6e3-31aef7c7d658.jpg</v>
      </c>
      <c r="P238" s="45" t="str">
        <v>https://ecs7.tokopedia.net/img/cache/700/hDjmkQ/2020/10/21/023bfcef-5fdd-4827-be5c-9b5561958340.jpg</v>
      </c>
      <c r="Q238" s="45" t="str"/>
      <c r="R238" s="45" t="str"/>
      <c r="S238" s="45" t="str"/>
      <c r="T238" s="45" t="str">
        <v>97e6cc99c5f09d9d14e2</v>
      </c>
    </row>
    <row r="239">
      <c r="B239" s="46" t="str">
        <v>1273980529</v>
      </c>
      <c r="C239" s="46" t="str">
        <v>Speaker bluetooth JBL Boombox</v>
      </c>
      <c r="D239" s="46" t="str">
        <v>https://tokopedia.com/hidaastore/speaker-bluetooth-jbl-boombox</v>
      </c>
      <c r="E239" s="45" t="str">
        <v>Kasi saya bintang satu kalo tidak dapat bonus sesuai iklan/ gambar
speaker sesuai gambar yg dipajang...
speaker model baru.. ukuran lebih besar dan bisa standing hp
MAAF LUAR PULAU JAWA TIDAK BISA PAKE KURIR JNT 
dikarenakan ekspedisi JNT tidak menerima pengiriman speaker krn mengandung
baterai termasuk larangan ketentuan peraturan JNT
disarankan pake JNE dan Sicepat
khusus pulau jawa bebas bisa pake kurir apa saja (Jne, Jnt dll)
Semua Produk yg kita jual selalu kita lakukan tes uji kelayakan produk (kecuali
segel dr pabrik)...untuk meminimalisir retur yang memberatkan ongkir pada
pembeli
pengemasan produk kita menggunakan double bubble warp sehingga produk aman
sampai ke tangan anda...(sudah terbukti dengan beberapa pesanan yang masuk dari
luar pulau jawa)
jadi jangan kuatir... 
yuk di order juragan...
Speaker bluetooth Boombox dgn kualitas suara jernih dan bass yang powerfull....
tampilan keren dilengkapi dgn pegangan yg nyaman utk memudahkan dibawa
kemanapun,...
cocok utk santai dan ngumpul ama temen2 sambil dengerin musik,...
tersedia warna hitam, merah, biru, 
jangan lupa cantumkan warna yg diinginkan dan 1 warna cadangan
jika tidak ada catatan, maaf saya kirim acak..
no complain... terima kasih
Cara penggunaan:
- koneksi bluetooth : nyalakan speaker dan langsung cari koneksi Bluetooth di hp
trus disambung ato konek
-Tombol M utk ganti menu mode bluetooth, flashdisk, micro sd
-Tombol + fungsinya jika ditekan 1x utk putar lagu berikutnya/maju... tekan dan
tahan utk besarkan volume suara
-Tombol - fungsinya jika ditekan 1x utk putar lagu sebelumnya/mundur ... tekan
dan tahan utk mengecilkan volume suara
- Tombol play segitiga fungsi utk play music atau stop lagu</v>
      </c>
      <c r="F239" s="45" t="str">
        <v>733</v>
      </c>
      <c r="G239" s="45" t="str">
        <v>1</v>
      </c>
      <c r="H239" s="45" t="str">
        <v>21122261</v>
      </c>
      <c r="I239" s="45" t="str">
        <v>0</v>
      </c>
      <c r="J239" s="45" t="str">
        <v>Baru</v>
      </c>
      <c r="K239" s="45" t="str">
        <v>Ya</v>
      </c>
      <c r="L239" s="45" t="str">
        <v>https://ecs7.tokopedia.net/img/cache/700/hDjmkQ/2020/10/21/0c6d8d0b-0cfc-4e79-8069-125c7bc2da55.jpg</v>
      </c>
      <c r="M239" s="45" t="str">
        <v>https://ecs7.tokopedia.net/img/cache/700/hDjmkQ/2020/10/21/54fab7d2-c1fd-4a80-8ce2-44fbe613a10d.jpg</v>
      </c>
      <c r="N239" s="45" t="str">
        <v>https://ecs7.tokopedia.net/img/cache/700/hDjmkQ/2020/10/21/9e11e7ee-0fce-4fd5-9c6e-44f7882e45cd.jpg</v>
      </c>
      <c r="O239" s="45" t="str">
        <v>https://ecs7.tokopedia.net/img/cache/700/hDjmkQ/2020/10/21/abab3419-97b9-4ea0-9f40-f63d531a1b03.jpg</v>
      </c>
      <c r="P239" s="45" t="str">
        <v>https://ecs7.tokopedia.net/img/cache/700/hDjmkQ/2020/10/21/2f040305-1d91-4746-a15b-b3caebd56361.jpg</v>
      </c>
      <c r="Q239" s="45" t="str"/>
      <c r="R239" s="45" t="str"/>
      <c r="S239" s="45" t="str"/>
      <c r="T239" s="45" t="str">
        <v>35fbbf05330b6df0a77e</v>
      </c>
    </row>
    <row r="240">
      <c r="B240" s="46" t="str">
        <v>1273986162</v>
      </c>
      <c r="C240" s="46" t="str">
        <v>Speaker bluetooth JBL lampu LED</v>
      </c>
      <c r="D240" s="46" t="str">
        <v>https://tokopedia.com/hidaastore/speaker-bluetooth-jbl-lampu-led</v>
      </c>
      <c r="E240" s="45" t="str">
        <v>Speker Jbl Portable Led mantap Suarany Bersih plus Lampu Disko Led bisa d stell
ganti warna warni Led ny yuk d orde bosssku</v>
      </c>
      <c r="F240" s="45" t="str">
        <v>700</v>
      </c>
      <c r="G240" s="45" t="str">
        <v>1</v>
      </c>
      <c r="H240" s="45" t="str">
        <v>21122261</v>
      </c>
      <c r="I240" s="45" t="str">
        <v>0</v>
      </c>
      <c r="J240" s="45" t="str">
        <v>Baru</v>
      </c>
      <c r="K240" s="45" t="str">
        <v>Ya</v>
      </c>
      <c r="L240" s="45" t="str">
        <v>https://ecs7.tokopedia.net/img/cache/700/hDjmkQ/2020/10/21/0c0cf323-42ca-4f72-a938-28eee32f0890.jpg</v>
      </c>
      <c r="M240" s="45" t="str">
        <v>https://ecs7.tokopedia.net/img/cache/700/hDjmkQ/2020/10/21/86b68967-32b3-4c28-acd1-5b49b04cc1f7.jpg</v>
      </c>
      <c r="N240" s="45" t="str">
        <v>https://ecs7.tokopedia.net/img/cache/700/hDjmkQ/2020/10/21/8f86be4a-7c0b-4c96-bf52-c80ce56489c2.jpg</v>
      </c>
      <c r="O240" s="45" t="str">
        <v>https://ecs7.tokopedia.net/img/cache/700/hDjmkQ/2020/10/21/e62722ce-faa3-482e-8bc1-c111f9e5ed74.jpg</v>
      </c>
      <c r="P240" s="45" t="str"/>
      <c r="Q240" s="45" t="str"/>
      <c r="R240" s="45" t="str"/>
      <c r="S240" s="45" t="str"/>
      <c r="T240" s="45" t="str">
        <v>d0b273cccacd56e4e8d5</v>
      </c>
    </row>
    <row r="241">
      <c r="B241" s="46" t="str">
        <v>1264091847</v>
      </c>
      <c r="C241" s="46" t="str">
        <v>Speaker bluetooth portable JBL CHARGE G2 - Speaker bluetooth unik</v>
      </c>
      <c r="D241" s="46" t="str">
        <v>https://tokopedia.com/hidaastore/speaker-bluetooth-portable-jbl-charge-g2-speaker-bluetooth-unik</v>
      </c>
      <c r="E241" s="45" t="str">
        <v>SUARA TOP MARKOTOP
JBL G2 / MG2 NEW Portabel highquality speaker nirkabel bluetooth
Desain kunci yang sederhana dan mudah dioperasikan
Kekuatan yang bertahan lama, masa pakai baterai yang lama
Suara high-fidelity, speaker Stereo, perangkat resonansi radiator built-in,
dilengkapi dengan penguat daya berefisiensi tinggi, super-low-frequency dynamic
bass-rich, flexible, mencapai efek bass super yang sangat mengejutkan
Fungsi speakerphone Nirkabel stereo
Instruksi:
Tekan lama &amp;#34;lagu terakhir&amp;#34; untuk &amp;#34;pengurangan volume&amp;#34;, tekan lama &amp;#34;lagu
berikutnya&amp;#34; sebagai &amp;#34;volume plus&amp;#34;. lama Tekan &amp;#34;tombol jeda&amp;#34; untuk &amp;#34;mode
lainnya&amp;#34;.
Tekan lama tombol &amp;#34;jeda&amp;#34; untuk masuk ke mode radio, lalu tekan tombol &amp;#34;jeda&amp;#34;
untuk mencari saluran secara 
mode radio, disarankan untuk menghubungkan kabel pengisi daya untuk meningkatkan
sinyal.
Spesifikasi
Bluetooth: V4.2
Output: 3W * 1
Pembicara: 45mm, 43W * 1
Mendukung: Nirkabel, FM Radio,
Kartu TF, USB Flash Drive
Bahan: ABS, Kanvas
Pengisian: 5V 0.3A
Baterai: 400mA
Ukuran: 11.5x7.5x3.5cm (Produk),
14x8x4cm (Kemasan)
Berat: 220g (Bersih), 225g (Kotor)
Paket Termasuk: Isi G2,
PENGISIAN KABEL USB
NB : APABILA STOCK G2 HABIS AKAN KAMI KIRIM TYPE JBL Y3 / MG2 BENTUK DAN
KUALITAS SAMA HANYA BEDA DUS</v>
      </c>
      <c r="F241" s="45" t="str">
        <v>300</v>
      </c>
      <c r="G241" s="45" t="str">
        <v>1</v>
      </c>
      <c r="H241" s="45" t="str">
        <v>21122261</v>
      </c>
      <c r="I241" s="45" t="str">
        <v>0</v>
      </c>
      <c r="J241" s="45" t="str">
        <v>Baru</v>
      </c>
      <c r="K241" s="45" t="str">
        <v>Ya</v>
      </c>
      <c r="L241" s="45" t="str">
        <v>https://ecs7.tokopedia.net/img/cache/700/hDjmkQ/2020/10/17/f52b11b9-7218-476c-8cce-a04c7c0a8f63.jpg</v>
      </c>
      <c r="M241" s="45" t="str">
        <v>https://ecs7.tokopedia.net/img/cache/700/hDjmkQ/2020/10/17/d3d2579a-4760-44ca-9622-c9af3855290c.jpg</v>
      </c>
      <c r="N241" s="45" t="str">
        <v>https://ecs7.tokopedia.net/img/cache/700/hDjmkQ/2020/10/17/dd4d13fc-dba3-4486-8c92-087e4fb51de0.jpg</v>
      </c>
      <c r="O241" s="45" t="str">
        <v>https://ecs7.tokopedia.net/img/cache/700/hDjmkQ/2020/10/17/ea8392a2-7a7a-4d97-846a-52a2a97b5ab8.jpg</v>
      </c>
      <c r="P241" s="45" t="str">
        <v>https://ecs7.tokopedia.net/img/cache/700/hDjmkQ/2020/10/17/021c2b05-0178-453a-b33e-6b09c02e4125.jpg</v>
      </c>
      <c r="Q241" s="45" t="str"/>
      <c r="R241" s="45" t="str"/>
      <c r="S241" s="45" t="str"/>
      <c r="T241" s="45" t="str">
        <v>b8ca14223e9248a51428</v>
      </c>
    </row>
    <row r="242">
      <c r="B242" s="46" t="str">
        <v>1283640817</v>
      </c>
      <c r="C242" s="46" t="str">
        <v>Speaker coaxial 4 Inch CARMAN CM-422 2 Way - Coaxial Carman 4 Inch 2</v>
      </c>
      <c r="D242" s="46" t="str">
        <v>https://tokopedia.com/hidaastore/speaker-coaxial-4-inch-carman-cm-422-2-way-coaxial-carman-4-inch-2</v>
      </c>
      <c r="E242" s="45" t="str">
        <v>HARGA MURAH
ISI 2 Pcs (Sepasang)
Speaker 4 Inch CARMAN CM-422 2 Way Sistem
Sudah Dilengkapi Tweeter
Bisa digunakan untuk Speaker Pintu Mobil
Karakter Suara Mid-Hi, Bass nya keluar, Vokalnya jernih
Spesifikasi Teknis :
- Speaker 4 Inch Polycone Type
- Tweeter 2 Inch Dome Type
- Magnet : 8 Oz Air Suspension Woofer
- Max. Power : 500 Watt
- Freq. Response : 20 Hz - 20.000 Hz
- Impedance : 4 Ohm</v>
      </c>
      <c r="F242" s="45" t="str">
        <v>555</v>
      </c>
      <c r="G242" s="45" t="str">
        <v>1</v>
      </c>
      <c r="H242" s="45" t="str">
        <v>18471363</v>
      </c>
      <c r="I242" s="45" t="str">
        <v>0</v>
      </c>
      <c r="J242" s="45" t="str">
        <v>Baru</v>
      </c>
      <c r="K242" s="45" t="str">
        <v>Ya</v>
      </c>
      <c r="L242" s="45" t="str">
        <v>https://ecs7.tokopedia.net/img/cache/700/hDjmkQ/2020/10/26/6645ec1c-5005-4891-b497-8b3e8a541570.jpg</v>
      </c>
      <c r="M242" s="45" t="str">
        <v>https://ecs7.tokopedia.net/img/cache/700/hDjmkQ/2020/10/26/5bb17b0d-e661-434a-a4e7-f242ce79979d.jpg</v>
      </c>
      <c r="N242" s="45" t="str">
        <v>https://ecs7.tokopedia.net/img/cache/700/hDjmkQ/2020/10/26/e6a32d6b-0086-4b39-b6c4-91df49dfc909.jpg</v>
      </c>
      <c r="O242" s="45" t="str">
        <v>https://ecs7.tokopedia.net/img/cache/700/hDjmkQ/2020/10/26/a19e2541-e653-4653-8643-d7e4e4e8bbcf.jpg</v>
      </c>
      <c r="P242" s="45" t="str"/>
      <c r="Q242" s="45" t="str"/>
      <c r="R242" s="45" t="str"/>
      <c r="S242" s="45" t="str"/>
      <c r="T242" s="45" t="str">
        <v>30cbdd314f9784dab779</v>
      </c>
    </row>
    <row r="243">
      <c r="B243" s="46" t="str">
        <v>1283640887</v>
      </c>
      <c r="C243" s="46" t="str">
        <v>Speaker mini dome tweeter loudspeaker HIFI 800W warna hitam 2 pcs</v>
      </c>
      <c r="D243" s="46" t="str">
        <v>https://tokopedia.com/hidaastore/speaker-mini-dome-tweeter-loudspeaker-hifi-800w-warna-hitam-2-pcs</v>
      </c>
      <c r="E243" s="45" t="str">
        <v>Overview of Agile Speaker Mini Dome Tweeter Loudspeaker Mobil HiFi 800W 2 PCS -
TS-T120
Speaker mobil yang dapat dipasang pada pintu atau sudut mobil lainnya. Speaker
ini memiliki magnet berdensitas tinggi, kinerja suara yang kuat dan kualitas
HiFi untuk memastikan suara yang dihasilkan sangat baik.
FEATURES
HiFi Quality Sound
Dengan mengganti speaker bawaan mobil ke speaker ini maka Anda dijamin melakukan
upgrade pada suara audio mobil Anda. Mendengar musik dimobil menjadi lebih seru
dan nikmat.
Large Driver
Speaker ini menggunakan driver berdiameter besar, suara konduktif efisiensi
tinggi, meminimalkan distorsi. Menikmati musik di mobil sudah menjadi kebutuhan
sehari-hari diperjalanan.
Strong Magnetic Steel
Bahan baja magnet, memastikan ketahanan speaker untuk penggunaan dalam jangka
waktu panjang.
PACKAGE CONTENTS
Barang-barang yang anda dapat dalam kotak produk:
2 x Agile Speaker Mini Dome Tweeter Loudspeaker Mobil HiFi 800W - YH-120</v>
      </c>
      <c r="F243" s="45" t="str">
        <v>300</v>
      </c>
      <c r="G243" s="45" t="str">
        <v>1</v>
      </c>
      <c r="H243" s="45" t="str">
        <v>18471363</v>
      </c>
      <c r="I243" s="45" t="str">
        <v>0</v>
      </c>
      <c r="J243" s="45" t="str">
        <v>Baru</v>
      </c>
      <c r="K243" s="45" t="str">
        <v>Ya</v>
      </c>
      <c r="L243" s="45" t="str">
        <v>https://ecs7.tokopedia.net/img/cache/700/hDjmkQ/2020/10/26/2de3cdc0-24ee-47af-94d9-2b544d51084a.jpg</v>
      </c>
      <c r="M243" s="45" t="str">
        <v>https://ecs7.tokopedia.net/img/cache/700/hDjmkQ/2020/10/26/6f68341b-fdd0-4632-aa01-53acdbf86f27.jpg</v>
      </c>
      <c r="N243" s="45" t="str">
        <v>https://ecs7.tokopedia.net/img/cache/700/hDjmkQ/2020/10/26/6dc03659-2563-40d4-9a54-d936e5082cf2.jpg</v>
      </c>
      <c r="O243" s="45" t="str">
        <v>https://ecs7.tokopedia.net/img/cache/700/hDjmkQ/2020/10/26/65550638-1f37-448d-a738-5bc8d5d74120.jpg</v>
      </c>
      <c r="P243" s="45" t="str">
        <v>https://ecs7.tokopedia.net/img/cache/700/hDjmkQ/2020/10/26/48a666d0-9a04-432b-8400-5a0a169d0929.jpg</v>
      </c>
      <c r="Q243" s="45" t="str"/>
      <c r="R243" s="45" t="str"/>
      <c r="S243" s="45" t="str"/>
      <c r="T243" s="45" t="str">
        <v>c1a91a75edc3490972c9</v>
      </c>
    </row>
    <row r="244">
      <c r="B244" s="46" t="str">
        <v>1274190368</v>
      </c>
      <c r="C244" s="46" t="str">
        <v>Speaker oval Boston seri : BSE 6981</v>
      </c>
      <c r="D244" s="46" t="str">
        <v>https://tokopedia.com/hidaastore/speaker-oval-boston-seri-bse-6981</v>
      </c>
      <c r="E244" s="45" t="str">
        <v>Speacker
bse - 6981 
oval 
Daya max 300watts
Woofer 6x9&amp;#34; Polycone tipe 18 oz magnet
Mid - range 2 in Cone tipe 2,6 oz magnet
Tweeter 2 in piezoelektrisitas tipe
Sensitivity 92 db /watts 1m
Impedance 4ohm
Stereo for ulur Car BSE - 6981 4 way speacker system
untuk lebih hebat ongkos kirim jika membelinya lebih dari 1 pc .. maka order ber
ulang-ulang .. silahkan ..</v>
      </c>
      <c r="F244" s="45" t="str">
        <v>2500</v>
      </c>
      <c r="G244" s="45" t="str">
        <v>1</v>
      </c>
      <c r="H244" s="45" t="str">
        <v>18471363</v>
      </c>
      <c r="I244" s="45" t="str">
        <v>0</v>
      </c>
      <c r="J244" s="45" t="str">
        <v>Baru</v>
      </c>
      <c r="K244" s="45" t="str">
        <v>Ya</v>
      </c>
      <c r="L244" s="45" t="str">
        <v>https://ecs7.tokopedia.net/img/cache/700/hDjmkQ/2020/10/21/51f504e4-f87e-4087-9469-258165aada54.jpg</v>
      </c>
      <c r="M244" s="45" t="str"/>
      <c r="N244" s="45" t="str"/>
      <c r="O244" s="45" t="str"/>
      <c r="P244" s="45" t="str"/>
      <c r="Q244" s="45" t="str"/>
      <c r="R244" s="45" t="str"/>
      <c r="S244" s="45" t="str"/>
      <c r="T244" s="45" t="str">
        <v>eb73714b86bf325b2f04</v>
      </c>
    </row>
    <row r="245">
      <c r="B245" s="46" t="str">
        <v>1273986108</v>
      </c>
      <c r="C245" s="46" t="str">
        <v>Speaker speker sepeker sepiker Portable Wireless Bluetooth JBL SUPER</v>
      </c>
      <c r="D245" s="46" t="str">
        <v>https://tokopedia.com/hidaastore/speaker-speker-sepeker-sepiker-portable-wireless-bluetooth-jbl-super</v>
      </c>
      <c r="E245" s="45" t="str">
        <v>- Rasakan getaran lagu favorit Anda dengan suara super berkualitas dari Speaker
Mini, renyah, suara jernih dengan bass tinggi yang kuat.
- Teknologi Bluetooth 3.0, slot kartu memori Micro SD, tahan air dan tahan lama,
Hingga 4 jam musik langsung.
- Pelanggan Sering membeli untuk digunakan dalam kuliah, memberikan kelas di
sekolah, akademi, perguruan tinggi, pergi ke pantai atau klub, memanfaatkan
volume tinggi.
- Kualitas suara dan masa pakai baterai yang lama. KEKUATAN SERIUS DAN SUARA
BESAR DALAM GERAKAN Speaker Mini, pengalaman suara yang kuat dan kuat dengan
driver ganda dan individu (3.5 wats RMS)
- FIT PANGGILAN NIRKABEL ANDA, VIA BLUETOOTH! Ya, dengan mikrofon built-in, Anda
bisa menjawab panggilan Anda langsung dari Speaker Mini.</v>
      </c>
      <c r="F245" s="45" t="str">
        <v>450</v>
      </c>
      <c r="G245" s="45" t="str">
        <v>1</v>
      </c>
      <c r="H245" s="45" t="str">
        <v>21122261</v>
      </c>
      <c r="I245" s="45" t="str">
        <v>0</v>
      </c>
      <c r="J245" s="45" t="str">
        <v>Baru</v>
      </c>
      <c r="K245" s="45" t="str">
        <v>Ya</v>
      </c>
      <c r="L245" s="45" t="str">
        <v>https://ecs7.tokopedia.net/img/cache/700/hDjmkQ/2020/10/21/52a66557-6922-47db-ba0e-fbfdd186f788.jpg</v>
      </c>
      <c r="M245" s="45" t="str">
        <v>https://ecs7.tokopedia.net/img/cache/700/hDjmkQ/2020/10/21/e2473447-207a-4376-85cd-9878455db6d2.jpg</v>
      </c>
      <c r="N245" s="45" t="str"/>
      <c r="O245" s="45" t="str"/>
      <c r="P245" s="45" t="str"/>
      <c r="Q245" s="45" t="str"/>
      <c r="R245" s="45" t="str"/>
      <c r="S245" s="45" t="str"/>
      <c r="T245" s="45" t="str">
        <v>0f1b1c9c166f7ec7fb14</v>
      </c>
    </row>
    <row r="246">
      <c r="B246" s="46" t="str">
        <v>1265742653</v>
      </c>
      <c r="C246" s="46" t="str">
        <v>Specer seatpost 27 2 ke 28 6</v>
      </c>
      <c r="D246" s="46" t="str">
        <v>https://tokopedia.com/hidaastore/specer-seatpost-27-2-ke-28-6</v>
      </c>
      <c r="E246" s="45" t="str">
        <v>Specer seatpost 27.2 ke 28.6
Alumunium hitam, tinggi 6cm
Harga per pcs
SKU : 3131/1129612322628354048/55</v>
      </c>
      <c r="F246" s="45" t="str">
        <v>10</v>
      </c>
      <c r="G246" s="45" t="str">
        <v>1</v>
      </c>
      <c r="H246" s="45" t="str">
        <v>18471363</v>
      </c>
      <c r="I246" s="45" t="str">
        <v>0</v>
      </c>
      <c r="J246" s="45" t="str">
        <v>Baru</v>
      </c>
      <c r="K246" s="45" t="str">
        <v>Ya</v>
      </c>
      <c r="L246" s="45" t="str">
        <v>https://ecs7.tokopedia.net/img/cache/700/hDjmkQ/2020/10/18/356809e4-9216-4a46-bee6-c8f9cf8bc37d.jpg</v>
      </c>
      <c r="M246" s="45" t="str"/>
      <c r="N246" s="45" t="str"/>
      <c r="O246" s="45" t="str"/>
      <c r="P246" s="45" t="str"/>
      <c r="Q246" s="45" t="str"/>
      <c r="R246" s="45" t="str"/>
      <c r="S246" s="45" t="str"/>
      <c r="T246" s="45" t="str">
        <v>a8a4d14da7974a1e835a</v>
      </c>
    </row>
    <row r="247">
      <c r="B247" s="46" t="str">
        <v>1274124294</v>
      </c>
      <c r="C247" s="46" t="str">
        <v>Special order</v>
      </c>
      <c r="D247" s="46" t="str">
        <v>https://tokopedia.com/hidaastore/special-order</v>
      </c>
      <c r="E247" s="45" t="str">
        <v>tulis keterangannya jgn lupa boss, takut lupa saya</v>
      </c>
      <c r="F247" s="45" t="str">
        <v>100</v>
      </c>
      <c r="G247" s="45" t="str">
        <v>1</v>
      </c>
      <c r="H247" s="45" t="str">
        <v>26423533</v>
      </c>
      <c r="I247" s="45" t="str">
        <v>0</v>
      </c>
      <c r="J247" s="45" t="str">
        <v>Baru</v>
      </c>
      <c r="K247" s="45" t="str">
        <v>Ya</v>
      </c>
      <c r="L247" s="45" t="str">
        <v>https://ecs7.tokopedia.net/img/cache/700/hDjmkQ/2020/10/21/837fd1d2-c93e-4018-8957-e93fe0c78576.jpg</v>
      </c>
      <c r="M247" s="45" t="str"/>
      <c r="N247" s="45" t="str"/>
      <c r="O247" s="45" t="str"/>
      <c r="P247" s="45" t="str"/>
      <c r="Q247" s="45" t="str"/>
      <c r="R247" s="45" t="str"/>
      <c r="S247" s="45" t="str"/>
      <c r="T247" s="45" t="str">
        <v>622311e02c89bb138e73</v>
      </c>
    </row>
    <row r="248">
      <c r="B248" s="46" t="str">
        <v>1264541832</v>
      </c>
      <c r="C248" s="46" t="str">
        <v>Specialized Airlock Tire Sealant Untuk Cairan Ban Tubeless Sepeda</v>
      </c>
      <c r="D248" s="46" t="str">
        <v>https://tokopedia.com/hidaastore/specialized-airlock-tire-sealant-untuk-cairan-ban-tubeless-sepeda</v>
      </c>
      <c r="E248" s="45" t="str">
        <v>Specialized Airlock Tire Sealant Untuk Ban Tubeless 
 * 1 botol cukup untuk 2 ban baik Road maupun MTB
 * Isi 237ml
 * Harga untuk 1 botol
Silakan langsung click &amp;#34;BELI&amp;#34;, barang READY STOCK!</v>
      </c>
      <c r="F248" s="45" t="str">
        <v>500</v>
      </c>
      <c r="G248" s="45" t="str">
        <v>1</v>
      </c>
      <c r="H248" s="45" t="str">
        <v>18471363</v>
      </c>
      <c r="I248" s="45" t="str">
        <v>0</v>
      </c>
      <c r="J248" s="45" t="str">
        <v>Baru</v>
      </c>
      <c r="K248" s="45" t="str">
        <v>Ya</v>
      </c>
      <c r="L248" s="45" t="str">
        <v>https://ecs7.tokopedia.net/img/cache/700/hDjmkQ/2020/10/17/786d20eb-6ea3-4c7e-b5e3-c7928ccfba8f.jpg</v>
      </c>
      <c r="M248" s="45" t="str">
        <v>https://ecs7.tokopedia.net/img/cache/700/hDjmkQ/2020/10/17/5a1678ed-02ad-40aa-9c57-97d725218308.jpg</v>
      </c>
      <c r="N248" s="45" t="str">
        <v>https://ecs7.tokopedia.net/img/cache/700/hDjmkQ/2020/10/17/0c56799d-ce3d-4a9d-9142-ba97c94ce096.jpg</v>
      </c>
      <c r="O248" s="45" t="str"/>
      <c r="P248" s="45" t="str"/>
      <c r="Q248" s="45" t="str"/>
      <c r="R248" s="45" t="str"/>
      <c r="S248" s="45" t="str"/>
      <c r="T248" s="45" t="str">
        <v>3da9b33d329c2a8793c7</v>
      </c>
    </row>
    <row r="249">
      <c r="B249" s="46" t="str">
        <v>1265969803</v>
      </c>
      <c r="C249" s="46" t="str">
        <v>Specialized GLOBE ROLL GRIP</v>
      </c>
      <c r="D249" s="46" t="str">
        <v>https://tokopedia.com/hidaastore/specialized-globe-roll-grip</v>
      </c>
      <c r="E249" s="45" t="str">
        <v>features
Soft, comfortable Kraton rubber
Thin grip for better handlebar control
Color matching the Globe Roll models</v>
      </c>
      <c r="F249" s="45" t="str">
        <v>500</v>
      </c>
      <c r="G249" s="45" t="str">
        <v>1</v>
      </c>
      <c r="H249" s="45" t="str">
        <v>18471363</v>
      </c>
      <c r="I249" s="45" t="str">
        <v>0</v>
      </c>
      <c r="J249" s="45" t="str">
        <v>Baru</v>
      </c>
      <c r="K249" s="45" t="str">
        <v>Ya</v>
      </c>
      <c r="L249" s="45" t="str">
        <v>https://ecs7.tokopedia.net/img/cache/700/hDjmkQ/2020/10/18/6efe6b83-e975-4a32-adce-d5b3bea7e1c9.jpg</v>
      </c>
      <c r="M249" s="45" t="str">
        <v>https://ecs7.tokopedia.net/img/cache/700/hDjmkQ/2020/10/18/39ec505b-978e-4ff0-95d0-1c5e014d401f.jpg</v>
      </c>
      <c r="N249" s="45" t="str"/>
      <c r="O249" s="45" t="str"/>
      <c r="P249" s="45" t="str"/>
      <c r="Q249" s="45" t="str"/>
      <c r="R249" s="45" t="str"/>
      <c r="S249" s="45" t="str"/>
      <c r="T249" s="45" t="str">
        <v>87e891592695a7873874</v>
      </c>
    </row>
    <row r="250">
      <c r="B250" s="46" t="str">
        <v>1274271821</v>
      </c>
      <c r="C250" s="46" t="str">
        <v>Spectra Corong Komplit 25mm Breastshield Set</v>
      </c>
      <c r="D250" s="46" t="str">
        <v>https://tokopedia.com/hidaastore/spectra-corong-komplit-25mm-breastshield-set</v>
      </c>
      <c r="E250" s="45" t="str">
        <v>Spectra Spare Part: Corong Komplit
Terdiri dari:
- Corong 25mm 
- Valve
- Backflow Preventer
- Tube / Selang</v>
      </c>
      <c r="F250" s="45" t="str">
        <v>250</v>
      </c>
      <c r="G250" s="45" t="str">
        <v>1</v>
      </c>
      <c r="H250" s="45" t="str">
        <v>18471363</v>
      </c>
      <c r="I250" s="45" t="str">
        <v>0</v>
      </c>
      <c r="J250" s="45" t="str">
        <v>Baru</v>
      </c>
      <c r="K250" s="45" t="str">
        <v>Ya</v>
      </c>
      <c r="L250" s="45" t="str">
        <v>https://ecs7.tokopedia.net/img/cache/700/hDjmkQ/2020/10/21/daa88437-6d4d-4753-b5f7-b4eb4555b10c.jpg</v>
      </c>
      <c r="M250" s="45" t="str"/>
      <c r="N250" s="45" t="str"/>
      <c r="O250" s="45" t="str"/>
      <c r="P250" s="45" t="str"/>
      <c r="Q250" s="45" t="str"/>
      <c r="R250" s="45" t="str"/>
      <c r="S250" s="45" t="str"/>
      <c r="T250" s="45" t="str">
        <v>5a72ac09dbcfe39cd426</v>
      </c>
    </row>
    <row r="251">
      <c r="B251" s="46" t="str">
        <v>1274272289</v>
      </c>
      <c r="C251" s="46" t="str">
        <v>Spectra Spare Part Corong 28mm Breastshield</v>
      </c>
      <c r="D251" s="46" t="str">
        <v>https://tokopedia.com/hidaastore/spectra-spare-part-corong-28mm-breastshield</v>
      </c>
      <c r="E251" s="45" t="str">
        <v>Spectra Spare Part: Corong (28mm). Hanya corong seperti di gambar.
Digunakan pada semua jenis pompa ASI Spectra
Cara mengukur: ukur diameter puting. Jika puting memiliki diameter maksimal 28mm
bisa menggunakan corong ini.</v>
      </c>
      <c r="F251" s="45" t="str">
        <v>150</v>
      </c>
      <c r="G251" s="45" t="str">
        <v>1</v>
      </c>
      <c r="H251" s="45" t="str">
        <v>18471363</v>
      </c>
      <c r="I251" s="45" t="str">
        <v>0</v>
      </c>
      <c r="J251" s="45" t="str">
        <v>Baru</v>
      </c>
      <c r="K251" s="45" t="str">
        <v>Ya</v>
      </c>
      <c r="L251" s="45" t="str">
        <v>https://ecs7.tokopedia.net/img/cache/700/hDjmkQ/2020/10/21/9154e17f-5ca2-4c35-8241-cfe50be79e0e.jpg</v>
      </c>
      <c r="M251" s="45" t="str"/>
      <c r="N251" s="45" t="str"/>
      <c r="O251" s="45" t="str"/>
      <c r="P251" s="45" t="str"/>
      <c r="Q251" s="45" t="str"/>
      <c r="R251" s="45" t="str"/>
      <c r="S251" s="45" t="str"/>
      <c r="T251" s="45" t="str">
        <v>c985a6b0e8fcd7bb4d4f</v>
      </c>
    </row>
    <row r="252">
      <c r="B252" s="46" t="str">
        <v>1274270905</v>
      </c>
      <c r="C252" s="46" t="str">
        <v>Spectra Switch Kit, Konversi Electric to Manual Pump</v>
      </c>
      <c r="D252" s="46" t="str">
        <v>https://tokopedia.com/hidaastore/spectra-switch-kit-konversi-electric-to-manual-pump</v>
      </c>
      <c r="E252" s="45" t="str">
        <v>Untuk mengkonversi dari pompa asi elektrik menjadi manual.
Digunakan pada semua pompa ASI Spectra Electric.
Terdiri dari: Tuas, Diafragma, dan Diafragma Case</v>
      </c>
      <c r="F252" s="45" t="str">
        <v>150</v>
      </c>
      <c r="G252" s="45" t="str">
        <v>1</v>
      </c>
      <c r="H252" s="45" t="str">
        <v>18471363</v>
      </c>
      <c r="I252" s="45" t="str">
        <v>0</v>
      </c>
      <c r="J252" s="45" t="str">
        <v>Baru</v>
      </c>
      <c r="K252" s="45" t="str">
        <v>Ya</v>
      </c>
      <c r="L252" s="45" t="str">
        <v>https://ecs7.tokopedia.net/img/cache/700/hDjmkQ/2020/10/21/bd3f9395-f82f-461e-b3b2-de6f0e73fe47.jpg</v>
      </c>
      <c r="M252" s="45" t="str"/>
      <c r="N252" s="45" t="str"/>
      <c r="O252" s="45" t="str"/>
      <c r="P252" s="45" t="str"/>
      <c r="Q252" s="45" t="str"/>
      <c r="R252" s="45" t="str"/>
      <c r="S252" s="45" t="str"/>
      <c r="T252" s="45" t="str">
        <v>1b96f73a0552880e3fc6</v>
      </c>
    </row>
    <row r="253">
      <c r="B253" s="46" t="str">
        <v>1264506015</v>
      </c>
      <c r="C253" s="46" t="str">
        <v>Spectroline</v>
      </c>
      <c r="D253" s="46" t="str">
        <v>https://tokopedia.com/hidaastore/spectroline</v>
      </c>
      <c r="E253" s="45" t="str">
        <v>Spectroline Signature Optimaze Overlay biasa di gunakan oleh instansi seperti
BANK, KOPERASI, signature untuk alas tanda tangan di buku tabungan sedangkan
Overlay digunakan sebagai penutup atau pelindung tanda tangan di buku tabungan,
secara kasat mata memang tidak terlihat namun dengan menggunakan sinar ultra
violet akan terlihat jelas. untuk signature quantity 200 lembar sedangkan
optimaze overlay quantity 250,lembar.</v>
      </c>
      <c r="F253" s="45" t="str">
        <v>100</v>
      </c>
      <c r="G253" s="45" t="str">
        <v>1</v>
      </c>
      <c r="H253" s="45" t="str">
        <v>18471363</v>
      </c>
      <c r="I253" s="45" t="str">
        <v>0</v>
      </c>
      <c r="J253" s="45" t="str">
        <v>Baru</v>
      </c>
      <c r="K253" s="45" t="str">
        <v>Ya</v>
      </c>
      <c r="L253" s="45" t="str">
        <v>https://ecs7.tokopedia.net/img/cache/700/hDjmkQ/2020/10/17/80603016-f96f-4ef5-8557-8cbcb94b65a8.jpg</v>
      </c>
      <c r="M253" s="45" t="str"/>
      <c r="N253" s="45" t="str"/>
      <c r="O253" s="45" t="str"/>
      <c r="P253" s="45" t="str"/>
      <c r="Q253" s="45" t="str"/>
      <c r="R253" s="45" t="str"/>
      <c r="S253" s="45" t="str"/>
      <c r="T253" s="45" t="str">
        <v>2f0a97fa54ba22b00c07</v>
      </c>
    </row>
    <row r="254">
      <c r="B254" s="46" t="str">
        <v>1264500852</v>
      </c>
      <c r="C254" s="46" t="str">
        <v>Spectroline Overlay &amp; Invisible Signature 1 set Made in USA</v>
      </c>
      <c r="D254" s="46" t="str">
        <v>https://tokopedia.com/hidaastore/spectroline-overlay-invisible-signature-1-set-made-in-usa</v>
      </c>
      <c r="E254" s="45" t="str">
        <v>Kertas spectroline di rancang khusus untuk perbankan(spectroline digunakan untuk
tanda tangan pada buku rekening &amp;amp; overlay berbentuk isolasi digunakan untuk
mem-block tanda tangan)
Disini kami menyediakan dalam bentuk /set yaitu spectroline + overlay .
BARANG BARU, BUKAN BARANG SISA KANTOR. MASIH GRESS DAN TIDAK KUCEL
&amp;#34;JUJURLAH DALAM MEMBELI DAN TIDAK MENGADA-NGADA MASALAH JUMLAH / PAKET BELUM
SAMPAI DITANGAN&amp;#34;
SEMOGA USAHA ANDA BERKAH SELALU AMINN..</v>
      </c>
      <c r="F254" s="45" t="str">
        <v>200</v>
      </c>
      <c r="G254" s="45" t="str">
        <v>1</v>
      </c>
      <c r="H254" s="45" t="str">
        <v>18471363</v>
      </c>
      <c r="I254" s="45" t="str">
        <v>0</v>
      </c>
      <c r="J254" s="45" t="str">
        <v>Baru</v>
      </c>
      <c r="K254" s="45" t="str">
        <v>Ya</v>
      </c>
      <c r="L254" s="45" t="str">
        <v>https://ecs7.tokopedia.net/img/cache/700/hDjmkQ/2020/10/17/d6e4f9f9-2e3c-4e69-933b-808f1e12d8c7.jpg</v>
      </c>
      <c r="M254" s="45" t="str">
        <v>https://ecs7.tokopedia.net/img/cache/700/hDjmkQ/2020/10/17/b4bfdf95-c721-44f2-9f0c-d18b24e5311a.jpg</v>
      </c>
      <c r="N254" s="45" t="str">
        <v>https://ecs7.tokopedia.net/img/cache/700/hDjmkQ/2020/10/17/bf9a51d9-2ea3-422c-93f7-a0d91ca67153.jpg</v>
      </c>
      <c r="O254" s="45" t="str"/>
      <c r="P254" s="45" t="str"/>
      <c r="Q254" s="45" t="str"/>
      <c r="R254" s="45" t="str"/>
      <c r="S254" s="45" t="str"/>
      <c r="T254" s="45" t="str">
        <v>dfd5fc9b68d1deedee61</v>
      </c>
    </row>
    <row r="255">
      <c r="B255" s="46" t="str">
        <v>1264501430</v>
      </c>
      <c r="C255" s="46" t="str">
        <v>Spectroline Overlay &amp; Invisible signature Made in USA</v>
      </c>
      <c r="D255" s="46" t="str">
        <v>https://tokopedia.com/hidaastore/spectroline-overlay-invisible-signature-made-in-usa</v>
      </c>
      <c r="E255" s="45" t="str">
        <v>Spectroline Overlay &amp;amp; Invisible Signature Made in USA</v>
      </c>
      <c r="F255" s="45" t="str">
        <v>250</v>
      </c>
      <c r="G255" s="45" t="str">
        <v>1</v>
      </c>
      <c r="H255" s="45" t="str">
        <v>18471363</v>
      </c>
      <c r="I255" s="45" t="str">
        <v>0</v>
      </c>
      <c r="J255" s="45" t="str">
        <v>Baru</v>
      </c>
      <c r="K255" s="45" t="str">
        <v>Ya</v>
      </c>
      <c r="L255" s="45" t="str">
        <v>https://ecs7.tokopedia.net/img/cache/700/hDjmkQ/2020/10/17/dfc771e1-4588-42a1-bdc9-0be66b67626f.jpg</v>
      </c>
      <c r="M255" s="45" t="str"/>
      <c r="N255" s="45" t="str"/>
      <c r="O255" s="45" t="str"/>
      <c r="P255" s="45" t="str"/>
      <c r="Q255" s="45" t="str"/>
      <c r="R255" s="45" t="str"/>
      <c r="S255" s="45" t="str"/>
      <c r="T255" s="45" t="str">
        <v>121f4b9b76e04a072dba</v>
      </c>
    </row>
    <row r="256">
      <c r="B256" s="46" t="str">
        <v>1264502430</v>
      </c>
      <c r="C256" s="46" t="str">
        <v>Spectroline Signature Invisible Satuan</v>
      </c>
      <c r="D256" s="46" t="str">
        <v>https://tokopedia.com/hidaastore/spectroline-signature-invisible-satuan</v>
      </c>
      <c r="E256" s="45" t="str">
        <v>Spectroline Invisible Signature Verification System
* Isi 200 lembar signature
BARANG BARU, BUKAN BARANG SISA KANTOR. MASIH GRESS DAN TIDAK KUCEL</v>
      </c>
      <c r="F256" s="45" t="str">
        <v>100</v>
      </c>
      <c r="G256" s="45" t="str">
        <v>1</v>
      </c>
      <c r="H256" s="45" t="str">
        <v>18471363</v>
      </c>
      <c r="I256" s="45" t="str">
        <v>0</v>
      </c>
      <c r="J256" s="45" t="str">
        <v>Baru</v>
      </c>
      <c r="K256" s="45" t="str">
        <v>Ya</v>
      </c>
      <c r="L256" s="45" t="str">
        <v>https://ecs7.tokopedia.net/img/cache/700/hDjmkQ/2020/10/17/afcc04d4-2741-4485-b44f-07ba555bd94b.jpg</v>
      </c>
      <c r="M256" s="45" t="str"/>
      <c r="N256" s="45" t="str"/>
      <c r="O256" s="45" t="str"/>
      <c r="P256" s="45" t="str"/>
      <c r="Q256" s="45" t="str"/>
      <c r="R256" s="45" t="str"/>
      <c r="S256" s="45" t="str"/>
      <c r="T256" s="45" t="str">
        <v>c2fe684ac84e5629c19b</v>
      </c>
    </row>
    <row r="257">
      <c r="B257" s="46" t="str">
        <v>1265716740</v>
      </c>
      <c r="C257" s="46" t="str">
        <v>Speed Chute Speed Training Resistance Parachute</v>
      </c>
      <c r="D257" s="46" t="str">
        <v>https://tokopedia.com/hidaastore/speed-chute-speed-training-resistance-parachute</v>
      </c>
      <c r="E257" s="45" t="str">
        <v>Warna
Hitam
SKU Toko :OMHR4XBK
Parasut ini digunakan oleh para pelari profesional saat berlelatih lari. Parasut
ini membuat resistensi yang besar saat sedang berlari, wajib digunakan untuk
Anda yang ingin berlatih lari dengan kencang.
Features
Provides Excellent Resistance
Parasut ini menghasilkan resistensi yang besar saat sedang berlari. Resistensi
ini melatih kecepatan lari, stamina, kekuatan dan akselerasi Anda.
High Quality Parachute Cloth &amp;amp; Netting
Terbuat dari kain parasut sehingga menghasilkan resistensi angin yang besar
karena kain parasut tidak menembus angin.
Customizable Strap
Parasut ini digunakan pada bagian pinggang. Strap pada pinggang ini dapat diatur
sesuai dengan ukuran badan Anda.
Spesifikasi Produk
Material 
Kain Parasut
Dimensi 
Strap Length: 1 M</v>
      </c>
      <c r="F257" s="45" t="str">
        <v>500</v>
      </c>
      <c r="G257" s="45" t="str">
        <v>1</v>
      </c>
      <c r="H257" s="45" t="str">
        <v>18471363</v>
      </c>
      <c r="I257" s="45" t="str">
        <v>0</v>
      </c>
      <c r="J257" s="45" t="str">
        <v>Baru</v>
      </c>
      <c r="K257" s="45" t="str">
        <v>Ya</v>
      </c>
      <c r="L257" s="45" t="str">
        <v>https://ecs7.tokopedia.net/img/cache/700/hDjmkQ/2020/10/18/645a2a90-9fd5-42d0-bc72-379ef5f133c7.jpg</v>
      </c>
      <c r="M257" s="45" t="str">
        <v>https://ecs7.tokopedia.net/img/cache/700/hDjmkQ/2020/10/18/7d89e63f-2155-403c-abaf-4f0d1ab2f162.jpg</v>
      </c>
      <c r="N257" s="45" t="str">
        <v>https://ecs7.tokopedia.net/img/cache/700/hDjmkQ/2020/10/18/bfd78ade-bc6b-4236-bdd6-082c9999cdab.jpg</v>
      </c>
      <c r="O257" s="45" t="str">
        <v>https://ecs7.tokopedia.net/img/cache/700/hDjmkQ/2020/10/18/ccc02840-ca16-4e5d-975d-0ab6847539c4.jpg</v>
      </c>
      <c r="P257" s="45" t="str">
        <v>https://ecs7.tokopedia.net/img/cache/700/hDjmkQ/2020/10/18/bbccb074-6b65-49af-802a-5438b6ab91ed.jpg</v>
      </c>
      <c r="Q257" s="45" t="str"/>
      <c r="R257" s="45" t="str"/>
      <c r="S257" s="45" t="str"/>
      <c r="T257" s="45" t="str">
        <v>7520f6c883724536f73e</v>
      </c>
    </row>
    <row r="258">
      <c r="B258" s="46" t="str">
        <v>1265859737</v>
      </c>
      <c r="C258" s="46" t="str">
        <v>Speed Glue Dawei Blue Devil 250 ML - Lem Bet Tenis Meja</v>
      </c>
      <c r="D258" s="46" t="str">
        <v>https://tokopedia.com/hidaastore/speed-glue-dawei-blue-devil-250-ml-lem-bet-tenis-meja</v>
      </c>
      <c r="E258" s="45" t="str">
        <v>Voc Based Glue, as we use to use before the VOC ban was introduced. The 250ml
Plastic Bottle includes a brush. If used to glue your rubbers onto your blade,
please ensure you give adequte time for rubbers to air. It has been stated that
after a few days, most bats will pass the ENEZ Test. We brought this glue in
again, due to the many requests by our loyal customer. 
Affordable Table Tennis will not accept any responsibilty for failures when
blade is tested - use at your own risk. 
Includes intergrated Brush in lid. 
Can be used as a simple glue to attach rubbers to Blade. Easy to use compared to
the New water based glues.</v>
      </c>
      <c r="F258" s="45" t="str">
        <v>350</v>
      </c>
      <c r="G258" s="45" t="str">
        <v>1</v>
      </c>
      <c r="H258" s="45" t="str">
        <v>18471363</v>
      </c>
      <c r="I258" s="45" t="str">
        <v>0</v>
      </c>
      <c r="J258" s="45" t="str">
        <v>Baru</v>
      </c>
      <c r="K258" s="45" t="str">
        <v>Ya</v>
      </c>
      <c r="L258" s="45" t="str">
        <v>https://ecs7.tokopedia.net/img/cache/700/hDjmkQ/2020/10/18/83a63cbd-d75f-4336-b9d9-36ef65229af3.jpg</v>
      </c>
      <c r="M258" s="45" t="str"/>
      <c r="N258" s="45" t="str"/>
      <c r="O258" s="45" t="str"/>
      <c r="P258" s="45" t="str"/>
      <c r="Q258" s="45" t="str"/>
      <c r="R258" s="45" t="str"/>
      <c r="S258" s="45" t="str"/>
      <c r="T258" s="45" t="str">
        <v>d54345de8560ee27e7ee</v>
      </c>
    </row>
    <row r="259">
      <c r="B259" s="46" t="str">
        <v>1265859990</v>
      </c>
      <c r="C259" s="46" t="str">
        <v>Speed Glue Fantastic 150ml - Lem Speed Glue Bat Tenis Meja</v>
      </c>
      <c r="D259" s="46" t="str">
        <v>https://tokopedia.com/hidaastore/speed-glue-fantastic-150ml-lem-speed-glue-bat-tenis-meja</v>
      </c>
      <c r="E259" s="45" t="str">
        <v>Produk Lokal.
Isi 150 ML.
Made in Indoensia
butuh KKK untuk landasan awal</v>
      </c>
      <c r="F259" s="45" t="str">
        <v>80</v>
      </c>
      <c r="G259" s="45" t="str">
        <v>1</v>
      </c>
      <c r="H259" s="45" t="str">
        <v>18471363</v>
      </c>
      <c r="I259" s="45" t="str">
        <v>0</v>
      </c>
      <c r="J259" s="45" t="str">
        <v>Baru</v>
      </c>
      <c r="K259" s="45" t="str">
        <v>Ya</v>
      </c>
      <c r="L259" s="45" t="str">
        <v>https://ecs7.tokopedia.net/img/cache/700/hDjmkQ/2020/10/18/fc3b52de-a7cc-4f9c-bb0a-560262d00f70.jpg</v>
      </c>
      <c r="M259" s="45" t="str"/>
      <c r="N259" s="45" t="str"/>
      <c r="O259" s="45" t="str"/>
      <c r="P259" s="45" t="str"/>
      <c r="Q259" s="45" t="str"/>
      <c r="R259" s="45" t="str"/>
      <c r="S259" s="45" t="str"/>
      <c r="T259" s="45" t="str">
        <v>927eb6f33bbc0e16f691</v>
      </c>
    </row>
    <row r="260">
      <c r="B260" s="46" t="str">
        <v>1265859195</v>
      </c>
      <c r="C260" s="46" t="str">
        <v>Speed Glue Yinhe 250 ML - Lem Karet Pingpong Bet Tenis Meja</v>
      </c>
      <c r="D260" s="46" t="str">
        <v>https://tokopedia.com/hidaastore/speed-glue-yinhe-250-ml-lem-karet-pingpong-bet-tenis-meja</v>
      </c>
      <c r="E260" s="45" t="str">
        <v>Isi 250 ML. sudah termasuk kuas di dalam botol.
Component: natural rubber, Alkanes organic solvent.
Usage: Evenly glue on sponge 3-5 times and on racket 1-2 times. Naturally dried
and adhibit, than can use.
Specialty: High elasticity, flavor small, rapid dried.
Applicability: soft and hard sponge.
Notice: Inflammable, low temperature preservation, use stored in ventilated
place</v>
      </c>
      <c r="F260" s="45" t="str">
        <v>300</v>
      </c>
      <c r="G260" s="45" t="str">
        <v>1</v>
      </c>
      <c r="H260" s="45" t="str">
        <v>18471363</v>
      </c>
      <c r="I260" s="45" t="str">
        <v>0</v>
      </c>
      <c r="J260" s="45" t="str">
        <v>Baru</v>
      </c>
      <c r="K260" s="45" t="str">
        <v>Ya</v>
      </c>
      <c r="L260" s="45" t="str">
        <v>https://ecs7.tokopedia.net/img/cache/700/hDjmkQ/2020/10/18/26a6471b-e257-48c0-9fb6-f9ed80319843.jpg</v>
      </c>
      <c r="M260" s="45" t="str"/>
      <c r="N260" s="45" t="str"/>
      <c r="O260" s="45" t="str"/>
      <c r="P260" s="45" t="str"/>
      <c r="Q260" s="45" t="str"/>
      <c r="R260" s="45" t="str"/>
      <c r="S260" s="45" t="str"/>
      <c r="T260" s="45" t="str">
        <v>8f6ac73ba797a26d6896</v>
      </c>
    </row>
    <row r="261">
      <c r="B261" s="46" t="str">
        <v>1265859423</v>
      </c>
      <c r="C261" s="46" t="str">
        <v>Speed Glue Yinhe 250ml - Lem Bensin Speed Glue Karet Bet Tenis Meja</v>
      </c>
      <c r="D261" s="46" t="str">
        <v>https://tokopedia.com/hidaastore/speed-glue-yinhe-250ml-lem-bensin-speed-glue-karet-bet-tenis-meja</v>
      </c>
      <c r="E261" s="45" t="str">
        <v>Isi 250 ML. sudah termasuk kuas di dalam botol.
Component: natural rubber, Alkanes organic solvent.
Usage: Evenly glue on sponge 3-5 times and on racket 1-2 times. Naturally dried
and adhibit, than can use.
Specialty: High elasticity, flavor small, rapid dried.
Applicability: soft and hard sponge.
Notice: Inflammable, low temperature preservation, use stored in ventilated
place</v>
      </c>
      <c r="F261" s="45" t="str">
        <v>300</v>
      </c>
      <c r="G261" s="45" t="str">
        <v>1</v>
      </c>
      <c r="H261" s="45" t="str">
        <v>18471363</v>
      </c>
      <c r="I261" s="45" t="str">
        <v>0</v>
      </c>
      <c r="J261" s="45" t="str">
        <v>Baru</v>
      </c>
      <c r="K261" s="45" t="str">
        <v>Ya</v>
      </c>
      <c r="L261" s="45" t="str">
        <v>https://ecs7.tokopedia.net/img/cache/700/hDjmkQ/2020/10/18/3acc6a5d-8072-44dd-aee5-e08534d1f0b8.jpg</v>
      </c>
      <c r="M261" s="45" t="str">
        <v>https://ecs7.tokopedia.net/img/cache/700/hDjmkQ/2020/10/18/be25dd59-293c-42a4-bf64-168712d98895.jpg</v>
      </c>
      <c r="N261" s="45" t="str"/>
      <c r="O261" s="45" t="str"/>
      <c r="P261" s="45" t="str"/>
      <c r="Q261" s="45" t="str"/>
      <c r="R261" s="45" t="str"/>
      <c r="S261" s="45" t="str"/>
      <c r="T261" s="45" t="str">
        <v>8cef4d1b0936c4392d55</v>
      </c>
    </row>
    <row r="262">
      <c r="B262" s="46" t="str">
        <v>1265823344</v>
      </c>
      <c r="C262" s="46" t="str">
        <v>Speed Kacamata Renang Big Frame Anti Fog UV RH LX 9110 LX9110 Isi 2Pcs</v>
      </c>
      <c r="D262" s="46" t="str">
        <v>https://tokopedia.com/hidaastore/speed-kacamata-renang-big-frame-anti-fog-uv-rh-lx-9110-lx9110-isi-2pcs</v>
      </c>
      <c r="E262" s="45" t="str">
        <v>Isi 2 Pcs Besar dan Kecil
Kacamata renang dengan frame yang besar, memiliki fitur anti fog dan uv
protection yang membuat penglihatan anda di dalam kolam renang tetap jelas.
Dengan material yang lembut membuat anda tetap nyaman menggunakan kacamata
renang ini.
Kacamata ini memiliki frame yang besar. Keseluruhan frame kacamata renang ini
saling terhubung langsung. Tertutupi material silicone pada bagian belakang dari
frame ini yang tetap memperhatikan kenyamanan bagi pengguna kacamata renang ini.
Silicone Eye Cover
Material silicon yang menutupi bagian belakang frame membuat mata anda sangat
nyaman pada saat memakainya juga mencegah masuknya air pada area mata sehingga
penglihatan anda tidak akan terganggu.
Ikat kepala belakang berbahan karet yang dapat melonggar untuk menyesuaikan
ukuran kepala Anda, sangat nyaman dan kuat tidak mudah lepas pada saat Anda
berenang dengan cepat.
Lensa pada kacamata renang ini memiliki fitur anti UV dan juga anti fog yang
membuat anda dapat melihat dengan sangat jelas di dalam air dan tidak akan
terganggu oleh pantulan cahaya dari permukaan air.
Material Polycarbonate, Silicone
Dimensi Lens Width:5.8cm
lens Height:4.2cm</v>
      </c>
      <c r="F262" s="45" t="str">
        <v>200</v>
      </c>
      <c r="G262" s="45" t="str">
        <v>1</v>
      </c>
      <c r="H262" s="45" t="str">
        <v>18471363</v>
      </c>
      <c r="I262" s="45" t="str">
        <v>0</v>
      </c>
      <c r="J262" s="45" t="str">
        <v>Baru</v>
      </c>
      <c r="K262" s="45" t="str">
        <v>Ya</v>
      </c>
      <c r="L262" s="45" t="str">
        <v>https://ecs7.tokopedia.net/img/cache/700/hDjmkQ/2020/10/18/376b8a86-1f0c-48bf-99a9-70bfce9c6111.jpg</v>
      </c>
      <c r="M262" s="45" t="str"/>
      <c r="N262" s="45" t="str"/>
      <c r="O262" s="45" t="str"/>
      <c r="P262" s="45" t="str"/>
      <c r="Q262" s="45" t="str"/>
      <c r="R262" s="45" t="str"/>
      <c r="S262" s="45" t="str"/>
      <c r="T262" s="45" t="str">
        <v>05b52f9cd3751df78e1b</v>
      </c>
    </row>
    <row r="263">
      <c r="B263" s="46" t="str">
        <v>1265822696</v>
      </c>
      <c r="C263" s="46" t="str">
        <v>Speed Kacamata Renang Big Frame Anti Fog UV RH9110 LX9110 Isi 2Pcs</v>
      </c>
      <c r="D263" s="46" t="str">
        <v>https://tokopedia.com/hidaastore/speed-kacamata-renang-big-frame-anti-fog-uv-rh9110-lx9110-isi-2pcs</v>
      </c>
      <c r="E263" s="45" t="str">
        <v>Warna : 
-Putih Lensa Biru
-Putih Lensa Silver 
-Biru Lensa Biru
-Hitam Lensa Clear
Isi 2 Pcs Besar dan Kecil
Kacamata renang dengan frame yang besar, memiliki fitur anti fog dan uv
protection yang membuat penglihatan anda di dalam kolam renang tetap jelas.
Dengan material yang lembut membuat anda tetap nyaman menggunakan kacamata
renang ini.
Kacamata ini memiliki frame yang besar. Keseluruhan frame kacamata renang ini
saling terhubung langsung. Tertutupi material silicone pada bagian belakang dari
frame ini yang tetap memperhatikan kenyamanan bagi pengguna kacamata renang ini.
Silicone Eye Cover
Material silicon yang menutupi bagian belakang frame membuat mata anda sangat
nyaman pada saat memakainya juga mencegah masuknya air pada area mata sehingga
penglihatan anda tidak akan terganggu.
Ikat kepala belakang berbahan karet yang dapat melonggar untuk menyesuaikan
ukuran kepala Anda, sangat nyaman dan kuat tidak mudah lepas pada saat Anda
berenang dengan cepat.
Lensa pada kacamata renang ini memiliki fitur anti UV dan juga anti fog 
yang membuat anda dapat melihat dengan sangat jelas di dalam air dan tidak akan
terganggu oleh pantulan cahaya dari permukaan air.
Material Polycarbonate, Silicone
Dimensi Lens Width:5.8cm
lens Height:4.2cm</v>
      </c>
      <c r="F263" s="45" t="str">
        <v>200</v>
      </c>
      <c r="G263" s="45" t="str">
        <v>1</v>
      </c>
      <c r="H263" s="45" t="str">
        <v>18471363</v>
      </c>
      <c r="I263" s="45" t="str">
        <v>0</v>
      </c>
      <c r="J263" s="45" t="str">
        <v>Baru</v>
      </c>
      <c r="K263" s="45" t="str">
        <v>Ya</v>
      </c>
      <c r="L263" s="45" t="str">
        <v>https://ecs7.tokopedia.net/img/cache/700/hDjmkQ/2020/10/18/66fabc35-5856-4cc0-a75e-690d2e450dad.jpg</v>
      </c>
      <c r="M263" s="45" t="str">
        <v>https://ecs7.tokopedia.net/img/cache/700/hDjmkQ/2020/10/18/4c049419-9155-46ee-a207-31668e5845d7.jpg</v>
      </c>
      <c r="N263" s="45" t="str">
        <v>https://ecs7.tokopedia.net/img/cache/700/hDjmkQ/2020/10/18/d558043a-14a0-4b0f-bef5-aabbb068599e.jpg</v>
      </c>
      <c r="O263" s="45" t="str">
        <v>https://ecs7.tokopedia.net/img/cache/700/hDjmkQ/2020/10/18/425b610e-40de-408a-a2bb-bdf5bef6f77d.jpg</v>
      </c>
      <c r="P263" s="45" t="str">
        <v>https://ecs7.tokopedia.net/img/cache/700/hDjmkQ/2020/10/18/19d96298-ae44-465f-a9df-f48e1b4ec091.jpg</v>
      </c>
      <c r="Q263" s="45" t="str"/>
      <c r="R263" s="45" t="str"/>
      <c r="S263" s="45" t="str"/>
      <c r="T263" s="45" t="str">
        <v>2ca93385a6384586fdf8</v>
      </c>
    </row>
    <row r="264">
      <c r="B264" s="46" t="str">
        <v>1265822137</v>
      </c>
      <c r="C264" s="46" t="str">
        <v>Speed Kacamata Renang Dewasa Anak Big Frame Anti Fog UV LX 9100 LX9100</v>
      </c>
      <c r="D264" s="46" t="str">
        <v>https://tokopedia.com/hidaastore/speed-kacamata-renang-dewasa-anak-big-frame-anti-fog-uv-lx-9100-lx9100</v>
      </c>
      <c r="E264" s="45" t="str">
        <v>Isi 2 Pcs Besar dan Kecil
Warna :
Hitam
Putih
Biru
Kacamata renang dengan frame yang besar, memiliki fitur anti fog dan uv
protection yang membuat penglihatan anda di dalam kolam renang tetap jelas.
Dengan material yang lembut membuat anda tetap nyaman menggunakan kacamata
renang ini.
Kacamata ini memiliki frame yang besar. Keseluruhan frame kacamata renang ini
saling terhubung langsung. Tertutupi material silicone pada bagian belakang dari
frame ini yang tetap memperhatikan kenyamanan bagi pengguna kacamata renang ini.
Silicone Eye Cover
Material silicon yang menutupi bagian belakang frame membuat mata anda sangat
nyaman pada saat memakainya juga mencegah masuknya air pada area mata sehingga
penglihatan anda tidak akan terganggu.
Ikat kepala belakang berbahan karet yang dapat melonggar untuk menyesuaikan
ukuran kepala Anda, sangat nyaman dan kuat tidak mudah lepas pada saat Anda
berenang dengan cepat.
Lensa pada kacamata renang ini memiliki fitur anti UV dan juga anti fog yang
membuat anda dapat melihat dengan sangat jelas di dalam air dan tidak akan
terganggu oleh pantulan cahaya dari permukaan air.
Material Polycarbonate, Silicone
Dimensi Lens Width:5.8cm
lens Height:4.2cm</v>
      </c>
      <c r="F264" s="45" t="str">
        <v>200</v>
      </c>
      <c r="G264" s="45" t="str">
        <v>1</v>
      </c>
      <c r="H264" s="45" t="str">
        <v>18471363</v>
      </c>
      <c r="I264" s="45" t="str">
        <v>0</v>
      </c>
      <c r="J264" s="45" t="str">
        <v>Baru</v>
      </c>
      <c r="K264" s="45" t="str">
        <v>Ya</v>
      </c>
      <c r="L264" s="45" t="str">
        <v>https://ecs7.tokopedia.net/img/cache/700/hDjmkQ/2020/10/18/2ca1a885-c665-48a0-b7ee-fe0463f6e30e.jpg</v>
      </c>
      <c r="M264" s="45" t="str">
        <v>https://ecs7.tokopedia.net/img/cache/700/hDjmkQ/2020/10/18/fd922203-8da6-4158-83f0-4f45ba39de4c.jpg</v>
      </c>
      <c r="N264" s="45" t="str">
        <v>https://ecs7.tokopedia.net/img/cache/700/hDjmkQ/2020/10/18/24375b80-68a4-4c65-8f0d-1e0fd68e791b.jpg</v>
      </c>
      <c r="O264" s="45" t="str">
        <v>https://ecs7.tokopedia.net/img/cache/700/hDjmkQ/2020/10/18/8be505cf-3eb4-43d7-b952-f3371afc12af.jpg</v>
      </c>
      <c r="P264" s="45" t="str"/>
      <c r="Q264" s="45" t="str"/>
      <c r="R264" s="45" t="str"/>
      <c r="S264" s="45" t="str"/>
      <c r="T264" s="45" t="str">
        <v>ca57787bca1afa92150f</v>
      </c>
    </row>
    <row r="265">
      <c r="B265" s="46" t="str">
        <v>1274252292</v>
      </c>
      <c r="C265" s="46" t="str">
        <v>Speedometer Kilometer Spidometer Km assy Rx king New Black</v>
      </c>
      <c r="D265" s="46" t="str">
        <v>https://tokopedia.com/hidaastore/speedometer-kilometer-spidometer-km-assy-rx-king-new-black</v>
      </c>
      <c r="E265" s="45" t="str">
        <v>Spidometer Rxking new Loka..kualitas terjamin..warna batok belakang Hitam..</v>
      </c>
      <c r="F265" s="45" t="str">
        <v>1300</v>
      </c>
      <c r="G265" s="45" t="str">
        <v>1</v>
      </c>
      <c r="H265" s="45" t="str">
        <v>18471363</v>
      </c>
      <c r="I265" s="45" t="str">
        <v>0</v>
      </c>
      <c r="J265" s="45" t="str">
        <v>Baru</v>
      </c>
      <c r="K265" s="45" t="str">
        <v>Ya</v>
      </c>
      <c r="L265" s="45" t="str">
        <v>https://ecs7.tokopedia.net/img/cache/700/hDjmkQ/2020/10/21/ff35709c-2251-4948-9e85-25da79e7c822.jpg</v>
      </c>
      <c r="M265" s="45" t="str">
        <v>https://ecs7.tokopedia.net/img/cache/700/hDjmkQ/2020/10/21/afe1fd0c-1de0-47a1-bc38-35aa776c1748.jpg</v>
      </c>
      <c r="N265" s="45" t="str">
        <v>https://ecs7.tokopedia.net/img/cache/700/hDjmkQ/2020/10/21/44ff6a67-3a53-4f9a-9e3b-881bcf1c4a90.jpg</v>
      </c>
      <c r="O265" s="45" t="str">
        <v>https://ecs7.tokopedia.net/img/cache/700/hDjmkQ/2020/10/21/8b520e3d-1af6-419e-8b4f-f76bad00055c.jpg</v>
      </c>
      <c r="P265" s="45" t="str"/>
      <c r="Q265" s="45" t="str"/>
      <c r="R265" s="45" t="str"/>
      <c r="S265" s="45" t="str"/>
      <c r="T265" s="45" t="str">
        <v>57dc7db29e8066cf70fa</v>
      </c>
    </row>
    <row r="266">
      <c r="B266" s="46" t="str">
        <v>1274358385</v>
      </c>
      <c r="C266" s="46" t="str">
        <v>Speedometer Sepeda Backlight LCD - SD-563B</v>
      </c>
      <c r="D266" s="46" t="str">
        <v>https://tokopedia.com/hidaastore/speedometer-sepeda-backlight-lcd-sd-563b</v>
      </c>
      <c r="E266" s="45" t="str">
        <v>Informasi Produk Speedometer Sepeda Backlight LCD - SD-563B
Dengan speedometer ini, Anda dapat melihat kecepatan sepeda Anda saat melaju di
jalan. Dengan layar LCD yang terang membuat Anda dapat melihat speedometer ini
dengan jelas meskipun berada dibawah terik matahari.
Features
Real Time Display
Speedometer ini dapat menampilkan informasi yang akurat secara real time seperti
current speed, odometer, trip distance, maximum speed, average speed, total trip
time, triding all time dan juga fungsi stopwatch.
Backlight LCD Display
Speedometer menggunakan layar LCD yang dapat menghasilkan cahaya terang sehingga
Anda dapat melihat dengan jelas disiang dan malam hari.
Waterproof
Dengan teknologi waterproof Anda dapat berkendara saat hujan tanpa cemas
speedometer rusak terkena air.
Easy to attach
Speedometer ini gampang dipasang, cukup menggunakan plastic strap yang tersedia
dan gulungkan di kemudi sepeda.
1 x CR2032 Battery
Speedometer ini menggunakan 1 buah baterai CR2032 yang dapat bertahan dalam
jangka waktu yang lama.
Package Contents
Barang yang Anda dapat dalam kotak produk :
1 x Speedometer
1 x Bracket
1 x Manual</v>
      </c>
      <c r="F266" s="45" t="str">
        <v>400</v>
      </c>
      <c r="G266" s="45" t="str">
        <v>1</v>
      </c>
      <c r="H266" s="45" t="str">
        <v>18471363</v>
      </c>
      <c r="I266" s="45" t="str">
        <v>0</v>
      </c>
      <c r="J266" s="45" t="str">
        <v>Baru</v>
      </c>
      <c r="K266" s="45" t="str">
        <v>Ya</v>
      </c>
      <c r="L266" s="45" t="str">
        <v>https://ecs7.tokopedia.net/img/cache/700/hDjmkQ/2020/10/21/63c19f72-666f-4647-8169-2b0d233f5fc6.jpg</v>
      </c>
      <c r="M266" s="45" t="str">
        <v>https://ecs7.tokopedia.net/img/cache/700/hDjmkQ/2020/10/21/2082002e-07dd-44ce-b3f8-b2c6054bb915.jpg</v>
      </c>
      <c r="N266" s="45" t="str">
        <v>https://ecs7.tokopedia.net/img/cache/700/hDjmkQ/2020/10/21/8847e8d6-74f6-4c02-988d-88d49073b238.jpg</v>
      </c>
      <c r="O266" s="45" t="str">
        <v>https://ecs7.tokopedia.net/img/cache/700/hDjmkQ/2020/10/21/8dedde32-cd8c-43dc-ba13-e98edfd3920b.jpg</v>
      </c>
      <c r="P266" s="45" t="str">
        <v>https://ecs7.tokopedia.net/img/cache/700/hDjmkQ/2020/10/21/50779ae2-2745-44af-b9c5-064565b8d33f.jpg</v>
      </c>
      <c r="Q266" s="45" t="str"/>
      <c r="R266" s="45" t="str"/>
      <c r="S266" s="45" t="str"/>
      <c r="T266" s="45" t="str">
        <v>faced8a97905e90085f6</v>
      </c>
    </row>
    <row r="267">
      <c r="B267" s="46" t="str">
        <v>1274358432</v>
      </c>
      <c r="C267" s="46" t="str">
        <v>Speedometer Sepeda Sunding SD-558A</v>
      </c>
      <c r="D267" s="46" t="str">
        <v>https://tokopedia.com/hidaastore/speedometer-sepeda-sunding-sd-558a</v>
      </c>
      <c r="E267" s="45" t="str">
        <v>MOHON MELAKUKAN KONFIRMASI STOK DENGAN MENGIRIM PESAN KEPADA KAMI TERLEBIH
DAHULU SEBELUM MELAKUKAN PEMBAYARAN, SECEPATNYA AKAN KAMI RESPON
(TANPA KONFIRMASI SEBELUM ORDER AKAN DIKIRIM SESUAI STOK YANG ADA)
Speedometer - Odometer Sepeda
Sunding SD-558A
Function :
- SPD CURRENT SPEED .
- ODO ODOMETE(0-99999KM/MILE).
- DST TRIP DISTANCE
- MXS MAXIMUM SPEED
- AVS AVERAGE SPEED
- OTM TOTAL TRIP TIME
- TM TRIP TIME
- RTM RIDING ALL TIME
- CLK CLOCK (12H/24H)
- SW STOPWATCH
- TEMPERTERATURE(-20~70)
- TM UP TRIP TIME UP
- TM DN TRIP TIME DOWN
- TRIP UP TRIP DISTANCE UP
- TRIP DN TRIP DISTANCE DOWN.
- &amp;#34;+&amp;#34; &amp;#34;_&amp;#34; COMPAPATOR
- Km/Mile SELECTIOM
- MAINTENANCE ALERT
- LOW-SPEED REMINDER
- CARE REMINDER
- FREEZE FRAME MEMORY
- LCD BACKLIGHT
- LOW BATTERY INDICATOR
- AUTO ON/OFF
Spesifikasi :
- Size: production size 9 x 4.8 x 2.2CM
- Display: Two-line four window displays.
- Power by : 1x 3V CR203 Lithium batteries ( Battery included )
Kami juga menjual berbagai pakaian,celana,sepatu, kacamata dan aksesori sepeda
lainnya,</v>
      </c>
      <c r="F267" s="45" t="str">
        <v>250</v>
      </c>
      <c r="G267" s="45" t="str">
        <v>1</v>
      </c>
      <c r="H267" s="45" t="str">
        <v>18471363</v>
      </c>
      <c r="I267" s="45" t="str">
        <v>0</v>
      </c>
      <c r="J267" s="45" t="str">
        <v>Baru</v>
      </c>
      <c r="K267" s="45" t="str">
        <v>Ya</v>
      </c>
      <c r="L267" s="45" t="str">
        <v>https://ecs7.tokopedia.net/img/cache/700/hDjmkQ/2020/10/21/78f44e26-3333-4f28-ba6d-32a9bdac1515.jpg</v>
      </c>
      <c r="M267" s="45" t="str">
        <v>https://ecs7.tokopedia.net/img/cache/700/hDjmkQ/2020/10/21/74d905cb-d9c9-42f7-be82-c4a289aef640.jpg</v>
      </c>
      <c r="N267" s="45" t="str">
        <v>https://ecs7.tokopedia.net/img/cache/700/hDjmkQ/2020/10/21/78a28c0e-3af7-4189-bc0f-32749dd6b653.jpg</v>
      </c>
      <c r="O267" s="45" t="str">
        <v>https://ecs7.tokopedia.net/img/cache/700/hDjmkQ/2020/10/21/add52943-51ac-4535-b969-374185396ca8.jpg</v>
      </c>
      <c r="P267" s="45" t="str">
        <v>https://ecs7.tokopedia.net/img/cache/700/hDjmkQ/2020/10/21/80b9630d-7905-4cbf-8e87-8dc97390f634.jpg</v>
      </c>
      <c r="Q267" s="45" t="str"/>
      <c r="R267" s="45" t="str"/>
      <c r="S267" s="45" t="str"/>
      <c r="T267" s="45" t="str">
        <v>00d40d7aaa5864042d63</v>
      </c>
    </row>
    <row r="268">
      <c r="B268" s="46" t="str">
        <v>1264542457</v>
      </c>
      <c r="C268" s="46" t="str">
        <v>Speedometer Sepeda Wireless Waterproof - Anti Air</v>
      </c>
      <c r="D268" s="46" t="str">
        <v>https://tokopedia.com/hidaastore/speedometer-sepeda-wireless-waterproof-anti-air</v>
      </c>
      <c r="E268" s="45" t="str">
        <v>Speedometer Sepeda Wireless Waterproof - Anti Air
Maksimum jarak antara monitor dengan sensor 60 cm,pastikan dahulu sebelum
membeli
Wireless Bicycle speedometer with LCD display,
Fitur :
 1.  Current Speed
 2.  Odometer
 3.  Trip Distance
 4.  Maximum Speed
 5.  Average Speed
 6.  Elapsed Time
 7.  Clock (12H/ 24H)
 8.  Speed Scale: km/h, m/h
 9.  Setting Tyre Circumference:(0 mm - 9999 mm).
 10. Seeing the Last Value of Odometer.
 11. Freeze Frame Memory.
 12. Wireless Transmission.
 13. Material: ABS
 14. Size: approx. 4.5 x 4.5 x 1.8cm
 15. Color: Black Yellow
 16. Net Weight: 66g
Package includes:
1 x Bicycle Wireless Computer Odometer Speedometer.
1 x Sensor (free baterai)
1 x Mounting Shoe.
2 x CR2032 Button Battery for Bike Computer.
1 x kabel ties
1 x Wheel Magnet
Mengapa perlu membeli di Bfs123??
 * Ready Stock!
 * Pengiriman Cepat
 * Produk Original
 * Produk akan ditest dan dipastikan berfungsi dengan baik sebelum dikirim
 * Paket akan dikemas dengan plastik bubble,bagi yang mau menambahkan bubble
   untuk lebih menambah keamanan paket pada saat proses pengiriman ke alamat
   tujuan,cek etalase (keyword bubble)
*Aturan dan Jadwal pengiriman tolong baca catatan ya
 * Produk lainnya cek etalase ya kak,pembelian beberapa produk bisa digabung
   dalam 1 kali bayar ongkir
#speedometersepeda #speedometerwireless</v>
      </c>
      <c r="F268" s="45" t="str">
        <v>80</v>
      </c>
      <c r="G268" s="45" t="str">
        <v>1</v>
      </c>
      <c r="H268" s="45" t="str">
        <v>18471363</v>
      </c>
      <c r="I268" s="45" t="str">
        <v>0</v>
      </c>
      <c r="J268" s="45" t="str">
        <v>Baru</v>
      </c>
      <c r="K268" s="45" t="str">
        <v>Ya</v>
      </c>
      <c r="L268" s="45" t="str">
        <v>https://ecs7.tokopedia.net/img/cache/700/hDjmkQ/2020/10/17/bbcd83b7-bb24-427e-9a1b-86130dee7248.jpg</v>
      </c>
      <c r="M268" s="45" t="str">
        <v>https://ecs7.tokopedia.net/img/cache/700/hDjmkQ/2020/10/17/34b314b5-50b5-445d-94e9-179a3d0b2338.jpg</v>
      </c>
      <c r="N268" s="45" t="str">
        <v>https://ecs7.tokopedia.net/img/cache/700/hDjmkQ/2020/10/17/c1d55355-c1ef-4b0f-9e60-180097f83c1b.jpg</v>
      </c>
      <c r="O268" s="45" t="str">
        <v>https://ecs7.tokopedia.net/img/cache/700/hDjmkQ/2020/10/17/b2937579-a9c7-4f0c-8628-3016f6d2e190.jpg</v>
      </c>
      <c r="P268" s="45" t="str">
        <v>https://ecs7.tokopedia.net/img/cache/700/hDjmkQ/2020/10/17/834fd603-7189-42ee-a7c8-cae180f89e87.jpg</v>
      </c>
      <c r="Q268" s="45" t="str"/>
      <c r="R268" s="45" t="str"/>
      <c r="S268" s="45" t="str"/>
      <c r="T268" s="45" t="str">
        <v>fd2e931f9dc90f36ad95</v>
      </c>
    </row>
    <row r="269">
      <c r="B269" s="46" t="str">
        <v>1274362226</v>
      </c>
      <c r="C269" s="46" t="str">
        <v>Speedometer Wireless Lixada Rechargeable</v>
      </c>
      <c r="D269" s="46" t="str">
        <v>https://tokopedia.com/hidaastore/speedometer-wireless-lixada-rechargeable</v>
      </c>
      <c r="E269" s="45" t="str">
        <v>Speedometer - Odometer Sepeda
Wireless / tanpa kabel
Keunggulan:
+ 10 Fungsi : Wireless bicycle computer displays Riding speed/time/distance,
Average speed, Maximum speed, Total riding time/distance, Temperature, 7 days
data memory, 2 users data recording (Bike 1/ Bike 2).
+ 3 Extra Features: include 12h / 24h clock, metric/imperial unit, auto ON/OFF.
+ Backlight: Large LCD display with backlight allows you to read all riding data
easily and clearly.
+ Easy to Operate: 2 smart buttons for easy operation.
+ Convenient: Small size, lightweight and wireless design makes it more
convenient.
14 Functions:
Bike 1/ Bike 2
Clock
Riding speed
Riding distance
Riding time
Average riding speed
Maximum riding speed
Temperature
Total riding time
Total riding distance
7 days riding data record
LED backlight
Auto on/off function
Metric/imperial switchable
Specifications:
Charging Time: 1-2 hours
Dimension: 6.5 * 4 * 2.7cm / 2.5 * 1.6 * 1.1in
Weight: 33g / 1.2oz
Package Size: 15.5 * 8 * 4.5cm / 6.1 * 3.1 * 1.8in
Package Weight: 98g / 3.4oz
Package List:
1 * Bike Computer
1 * Sensor
7 * Zip Tie
1 * Rubber Ring
1 * Charging Cable
2 * Rubber Pad
1 * Bracket
MOHON MENANYAKAN STOK DENGAN MENGIRIM PESAN KEPADA KAMI TERLEBIH DAHULU SEBELUM
MELAKUKAN PEMBAYARAN, SECEPATNYA AKAN KAMI RESPON
(ORDER TANPA KONFIRMASI DIKIRIM SESUAI STOK YANG ADA ATAU SECARA RANDOM)
Kami juga menjual berbagai pakaian,celana,sepatu, kacamata dan aksesori sepeda
lainnya,</v>
      </c>
      <c r="F269" s="45" t="str">
        <v>200</v>
      </c>
      <c r="G269" s="45" t="str">
        <v>1</v>
      </c>
      <c r="H269" s="45" t="str">
        <v>18471363</v>
      </c>
      <c r="I269" s="45" t="str">
        <v>0</v>
      </c>
      <c r="J269" s="45" t="str">
        <v>Baru</v>
      </c>
      <c r="K269" s="45" t="str">
        <v>Ya</v>
      </c>
      <c r="L269" s="45" t="str">
        <v>https://ecs7.tokopedia.net/img/cache/700/hDjmkQ/2020/10/21/5e24e73d-98f8-4471-898e-6e072a8e1bfc.jpg</v>
      </c>
      <c r="M269" s="45" t="str">
        <v>https://ecs7.tokopedia.net/img/cache/700/hDjmkQ/2020/10/21/c76edb25-44bb-4424-b5f0-9fdf941cd554.jpg</v>
      </c>
      <c r="N269" s="45" t="str">
        <v>https://ecs7.tokopedia.net/img/cache/700/hDjmkQ/2020/10/21/65a8ea4f-5909-414a-ae40-227f153c9568.jpg</v>
      </c>
      <c r="O269" s="45" t="str">
        <v>https://ecs7.tokopedia.net/img/cache/700/hDjmkQ/2020/10/21/ed5a77c2-1212-42b6-8191-9bfca3ac0bb6.jpg</v>
      </c>
      <c r="P269" s="45" t="str">
        <v>https://ecs7.tokopedia.net/img/cache/700/hDjmkQ/2020/10/21/51ca748b-c90e-4d91-9502-ef083aee8856.jpg</v>
      </c>
      <c r="Q269" s="45" t="str"/>
      <c r="R269" s="45" t="str"/>
      <c r="S269" s="45" t="str"/>
      <c r="T269" s="45" t="str">
        <v>146162f74866f4050ff7</v>
      </c>
    </row>
    <row r="270">
      <c r="B270" s="46" t="str">
        <v>1265716759</v>
      </c>
      <c r="C270" s="46" t="str">
        <v>Spibelt Tas Pinggang Tas Lari Waist Running Bag Tas Olahraga</v>
      </c>
      <c r="D270" s="46" t="str">
        <v>https://tokopedia.com/hidaastore/spibelt-tas-pinggang-tas-lari-waist-running-bag-tas-olahraga</v>
      </c>
      <c r="E270" s="45" t="str">
        <v>==== PROMO TERMURAH HANYA BULAN INI DAN BEBERAPA PCS ===----Tas Paling dicari===
WAJIB PUNYA ====Terbaru dan Sangat SimpleGak perlu repot lagi membawa barang
bawaan saat Berolah Raga, Kini Hadir Tas pinggang dengan inovasi terbaru=== Cek
GambarSangat cocok untuk Segala aktifitas Olahraga, untuk Bersepeda, Lari,
Senam, Jogging, Jalan dan lainnya, karena didesain melingkar di pinggang dan
sangat praktis dan simpleUntuk- Menaruh HP / Smartphone- Kunci Rumah / Mobil /
Motor- Menaruh Dompet/ Uang- Dll***Sehingga aktifitas olah raga anda menjadi
nyaman tanpa perlu repot membawa barang anda ***Warna Ready : - Black ( best
seller ) jika minta warna lain akan tetap dikirim warna Black ya, karena sudah
ada di catatan ini :)Detail :- Ukuran 45cm, - Panjang kantung sekitar 22cmHarga
Normal : Rp. 59.000HARGA PROMO : CEK SAMPING GAMBARFREE ONGKIR VIA J&amp;amp;T dengan
kode VOUCHER KIRIMJT</v>
      </c>
      <c r="F270" s="45" t="str">
        <v>100</v>
      </c>
      <c r="G270" s="45" t="str">
        <v>1</v>
      </c>
      <c r="H270" s="45" t="str">
        <v>18471363</v>
      </c>
      <c r="I270" s="45" t="str">
        <v>0</v>
      </c>
      <c r="J270" s="45" t="str">
        <v>Baru</v>
      </c>
      <c r="K270" s="45" t="str">
        <v>Ya</v>
      </c>
      <c r="L270" s="45" t="str">
        <v>https://ecs7.tokopedia.net/img/cache/700/hDjmkQ/2020/10/18/8223b688-af2b-404f-acdd-9a0b2fa2d267.jpg</v>
      </c>
      <c r="M270" s="45" t="str">
        <v>https://ecs7.tokopedia.net/img/cache/700/hDjmkQ/2020/10/18/cd1590c1-b737-44f1-a8af-ac0dee06a806.jpg</v>
      </c>
      <c r="N270" s="45" t="str">
        <v>https://ecs7.tokopedia.net/img/cache/700/hDjmkQ/2020/10/18/05f264cd-afee-4367-8844-e0cedf0f9358.jpg</v>
      </c>
      <c r="O270" s="45" t="str">
        <v>https://ecs7.tokopedia.net/img/cache/700/hDjmkQ/2020/10/18/344f3530-e9ea-4674-90b7-87fbd393d236.jpg</v>
      </c>
      <c r="P270" s="45" t="str">
        <v>https://ecs7.tokopedia.net/img/cache/700/hDjmkQ/2020/10/18/f8e6eb19-b5f8-44b1-aecb-213fe294df0c.jpg</v>
      </c>
      <c r="Q270" s="45" t="str"/>
      <c r="R270" s="45" t="str"/>
      <c r="S270" s="45" t="str"/>
      <c r="T270" s="45" t="str">
        <v>459ab293bd9c05f1da41</v>
      </c>
    </row>
    <row r="271">
      <c r="B271" s="46" t="str">
        <v>1264119631</v>
      </c>
      <c r="C271" s="46" t="str">
        <v>Spicy Wing So Good</v>
      </c>
      <c r="D271" s="46" t="str">
        <v>https://tokopedia.com/hidaastore/spicy-wing-so-good</v>
      </c>
      <c r="E271" s="45" t="str">
        <v>Spicy Wing So Good
Berat : 400 Gram
Pengiriman barang hanya menggunakan gosend &amp;amp; grab
Waktu Operasional :
Senin s.d Sabtu 08.30 - 14.00.
Minggu/Hari Besar off.
Order masuk lewat jam 14.00 akan kami proses esok hari.</v>
      </c>
      <c r="F271" s="45" t="str">
        <v>350</v>
      </c>
      <c r="G271" s="45" t="str">
        <v>1</v>
      </c>
      <c r="H271" s="45" t="str">
        <v>26423450</v>
      </c>
      <c r="I271" s="45" t="str">
        <v>0</v>
      </c>
      <c r="J271" s="45" t="str">
        <v>Baru</v>
      </c>
      <c r="K271" s="45" t="str">
        <v>Ya</v>
      </c>
      <c r="L271" s="45" t="str">
        <v>https://ecs7.tokopedia.net/img/cache/700/hDjmkQ/2020/10/17/86e45458-b2a5-4973-9729-494a23fcd760.jpg</v>
      </c>
      <c r="M271" s="45" t="str"/>
      <c r="N271" s="45" t="str"/>
      <c r="O271" s="45" t="str"/>
      <c r="P271" s="45" t="str"/>
      <c r="Q271" s="45" t="str"/>
      <c r="R271" s="45" t="str"/>
      <c r="S271" s="45" t="str"/>
      <c r="T271" s="45" t="str">
        <v>d28a15953bc31825b6e9</v>
      </c>
    </row>
    <row r="272">
      <c r="B272" s="46" t="str">
        <v>1283608744</v>
      </c>
      <c r="C272" s="46" t="str">
        <v>Spidol Ban, Toyo Maker Original</v>
      </c>
      <c r="D272" s="46" t="str">
        <v>https://tokopedia.com/hidaastore/spidol-ban-toyo-maker-original</v>
      </c>
      <c r="E272" s="45" t="str">
        <v>Spidol Ban ini berguna untuk mewarnai tulisan di ban mobil atau motor anda, 
Agar tampak lebih sporty dan seperti ban racing
Spidol Ini Tidak gampang luntur jika terkena air, tahan sikat
Spidol mobil merk toyo ini tahan semir, jadi anda tidak perlu takut lagi atas
kualitas barang ini, karena barang yang kami jual ini adalah produk original dan
mempunyai keunggulan dibanding spidol mobil merk lain
Ready
- Merah 
- Biru
- Putih
- Gold
25.000,-/pcs</v>
      </c>
      <c r="F272" s="45" t="str">
        <v>100</v>
      </c>
      <c r="G272" s="45" t="str">
        <v>1</v>
      </c>
      <c r="H272" s="45" t="str">
        <v>18471363</v>
      </c>
      <c r="I272" s="45" t="str">
        <v>0</v>
      </c>
      <c r="J272" s="45" t="str">
        <v>Baru</v>
      </c>
      <c r="K272" s="45" t="str">
        <v>Ya</v>
      </c>
      <c r="L272" s="45" t="str">
        <v>https://ecs7.tokopedia.net/img/cache/700/hDjmkQ/2020/10/26/b71c5ccf-7d4d-4aed-9a28-10c7958fdbfc.jpg</v>
      </c>
      <c r="M272" s="45" t="str">
        <v>https://ecs7.tokopedia.net/img/cache/700/hDjmkQ/2020/10/26/0b430eee-9ee9-4b6a-a1ea-63c92c114637.jpg</v>
      </c>
      <c r="N272" s="45" t="str">
        <v>https://ecs7.tokopedia.net/img/cache/700/hDjmkQ/2020/10/26/3d0e3fa5-7dd6-42ae-8707-7cdb95354c2b.jpg</v>
      </c>
      <c r="O272" s="45" t="str">
        <v>https://ecs7.tokopedia.net/img/cache/700/hDjmkQ/2020/10/26/739ac18f-762d-424b-bf06-7979a2e19f88.jpg</v>
      </c>
      <c r="P272" s="45" t="str">
        <v>https://ecs7.tokopedia.net/img/cache/700/hDjmkQ/2020/10/26/e2d9a384-e3b4-4985-854e-ac98eae8f840.jpg</v>
      </c>
      <c r="Q272" s="45" t="str"/>
      <c r="R272" s="45" t="str"/>
      <c r="S272" s="45" t="str"/>
      <c r="T272" s="45" t="str">
        <v>0ec9363fe1e52f1da392</v>
      </c>
    </row>
    <row r="273">
      <c r="B273" s="46" t="str">
        <v>1264506202</v>
      </c>
      <c r="C273" s="46" t="str">
        <v>Spidol FLORIX ....10 spidol &amp; 2 botol tinta</v>
      </c>
      <c r="D273" s="46" t="str">
        <v>https://tokopedia.com/hidaastore/spidol-florix-10-spidol-2-botol-tinta</v>
      </c>
      <c r="E273" s="45" t="str">
        <v>FLORIX spidol - spidol ramah lingkungan
Spidol whiteboard FLORIX menggunakan ink catrige system memiliki keunggulan :
1. Terdapat cadangan tinta cair pada catridge menjadikan lama pemakaian, tinta
gak habis-habis, spidol baru maupun setelah isi ulang.
2. Isi ulang tidak akan terjadi overload, seperti spidol konvensional, karena
sesuai volume catridge.
Tinta spidol ethanolbase sebagian besar komponenya terbuat dari fermentasi
molases dari tanaman tebu, mempunyai keunggulan :
1. Ramah lingkungan, baik segi pemakaian maupun dari segi asal bahan baku
2. Bau tidak menyengat, nyaman digunakan oleh guru dan murid.
Beli 2 dapat hapusan 1 pc, gratis (selama persediaan masih ada). 
Harga Rp.100.000 untuk 1 box isi 10 spidol + 2 botol tinta @ 30 ml.</v>
      </c>
      <c r="F273" s="45" t="str">
        <v>350</v>
      </c>
      <c r="G273" s="45" t="str">
        <v>1</v>
      </c>
      <c r="H273" s="45" t="str">
        <v>18471363</v>
      </c>
      <c r="I273" s="45" t="str">
        <v>0</v>
      </c>
      <c r="J273" s="45" t="str">
        <v>Baru</v>
      </c>
      <c r="K273" s="45" t="str">
        <v>Ya</v>
      </c>
      <c r="L273" s="45" t="str">
        <v>https://ecs7.tokopedia.net/img/cache/700/hDjmkQ/2020/10/17/0eb0f9a5-0439-471b-ab28-d9a55387a993.jpg</v>
      </c>
      <c r="M273" s="45" t="str">
        <v>https://ecs7.tokopedia.net/img/cache/700/hDjmkQ/2020/10/17/f6eb17f9-57fb-4c2b-9378-ae3ad64ce245.jpg</v>
      </c>
      <c r="N273" s="45" t="str">
        <v>https://ecs7.tokopedia.net/img/cache/700/hDjmkQ/2020/10/17/6dbea13d-cc60-4371-bde3-adf3a8a7e79b.jpg</v>
      </c>
      <c r="O273" s="45" t="str"/>
      <c r="P273" s="45" t="str"/>
      <c r="Q273" s="45" t="str"/>
      <c r="R273" s="45" t="str"/>
      <c r="S273" s="45" t="str"/>
      <c r="T273" s="45" t="str">
        <v>1374a41333de190f727f</v>
      </c>
    </row>
    <row r="274">
      <c r="B274" s="46" t="str">
        <v>1283908028</v>
      </c>
      <c r="C274" s="46" t="str">
        <v>Spidol Marker Ban Toyo ORI Universal NMAX Aerox 155 Vario 150</v>
      </c>
      <c r="D274" s="46" t="str">
        <v>https://tokopedia.com/hidaastore/spidol-marker-ban-toyo-ori-universal-nmax-aerox-155-vario-150</v>
      </c>
      <c r="E274" s="45" t="str">
        <v>Spidol Marker Ban Toyo ORI Universal NMAX Aerox 155 Vario 150
Fitur :
- 100% ORI Toyo made in Japan.
- Dapat digunakan untuk segala jenis ban.
Pilihan Warna : Putih / Gold / Biru / Merah / Hijau Stabilo / Silver / Pink
** Metode Pengemasan : Bubbel Pack
** Mohon tanyakan ketersediaan stok barang terlebih dahulu sebelum melakukan
pemesanan.</v>
      </c>
      <c r="F274" s="45" t="str">
        <v>50</v>
      </c>
      <c r="G274" s="45" t="str">
        <v>1</v>
      </c>
      <c r="H274" s="45" t="str">
        <v>18471363</v>
      </c>
      <c r="I274" s="45" t="str">
        <v>0</v>
      </c>
      <c r="J274" s="45" t="str">
        <v>Baru</v>
      </c>
      <c r="K274" s="45" t="str">
        <v>Ya</v>
      </c>
      <c r="L274" s="45" t="str">
        <v>https://ecs7.tokopedia.net/img/cache/700/hDjmkQ/2020/10/26/b0f54f58-5a14-4fca-8688-5b55f64319db.jpg</v>
      </c>
      <c r="M274" s="45" t="str">
        <v>https://ecs7.tokopedia.net/img/cache/700/hDjmkQ/2020/10/26/a024c8bc-1e5f-40ff-9b68-f1d13d3995ec.jpg</v>
      </c>
      <c r="N274" s="45" t="str">
        <v>https://ecs7.tokopedia.net/img/cache/700/hDjmkQ/2020/10/26/bce6333f-886a-4675-b3e7-8284781d47c0.jpg</v>
      </c>
      <c r="O274" s="45" t="str">
        <v>https://ecs7.tokopedia.net/img/cache/700/hDjmkQ/2020/10/26/23713a44-a67c-4616-a4da-f475d42bf92e.jpg</v>
      </c>
      <c r="P274" s="45" t="str">
        <v>https://ecs7.tokopedia.net/img/cache/700/hDjmkQ/2020/10/26/b2be8181-4333-4a65-acd4-6092e0579eec.jpg</v>
      </c>
      <c r="Q274" s="45" t="str"/>
      <c r="R274" s="45" t="str"/>
      <c r="S274" s="45" t="str"/>
      <c r="T274" s="45" t="str">
        <v>c3d35b4ad1fa0239287d</v>
      </c>
    </row>
    <row r="275">
      <c r="B275" s="46" t="str">
        <v>1264506045</v>
      </c>
      <c r="C275" s="46" t="str">
        <v>Spidol Permanent Snowman Paint Marker Extra Fine</v>
      </c>
      <c r="D275" s="46" t="str">
        <v>https://tokopedia.com/hidaastore/spidol-permanent-snowman-paint-marker-extra-fine</v>
      </c>
      <c r="E275" s="45" t="str">
        <v>*Kami hanya menjual barang ORIGINAL &amp;amp; BERKUALITAS*
*Semua foto kami adalah produk asli difoto langsung oleh ATK123*
Harga yang tertera adalah HARGA 1 BUAH.
Spesifikasi Produk :
Tip (Ujung Spidol) : 1.0 mm (Acrylic Fiber)
Tebal Garis Tulisan : 0.5 mm
Warna Tinta / Ink : White / Gold / Silver (Silahkan Pilih di Varian Produk)
Untuk Permukaan : Kertas, Kain, Kayu, Kaca, Keramik, Logam, Kulit, Plastik, dll.
* Untuk menggunakan spidol Paint Marker Snowman yang masih baru, perlu dikocok
terlebih dahulu supaya tinta yang sudah lama tidak bergerak dapat mencair
kembali.
PENTING : Perlu kami informasikan bahwa akhir-akhir ini, pihak ekspedisi (kurir
pengiriman) sudah tidak berhati-hati seperti dulu dalam menangani paket-paket
pesanan. Bahkan barang yang tidak rentan pun kini sering mengalami kerusakan
saat proses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&amp;#39;Writing &amp;amp; Drawing Tools&amp;#39;.</v>
      </c>
      <c r="F275" s="45" t="str">
        <v>20</v>
      </c>
      <c r="G275" s="45" t="str">
        <v>1</v>
      </c>
      <c r="H275" s="45" t="str">
        <v>18471363</v>
      </c>
      <c r="I275" s="45" t="str">
        <v>0</v>
      </c>
      <c r="J275" s="45" t="str">
        <v>Baru</v>
      </c>
      <c r="K275" s="45" t="str">
        <v>Ya</v>
      </c>
      <c r="L275" s="45" t="str">
        <v>https://ecs7.tokopedia.net/img/cache/700/hDjmkQ/2020/10/17/7ddeca3c-0d84-4752-bdb1-1c7eb2b38ac5.jpg</v>
      </c>
      <c r="M275" s="45" t="str">
        <v>https://ecs7.tokopedia.net/img/cache/700/hDjmkQ/2020/10/17/ff64a419-d9a1-4a6e-a6a1-5c422cbe6101.jpg</v>
      </c>
      <c r="N275" s="45" t="str">
        <v>https://ecs7.tokopedia.net/img/cache/700/hDjmkQ/2020/10/17/448a7325-5220-4949-a5c0-1b6dbe9cd01e.jpg</v>
      </c>
      <c r="O275" s="45" t="str">
        <v>https://ecs7.tokopedia.net/img/cache/700/hDjmkQ/2020/10/17/9b6ee15d-18ce-4735-8b05-2e7c75d9d70e.jpg</v>
      </c>
      <c r="P275" s="45" t="str">
        <v>https://ecs7.tokopedia.net/img/cache/700/hDjmkQ/2020/10/17/60f8280f-170a-4569-b1e4-d39fb203841c.jpg</v>
      </c>
      <c r="Q275" s="45" t="str"/>
      <c r="R275" s="45" t="str"/>
      <c r="S275" s="45" t="str"/>
      <c r="T275" s="45" t="str">
        <v>601de7bf62ee49d7de5f</v>
      </c>
    </row>
    <row r="276">
      <c r="B276" s="46" t="str">
        <v>1264501118</v>
      </c>
      <c r="C276" s="46" t="str">
        <v>Spidol Snowman 300 black board marker fluorecent</v>
      </c>
      <c r="D276" s="46" t="str">
        <v>https://tokopedia.com/hidaastore/spidol-snowman-300-black-board-marker-fluorecent</v>
      </c>
      <c r="E276" s="45" t="str">
        <v>Spidol blackboard marker snowman, fluorecent, cuma ada semua warna( termasuk
pink)</v>
      </c>
      <c r="F276" s="45" t="str">
        <v>50</v>
      </c>
      <c r="G276" s="45" t="str">
        <v>1</v>
      </c>
      <c r="H276" s="45" t="str">
        <v>18471363</v>
      </c>
      <c r="I276" s="45" t="str">
        <v>0</v>
      </c>
      <c r="J276" s="45" t="str">
        <v>Baru</v>
      </c>
      <c r="K276" s="45" t="str">
        <v>Ya</v>
      </c>
      <c r="L276" s="45" t="str">
        <v>https://ecs7.tokopedia.net/img/cache/700/hDjmkQ/2020/10/17/b5a499ad-bff5-47b5-8e1e-b49676fde9a9.jpg</v>
      </c>
      <c r="M276" s="45" t="str">
        <v>https://ecs7.tokopedia.net/img/cache/700/hDjmkQ/2020/10/17/a5a669a1-5f42-4d44-91fd-97373ad78179.jpg</v>
      </c>
      <c r="N276" s="45" t="str">
        <v>https://ecs7.tokopedia.net/img/cache/700/hDjmkQ/2020/10/17/9247c157-a942-45fc-8961-99557fd0ca4b.jpg</v>
      </c>
      <c r="O276" s="45" t="str">
        <v>https://ecs7.tokopedia.net/img/cache/700/hDjmkQ/2020/10/17/d8e87c66-cec9-4118-a2fd-959805271f3f.jpg</v>
      </c>
      <c r="P276" s="45" t="str"/>
      <c r="Q276" s="45" t="str"/>
      <c r="R276" s="45" t="str"/>
      <c r="S276" s="45" t="str"/>
      <c r="T276" s="45" t="str">
        <v>c15c04e5a5bc5896609c</v>
      </c>
    </row>
    <row r="277">
      <c r="B277" s="46" t="str">
        <v>1264502109</v>
      </c>
      <c r="C277" s="46" t="str">
        <v>Spidol Snowman Paint Marker</v>
      </c>
      <c r="D277" s="46" t="str">
        <v>https://tokopedia.com/hidaastore/spidol-snowman-paint-marker</v>
      </c>
      <c r="E277" s="45" t="str">
        <v>Spidol Snowman Paint Marker
Tersedia Pilihan Warna (sesuai stok) :
Putih, Gold, Silver.
Spidol serbaguna bisa digunakan untuk media : Kaca, Kertas, Kulit, Kain,
Plastik, Papan, dll...
Stok Ready: Gold, Putih, Silver,</v>
      </c>
      <c r="F277" s="45" t="str">
        <v>25</v>
      </c>
      <c r="G277" s="45" t="str">
        <v>1</v>
      </c>
      <c r="H277" s="45" t="str">
        <v>18471363</v>
      </c>
      <c r="I277" s="45" t="str">
        <v>0</v>
      </c>
      <c r="J277" s="45" t="str">
        <v>Baru</v>
      </c>
      <c r="K277" s="45" t="str">
        <v>Ya</v>
      </c>
      <c r="L277" s="45" t="str">
        <v>https://ecs7.tokopedia.net/img/cache/700/hDjmkQ/2020/10/17/fbb8f6b3-0678-46f5-8106-55d2f3923e8e.jpg</v>
      </c>
      <c r="M277" s="45" t="str"/>
      <c r="N277" s="45" t="str"/>
      <c r="O277" s="45" t="str"/>
      <c r="P277" s="45" t="str"/>
      <c r="Q277" s="45" t="str"/>
      <c r="R277" s="45" t="str"/>
      <c r="S277" s="45" t="str"/>
      <c r="T277" s="45" t="str">
        <v>8c3cb986058cb270117d</v>
      </c>
    </row>
    <row r="278">
      <c r="B278" s="46" t="str">
        <v>1264508572</v>
      </c>
      <c r="C278" s="46" t="str">
        <v>Spidol Warna Snowman 12 Colours PW-12A</v>
      </c>
      <c r="D278" s="46" t="str">
        <v>https://tokopedia.com/hidaastore/spidol-warna-snowman-12-colours-pw-12a</v>
      </c>
      <c r="E278" s="45" t="str">
        <v>*Kami hanya menjual barang ORIGINAL &amp;amp; BERKUALITAS*
*Semua foto kami adalah produk asli difoto langsung oleh ATK123*
Harga yang tertera adalah HARGA 1 PAK.
Spesifikasi Produk :
Tipe : Pencil Type
Tip (Ujung Spidol) : 2.0 mm (Acrylic Fiber)
Tebal Garis Tulisan : 0.5 - 1 mm
Tinta / Ink : Water Base Ink
Jumlah/Pak : 12 Spidol Warna
PENTING : Perlu kami informasikan bahwa akhir-akhir ini, pihak ekspedisi (kurir
pengiriman) sudah tidak berhati-hati seperti dulu dalam menangani paket-paket
pesanan. Bahkan barang yang tidak rentan pun kini sering mengalami kerusakan
saat proses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&amp;#39;Perlengkapan Tulis &amp;amp; Gambar&amp;#39;.</v>
      </c>
      <c r="F278" s="45" t="str">
        <v>104</v>
      </c>
      <c r="G278" s="45" t="str">
        <v>1</v>
      </c>
      <c r="H278" s="45" t="str">
        <v>18471363</v>
      </c>
      <c r="I278" s="45" t="str">
        <v>0</v>
      </c>
      <c r="J278" s="45" t="str">
        <v>Baru</v>
      </c>
      <c r="K278" s="45" t="str">
        <v>Ya</v>
      </c>
      <c r="L278" s="45" t="str">
        <v>https://ecs7.tokopedia.net/img/cache/700/hDjmkQ/2020/10/17/b7b2a63e-8887-44c8-820d-47b262bf3aa2.jpg</v>
      </c>
      <c r="M278" s="45" t="str">
        <v>https://ecs7.tokopedia.net/img/cache/700/hDjmkQ/2020/10/17/bb59a39c-847a-4b27-86ad-405e3709db15.jpg</v>
      </c>
      <c r="N278" s="45" t="str">
        <v>https://ecs7.tokopedia.net/img/cache/700/hDjmkQ/2020/10/17/3901f9e3-a629-446c-bba5-c6aaeb4eccbe.jpg</v>
      </c>
      <c r="O278" s="45" t="str"/>
      <c r="P278" s="45" t="str"/>
      <c r="Q278" s="45" t="str"/>
      <c r="R278" s="45" t="str"/>
      <c r="S278" s="45" t="str"/>
      <c r="T278" s="45" t="str">
        <v>a3d9464e95fcb8b9e3e8</v>
      </c>
    </row>
    <row r="279">
      <c r="B279" s="46" t="str">
        <v>1264505628</v>
      </c>
      <c r="C279" s="46" t="str">
        <v>Spidol Warna Snowman 24 Colours PW-24A</v>
      </c>
      <c r="D279" s="46" t="str">
        <v>https://tokopedia.com/hidaastore/spidol-warna-snowman-24-colours-pw-24a</v>
      </c>
      <c r="E279" s="45" t="str">
        <v>*Kami hanya menjual barang ORIGINAL &amp;amp; BERKUALITAS*
*Semua foto kami adalah produk asli difoto langsung oleh ATK123*
Harga yang tertera adalah HARGA 1 PAK.
Spesifikasi Produk :
Tipe : Pencil Type
Tip (Ujung Spidol) : 2.0 mm (Acrylic Fiber)
Tebal Garis Tulisan : 0.5 - 1 mm
Tinta / Ink : Water Base Ink
Jumlah/Pak : 24 Spidol Warna
PENTING : Perlu kami informasikan bahwa akhir-akhir ini, pihak ekspedisi (kurir
pengiriman) sudah tidak berhati-hati seperti dulu dalam menangani paket-paket
pesanan. Bahkan barang yang tidak rentan pun kini sering mengalami kerusakan
saat proses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&amp;#39;Perlengkapan Tulis &amp;amp; Gambar&amp;#39;.</v>
      </c>
      <c r="F279" s="45" t="str">
        <v>226</v>
      </c>
      <c r="G279" s="45" t="str">
        <v>1</v>
      </c>
      <c r="H279" s="45" t="str">
        <v>18471363</v>
      </c>
      <c r="I279" s="45" t="str">
        <v>0</v>
      </c>
      <c r="J279" s="45" t="str">
        <v>Baru</v>
      </c>
      <c r="K279" s="45" t="str">
        <v>Ya</v>
      </c>
      <c r="L279" s="45" t="str">
        <v>https://ecs7.tokopedia.net/img/cache/700/hDjmkQ/2020/10/17/069bbbb8-fe55-4fa9-a67a-5ea5652e6764.jpg</v>
      </c>
      <c r="M279" s="45" t="str">
        <v>https://ecs7.tokopedia.net/img/cache/700/hDjmkQ/2020/10/17/e9982ecc-8bb1-436e-804b-aac6d7767fe5.jpg</v>
      </c>
      <c r="N279" s="45" t="str">
        <v>https://ecs7.tokopedia.net/img/cache/700/hDjmkQ/2020/10/17/c83c3bde-b48f-48fe-8bdc-1076f2142c8b.jpg</v>
      </c>
      <c r="O279" s="45" t="str"/>
      <c r="P279" s="45" t="str"/>
      <c r="Q279" s="45" t="str"/>
      <c r="R279" s="45" t="str"/>
      <c r="S279" s="45" t="str"/>
      <c r="T279" s="45" t="str">
        <v>579e0e20a807406d90e7</v>
      </c>
    </row>
    <row r="280">
      <c r="B280" s="46" t="str">
        <v>1274296755</v>
      </c>
      <c r="C280" s="46" t="str">
        <v>Spidol Warna Tombow Dual Brush Pens Grayscale Palette</v>
      </c>
      <c r="D280" s="46" t="str">
        <v>https://tokopedia.com/hidaastore/spidol-warna-tombow-dual-brush-pens-grayscale-palette</v>
      </c>
      <c r="E280" s="45" t="str">
        <v>*Kami hanya menjual barang ORIGINAL &amp;amp; BERKUALITAS*
*Semua foto kami adalah produk asli difoto langsung oleh ATK123*
Harga yang tertera adalah HARGA 1 SET.
Set of 9 colors with colorless blender pen. Flexible brush tip and fine tip in
one marker. Brush tip works like a paintbrush to create fine, medium or bold
strokes; fine tip gives consistent lines. Dual Brush Pens are ideal for artists
and crafters. The water-based ink is blendable and the resilient nylon brush
retains its point stroke after stroke.
- Ideal for coloring, fine art, illustrations, doodling, journaling, hand
lettering and more
- Water-based
- Blendable
- Acid-free, odorless
- Tips self-clean after blending
Colors Included:
N15 Black
N25 Lamp Black
N55 Cool Gray 7
N45 Cool Gray 10
N60 Cool Gray 6
N75 Cool Gray 3
N65 Cool Gray 5
N95 Cool Gray 1
N89 Warm Gray 1
N00 Colorless Blender
PENTING : Perlu kami informasikan bahwa akhir-akhir ini, pihak ekspedisi (kurir
pengiriman) sudah tidak berhati-hati seperti dulu dalam menangani paket-paket
pesanan. Terlebih lagi, produk ini adalah produk yang sangat rentan mengalami
kerusakan saat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&amp;#39;Perlengkapan Tulis &amp;amp; Gambar&amp;#39;.</v>
      </c>
      <c r="F280" s="45" t="str">
        <v>181</v>
      </c>
      <c r="G280" s="45" t="str">
        <v>1</v>
      </c>
      <c r="H280" s="45" t="str">
        <v>18471363</v>
      </c>
      <c r="I280" s="45" t="str">
        <v>0</v>
      </c>
      <c r="J280" s="45" t="str">
        <v>Baru</v>
      </c>
      <c r="K280" s="45" t="str">
        <v>Ya</v>
      </c>
      <c r="L280" s="45" t="str">
        <v>https://ecs7.tokopedia.net/img/cache/700/hDjmkQ/2020/10/21/d421ffdf-58aa-4d90-9158-a2a852f7e43c.jpg</v>
      </c>
      <c r="M280" s="45" t="str">
        <v>https://ecs7.tokopedia.net/img/cache/700/hDjmkQ/2020/10/21/c342c923-872c-4eed-aa29-28aba445285d.jpg</v>
      </c>
      <c r="N280" s="45" t="str">
        <v>https://ecs7.tokopedia.net/img/cache/700/hDjmkQ/2020/10/21/217cc498-a1e9-430e-b9ec-7127c3f45a46.jpg</v>
      </c>
      <c r="O280" s="45" t="str">
        <v>https://ecs7.tokopedia.net/img/cache/700/hDjmkQ/2020/10/21/b99faaa4-f32d-4be1-a3e7-c4031a657629.jpg</v>
      </c>
      <c r="P280" s="45" t="str">
        <v>https://ecs7.tokopedia.net/img/cache/700/hDjmkQ/2020/10/21/bb544334-8016-4203-94a4-559400703aa4.jpg</v>
      </c>
      <c r="Q280" s="45" t="str"/>
      <c r="R280" s="45" t="str"/>
      <c r="S280" s="45" t="str"/>
      <c r="T280" s="45" t="str">
        <v>13b5f57cb5bea603f8e9</v>
      </c>
    </row>
    <row r="281">
      <c r="B281" s="46" t="str">
        <v>1274291858</v>
      </c>
      <c r="C281" s="46" t="str">
        <v>Spidol Warna Tombow Dual Brush Pens Pastel Palette</v>
      </c>
      <c r="D281" s="46" t="str">
        <v>https://tokopedia.com/hidaastore/spidol-warna-tombow-dual-brush-pens-pastel-palette</v>
      </c>
      <c r="E281" s="45" t="str">
        <v>Kami hanya menjual barang ORIGINAL &amp;amp; BERKUALITAS
Semua foto kami adalah produk asli difoto langsung oleh ATK123
Harga yang tertera adalah HARGA 1 SET.
Set of 9 colors with colorless blender pen. Flexible brush tip and fine tip in
one marker. Brush tip works like a paintbrush to create fine, medium or bold
strokes; fine tip gives consistent lines. Dual Brush Pens are ideal for artists
and crafters. The water-based ink is blendable and the resilient nylon brush
retains its point stroke after stroke.
 * Ideal for coloring, fine art, illustrations, doodling, journaling, hand
   lettering and more
 * Water-based
 * Blendable
 * Acid-free, odorless
 * Tips self-clean after blending
Colors Included:
761 Carnation
723 Pink
991 Light Ochre
062 Pale Yellow
243 Mint
451 Sky Blue
452 Process Blue
553 Mist Purple
620 Lilac
N00 Colorless Blender
PENTING : Perlu kami informasikan bahwa akhir-akhir ini, pihak ekspedisi (kurir
pengiriman) sudah tidak berhati-hati seperti dulu dalam menangani paket-paket
pesanan. Terlebih lagi, produk ini adalah produk yang sangat rentan mengalami
kerusakan saat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&amp;#39;Perlengkapan Tulis &amp;amp; Gambar&amp;#39;.</v>
      </c>
      <c r="F281" s="45" t="str">
        <v>181</v>
      </c>
      <c r="G281" s="45" t="str">
        <v>1</v>
      </c>
      <c r="H281" s="45" t="str">
        <v>18471363</v>
      </c>
      <c r="I281" s="45" t="str">
        <v>0</v>
      </c>
      <c r="J281" s="45" t="str">
        <v>Baru</v>
      </c>
      <c r="K281" s="45" t="str">
        <v>Ya</v>
      </c>
      <c r="L281" s="45" t="str">
        <v>https://ecs7.tokopedia.net/img/cache/700/hDjmkQ/2020/10/21/bfd8a0e9-03b9-460a-91ff-0654fd20b6f5.jpg</v>
      </c>
      <c r="M281" s="45" t="str">
        <v>https://ecs7.tokopedia.net/img/cache/700/hDjmkQ/2020/10/21/7fd29e5f-33b4-498e-8645-f834de88fcfc.jpg</v>
      </c>
      <c r="N281" s="45" t="str">
        <v>https://ecs7.tokopedia.net/img/cache/700/hDjmkQ/2020/10/21/c111103b-1b99-4b2f-802e-14c4c55b8c26.jpg</v>
      </c>
      <c r="O281" s="45" t="str">
        <v>https://ecs7.tokopedia.net/img/cache/700/hDjmkQ/2020/10/21/60f35f69-fac1-4302-a794-02be5c654e6f.jpg</v>
      </c>
      <c r="P281" s="45" t="str">
        <v>https://ecs7.tokopedia.net/img/cache/700/hDjmkQ/2020/10/21/53b3e4ad-fb2f-4cab-8a60-0d692c2422af.jpg</v>
      </c>
      <c r="Q281" s="45" t="str"/>
      <c r="R281" s="45" t="str"/>
      <c r="S281" s="45" t="str"/>
      <c r="T281" s="45" t="str">
        <v>0c18e35c5add86e63ff0</v>
      </c>
    </row>
    <row r="282">
      <c r="B282" s="46" t="str">
        <v>1264507850</v>
      </c>
      <c r="C282" s="46" t="str">
        <v>Spidol Whiteboard Snowman per-3 pcs</v>
      </c>
      <c r="D282" s="46" t="str">
        <v>https://tokopedia.com/hidaastore/spidol-whiteboard-snowman-per-3-pcs</v>
      </c>
      <c r="E282" s="45" t="str">
        <v>harga per 3 pcs
Spidol whiteboard snowman, 1 pak isi 12 pcs, tersedia warna hitam biru merah.
Pembelian quantity dpt lihat kontak kami di ig enc.supplier tq</v>
      </c>
      <c r="F282" s="45" t="str">
        <v>100</v>
      </c>
      <c r="G282" s="45" t="str">
        <v>1</v>
      </c>
      <c r="H282" s="45" t="str">
        <v>18471363</v>
      </c>
      <c r="I282" s="45" t="str">
        <v>0</v>
      </c>
      <c r="J282" s="45" t="str">
        <v>Baru</v>
      </c>
      <c r="K282" s="45" t="str">
        <v>Ya</v>
      </c>
      <c r="L282" s="45" t="str">
        <v>https://ecs7.tokopedia.net/img/cache/700/hDjmkQ/2020/10/17/76c983c7-3cd5-4e2d-9555-13e2c5e9ad97.jpg</v>
      </c>
      <c r="M282" s="45" t="str">
        <v>https://ecs7.tokopedia.net/img/cache/700/hDjmkQ/2020/10/17/faa6565f-5f4f-4242-b539-7f3fcad2eefd.jpg</v>
      </c>
      <c r="N282" s="45" t="str"/>
      <c r="O282" s="45" t="str"/>
      <c r="P282" s="45" t="str"/>
      <c r="Q282" s="45" t="str"/>
      <c r="R282" s="45" t="str"/>
      <c r="S282" s="45" t="str"/>
      <c r="T282" s="45" t="str">
        <v>d875206a98ae7d9b4367</v>
      </c>
    </row>
    <row r="283">
      <c r="B283" s="46" t="str">
        <v>1264509603</v>
      </c>
      <c r="C283" s="46" t="str">
        <v>Spidol snowman 24 warna PW-24A</v>
      </c>
      <c r="D283" s="46" t="str">
        <v>https://tokopedia.com/hidaastore/spidol-snowman-24-warna-pw-24a</v>
      </c>
      <c r="E283" s="45" t="str">
        <v>Ready Snowman 24 warna
*Merek: Snowman
*Tipe: Spidol Warna
*Warna: 24 Warna
*Dijual Dalam: 1 set ( 24 warna)
Spidol berkualitas tinggi, bagus, dan nyaman digunakan
Spidol kecil snowman ini tidak diragukan lagi kualitasnya. Harga spidol warna
yang murah dan terjangkau. Cocok untuk melengkapi alat tulis sekolah anak anda.
Spidol snowman ini biasa dipakai untuk menggambar dan mewarnai.
Tersedia juga Snowman 12 Warna .. Bisa order langsung di :
 juga Snowman Permanent Marker Jumbo 500 - Snowman 500 :
 telah berbelanja di Artpediashop.. :) Selamat berbelanja dan Happy
Shopping
Note : Jika terjadi Kelebihan ongkos kirim, maka otomatis jadi bagian harga
jual.
Apabila merasa keberatan, silahkan hubungi kami via chat pesan, untuk kami
kembalikan selisih ongkir nya. Terimakasih.*</v>
      </c>
      <c r="F283" s="45" t="str">
        <v>210</v>
      </c>
      <c r="G283" s="45" t="str">
        <v>1</v>
      </c>
      <c r="H283" s="45" t="str">
        <v>18471363</v>
      </c>
      <c r="I283" s="45" t="str">
        <v>0</v>
      </c>
      <c r="J283" s="45" t="str">
        <v>Baru</v>
      </c>
      <c r="K283" s="45" t="str">
        <v>Ya</v>
      </c>
      <c r="L283" s="45" t="str">
        <v>https://ecs7.tokopedia.net/img/cache/700/hDjmkQ/2020/10/17/b9e4a4c3-e02d-4a82-a6ee-3db80f70d648.jpg</v>
      </c>
      <c r="M283" s="45" t="str">
        <v>https://ecs7.tokopedia.net/img/cache/700/hDjmkQ/2020/10/17/8ad17fa2-7e93-4501-94f6-baebc03fd9da.jpg</v>
      </c>
      <c r="N283" s="45" t="str">
        <v>https://ecs7.tokopedia.net/img/cache/700/hDjmkQ/2020/10/17/1d1d38f3-c746-4063-a920-a7c71d8985a0.jpg</v>
      </c>
      <c r="O283" s="45" t="str">
        <v>https://ecs7.tokopedia.net/img/cache/700/hDjmkQ/2020/10/17/1c7f3a06-7249-4180-a4cd-0b7290da8c88.jpg</v>
      </c>
      <c r="P283" s="45" t="str">
        <v>https://ecs7.tokopedia.net/img/cache/700/hDjmkQ/2020/10/17/0c4188b4-13ed-4f6d-a49e-fd09f870b15e.jpg</v>
      </c>
      <c r="Q283" s="45" t="str"/>
      <c r="R283" s="45" t="str"/>
      <c r="S283" s="45" t="str"/>
      <c r="T283" s="45" t="str">
        <v>a736cf0cb378e4ecd629</v>
      </c>
    </row>
    <row r="284">
      <c r="B284" s="46" t="str">
        <v>1264151610</v>
      </c>
      <c r="C284" s="46" t="str">
        <v>Spigen Iron Metal Casing Case Kokoh Kuat Rubber All Type</v>
      </c>
      <c r="D284" s="46" t="str">
        <v>https://tokopedia.com/hidaastore/spigen-iron-metal-casing-case-kokoh-kuat-rubber-all-type</v>
      </c>
      <c r="E284" s="45" t="str">
        <v>Ready hitam, silver, gold, biru
Tuk motif/warnanya, dimohon ditulis diketerangan, bukan diskusi
Ditulis 2-3motif/warna, jdnya ad akan dikirim salah satunya
kalo ad tulisan =CANCEL, hanya dikirim yg diinginkan...
No komplain, no retur krn brg sebelum dikirim sdh dcek dan di pack dgn BUBBLE 
Membeli = setuju
terimakasih....</v>
      </c>
      <c r="F284" s="45" t="str">
        <v>20</v>
      </c>
      <c r="G284" s="45" t="str">
        <v>1</v>
      </c>
      <c r="H284" s="45" t="str">
        <v>26423503</v>
      </c>
      <c r="I284" s="45" t="str">
        <v>0</v>
      </c>
      <c r="J284" s="45" t="str">
        <v>Baru</v>
      </c>
      <c r="K284" s="45" t="str">
        <v>Ya</v>
      </c>
      <c r="L284" s="45" t="str">
        <v>https://ecs7.tokopedia.net/img/cache/700/hDjmkQ/2020/10/17/65f676f0-f7b2-4fbc-ab1e-236f7bb4b9e2.jpg</v>
      </c>
      <c r="M284" s="45" t="str">
        <v>https://ecs7.tokopedia.net/img/cache/700/hDjmkQ/2020/10/17/8ea196a9-7df0-47bd-a247-6ad58205fb58.jpg</v>
      </c>
      <c r="N284" s="45" t="str">
        <v>https://ecs7.tokopedia.net/img/cache/700/hDjmkQ/2020/10/17/3f035b0e-57fa-4199-9e9d-7ba8dd0eeb0b.jpg</v>
      </c>
      <c r="O284" s="45" t="str"/>
      <c r="P284" s="45" t="str"/>
      <c r="Q284" s="45" t="str"/>
      <c r="R284" s="45" t="str"/>
      <c r="S284" s="45" t="str"/>
      <c r="T284" s="45" t="str">
        <v>b9ddd733315c12095790</v>
      </c>
    </row>
    <row r="285">
      <c r="B285" s="46" t="str">
        <v>1264153087</v>
      </c>
      <c r="C285" s="46" t="str">
        <v>Spigen XIAOMI REDMI 4X</v>
      </c>
      <c r="D285" s="46" t="str">
        <v>https://tokopedia.com/hidaastore/spigen-xiaomi-redmi-4x</v>
      </c>
      <c r="E285" s="45" t="str">
        <v>Spigen Phantom XIAOMI REDMI 4X / 4X PRIME - Spigen XIAOMI 4X / 4X PRIME -
Hardcase REDMI 4X
FOTO HANYA SEBAGAI SAMPEL (AKAN KAMI KIRIMKAN SESUAI JUDUL PRODUK)
New seri SPIGEN PHANTOM
 * Casing hp Bisa Stand / berdiri
 * sangat nyaman ketika di pegang dan ringan
 * Melindungi Hp dari benturan
 * case melindungi dari debu maupun benturan,
 * finger maupun kamera terlindungi ketika hp diletakan
STOCK WARNA TERBATAS DIKARENAKAN PERPUTARAN WARNA CEPAT HABIS
&amp;#34;&amp;#34;Silahkan di diskusikan warna yang akan dipesan dikarenakan perputaran warna
cepat habis. mohon 
PENGERTIANNYA&amp;#34;&amp;#34;
Nb. Untuk Mempercepat Pengiriman. Harap Cantumkan 2 Warna sebagai Alternatif
yang akan di pesan pada 
kolom keterangan,jika tidak kami kirim random sesuai Stock yang ada.
SEGALA BENTUK PACKINGAN/MOTIF SEWAKTU&amp;#34; BISA BERUBAH MENYESUAIKAN PASARAN YG
MASUK DARI SUPLIER
@ Melayani SISTEM DROPSHIP, Cantumkan Nama Lengkap Pengirim dan No telepon pada
kolom.
Happy Shopping...
terimakasih..</v>
      </c>
      <c r="F285" s="45" t="str">
        <v>65</v>
      </c>
      <c r="G285" s="45" t="str">
        <v>1</v>
      </c>
      <c r="H285" s="45" t="str">
        <v>26423503</v>
      </c>
      <c r="I285" s="45" t="str">
        <v>0</v>
      </c>
      <c r="J285" s="45" t="str">
        <v>Baru</v>
      </c>
      <c r="K285" s="45" t="str">
        <v>Ya</v>
      </c>
      <c r="L285" s="45" t="str">
        <v>https://ecs7.tokopedia.net/img/cache/700/hDjmkQ/2020/10/17/14e60f90-18bc-4d41-a839-1eb009b40cfd.jpg</v>
      </c>
      <c r="M285" s="45" t="str">
        <v>https://ecs7.tokopedia.net/img/cache/700/hDjmkQ/2020/10/17/e54c7f5e-ae72-4476-bd52-2d7e84c1b0da.jpg</v>
      </c>
      <c r="N285" s="45" t="str">
        <v>https://ecs7.tokopedia.net/img/cache/700/hDjmkQ/2020/10/17/d3a4efdf-2428-4d73-ab60-af48ab876332.jpg</v>
      </c>
      <c r="O285" s="45" t="str"/>
      <c r="P285" s="45" t="str"/>
      <c r="Q285" s="45" t="str"/>
      <c r="R285" s="45" t="str"/>
      <c r="S285" s="45" t="str"/>
      <c r="T285" s="45" t="str">
        <v>4ab4974c7614d4e4cdd2</v>
      </c>
    </row>
    <row r="286">
      <c r="B286" s="46" t="str">
        <v>1264306677</v>
      </c>
      <c r="C286" s="46" t="str">
        <v>Spigot 6in1 Convert Adapter</v>
      </c>
      <c r="D286" s="46" t="str">
        <v>https://tokopedia.com/hidaastore/spigot-6in1-convert-adapter</v>
      </c>
      <c r="E286" s="45" t="str">
        <v>6-in1 Spigot Convert Adapter
(1/4&amp;#34; 3/8&amp;#34; screw and 5/8&amp;#34; Spigot)
Note:
Untuk ketersediaan stok mohon sebelumnya tanyakan kepada kami dahulu.</v>
      </c>
      <c r="F286" s="45" t="str">
        <v>100</v>
      </c>
      <c r="G286" s="45" t="str">
        <v>1</v>
      </c>
      <c r="H286" s="45" t="str">
        <v>18471363</v>
      </c>
      <c r="I286" s="45" t="str">
        <v>0</v>
      </c>
      <c r="J286" s="45" t="str">
        <v>Baru</v>
      </c>
      <c r="K286" s="45" t="str">
        <v>Ya</v>
      </c>
      <c r="L286" s="45" t="str">
        <v>https://ecs7.tokopedia.net/img/cache/700/hDjmkQ/2020/10/17/191dd183-8aef-46e0-96d3-8ee9afa82a11.jpg</v>
      </c>
      <c r="M286" s="45" t="str">
        <v>https://ecs7.tokopedia.net/img/cache/700/hDjmkQ/2020/10/17/8a1062f8-f8f7-4927-be3d-789deb50a614.jpg</v>
      </c>
      <c r="N286" s="45" t="str">
        <v>https://ecs7.tokopedia.net/img/cache/700/hDjmkQ/2020/10/17/eeaf8f99-418c-45ff-ba6d-3693fdd1f717.jpg</v>
      </c>
      <c r="O286" s="45" t="str"/>
      <c r="P286" s="45" t="str"/>
      <c r="Q286" s="45" t="str"/>
      <c r="R286" s="45" t="str"/>
      <c r="S286" s="45" t="str"/>
      <c r="T286" s="45" t="str">
        <v>8a266c5e1560cef260bc</v>
      </c>
    </row>
    <row r="287">
      <c r="B287" s="46" t="str">
        <v>1264294004</v>
      </c>
      <c r="C287" s="46" t="str">
        <v>Spigot Adapter</v>
      </c>
      <c r="D287" s="46" t="str">
        <v>https://tokopedia.com/hidaastore/spigot-adapter</v>
      </c>
      <c r="E287" s="45" t="str">
        <v>Spigot Adapter (Male 1/4&amp;#34; &amp;amp; 3/8)
Note:
Untuk ketersediaan stok mohon sebelumnya tanyakan kepada kami dahulu.</v>
      </c>
      <c r="F287" s="45" t="str">
        <v>100</v>
      </c>
      <c r="G287" s="45" t="str">
        <v>1</v>
      </c>
      <c r="H287" s="45" t="str">
        <v>18471363</v>
      </c>
      <c r="I287" s="45" t="str">
        <v>0</v>
      </c>
      <c r="J287" s="45" t="str">
        <v>Baru</v>
      </c>
      <c r="K287" s="45" t="str">
        <v>Ya</v>
      </c>
      <c r="L287" s="45" t="str">
        <v>https://ecs7.tokopedia.net/img/cache/700/hDjmkQ/2020/10/17/77809c8c-b837-482a-8c8f-37c9b27558a9.jpg</v>
      </c>
      <c r="M287" s="45" t="str">
        <v>https://ecs7.tokopedia.net/img/cache/700/hDjmkQ/2020/10/17/08f02c65-2a7a-46d8-a913-f40c41fa9be5.jpg</v>
      </c>
      <c r="N287" s="45" t="str">
        <v>https://ecs7.tokopedia.net/img/cache/700/hDjmkQ/2020/10/17/8c9a10a7-1330-457d-8588-92dd663f852a.jpg</v>
      </c>
      <c r="O287" s="45" t="str"/>
      <c r="P287" s="45" t="str"/>
      <c r="Q287" s="45" t="str"/>
      <c r="R287" s="45" t="str"/>
      <c r="S287" s="45" t="str"/>
      <c r="T287" s="45" t="str">
        <v>bd1655781c7487c90336</v>
      </c>
    </row>
    <row r="288">
      <c r="B288" s="46" t="str">
        <v>1264307090</v>
      </c>
      <c r="C288" s="46" t="str">
        <v>Spigot Adapter 6 in-1</v>
      </c>
      <c r="D288" s="46" t="str">
        <v>https://tokopedia.com/hidaastore/spigot-adapter-6-in-1</v>
      </c>
      <c r="E288" s="45" t="str">
        <v>Spigot Adapter 6 in-1
Size: 1/4&amp;#34;&amp;#34; 3/8&amp;#34;&amp;#34; screw and 5/8&amp;#34;&amp;#34; Spigot
Note:
Untuk ketersediaan stok kami, mohon di tanyakan terlebih dahulu.
Jam Operasional : 10.00 s/d 16.00 (COD/Go-send)
Jam pengiriman terakhir pukul 15.00 (lewat jam tersebut akan dikirim esok
harinya)</v>
      </c>
      <c r="F288" s="45" t="str">
        <v>100</v>
      </c>
      <c r="G288" s="45" t="str">
        <v>1</v>
      </c>
      <c r="H288" s="45" t="str">
        <v>18471363</v>
      </c>
      <c r="I288" s="45" t="str">
        <v>0</v>
      </c>
      <c r="J288" s="45" t="str">
        <v>Baru</v>
      </c>
      <c r="K288" s="45" t="str">
        <v>Ya</v>
      </c>
      <c r="L288" s="45" t="str">
        <v>https://ecs7.tokopedia.net/img/cache/700/hDjmkQ/2020/10/17/a0d0dcc8-f50d-4147-803b-7cd5f5ccf30c.jpg</v>
      </c>
      <c r="M288" s="45" t="str">
        <v>https://ecs7.tokopedia.net/img/cache/700/hDjmkQ/2020/10/17/31103ff5-dcd9-4e4e-85c9-7b4c6eaeb765.jpg</v>
      </c>
      <c r="N288" s="45" t="str">
        <v>https://ecs7.tokopedia.net/img/cache/700/hDjmkQ/2020/10/17/84b56c88-3174-4e3a-beeb-ee365db4fbd1.jpg</v>
      </c>
      <c r="O288" s="45" t="str">
        <v>https://ecs7.tokopedia.net/img/cache/700/hDjmkQ/2020/10/17/2edbd170-56df-49d3-9f2f-010d95cd25c6.jpg</v>
      </c>
      <c r="P288" s="45" t="str">
        <v>https://ecs7.tokopedia.net/img/cache/700/hDjmkQ/2020/10/17/a838b286-47d4-4fa1-8d38-03d6190be965.jpg</v>
      </c>
      <c r="Q288" s="45" t="str"/>
      <c r="R288" s="45" t="str"/>
      <c r="S288" s="45" t="str"/>
      <c r="T288" s="45" t="str">
        <v>5fca299dd481e14f5c9e</v>
      </c>
    </row>
    <row r="289">
      <c r="B289" s="46" t="str">
        <v>1274155714</v>
      </c>
      <c r="C289" s="46" t="str">
        <v>Spigot Adapter Screws Converter 1/4" 3/8" 5/"8 for Camera / Flash</v>
      </c>
      <c r="D289" s="46" t="str">
        <v>https://tokopedia.com/hidaastore/spigot-adapter-screws-converter-1-4-3-8-5-8-for-camera-flash</v>
      </c>
      <c r="E289" s="45" t="str">
        <v>Spigot Adapter Screws Converter 1/4&amp;#34; 3/8&amp;#34; 5/&amp;#34;8 for Camera / Flash Trigger /
Mount / Light Stand / Tripod - Konverter - Kamera
- Color : Silver
- All-aluminum alloy material, electroplated surface, anti-wear, anti-oxidation,
durable
- Multi-combination design, can be used for devices with 1/4&amp;#34; or 3/8&amp;#34; screw or
thread, used widely.
- Composition: Three-piece kit (3/8&amp;#34;-1/4&amp;#34; screw, 1/4&amp;#34;-1/4&amp;#34; screw stem, 1/4&amp;#34;~5/8&amp;#34;
nut)
- Suitable for Camera / Flash Trigger / Mount / Light Stand / Tripod etc.
Dimensions : (4.0 cm x 1.6 cm x 1.6 cm)
Weigh t: 0.63 oz (18 g)</v>
      </c>
      <c r="F289" s="45" t="str">
        <v>200</v>
      </c>
      <c r="G289" s="45" t="str">
        <v>1</v>
      </c>
      <c r="H289" s="45" t="str">
        <v>18471363</v>
      </c>
      <c r="I289" s="45" t="str">
        <v>0</v>
      </c>
      <c r="J289" s="45" t="str">
        <v>Baru</v>
      </c>
      <c r="K289" s="45" t="str">
        <v>Ya</v>
      </c>
      <c r="L289" s="45" t="str">
        <v>https://ecs7.tokopedia.net/img/cache/700/hDjmkQ/2020/10/21/7090fb82-8e29-4881-b258-3b7c3ad17536.jpg</v>
      </c>
      <c r="M289" s="45" t="str"/>
      <c r="N289" s="45" t="str"/>
      <c r="O289" s="45" t="str"/>
      <c r="P289" s="45" t="str"/>
      <c r="Q289" s="45" t="str"/>
      <c r="R289" s="45" t="str"/>
      <c r="S289" s="45" t="str"/>
      <c r="T289" s="45" t="str">
        <v>0fb331a4b5d60181c0c2</v>
      </c>
    </row>
    <row r="290">
      <c r="B290" s="46" t="str">
        <v>1264293986</v>
      </c>
      <c r="C290" s="46" t="str">
        <v>Spigot Adapter for Light Stand</v>
      </c>
      <c r="D290" s="46" t="str">
        <v>https://tokopedia.com/hidaastore/spigot-adapter-for-light-stand</v>
      </c>
      <c r="E290" s="45" t="str">
        <v>Spigot Adapter for Light Stand
Size; Male 1/4&amp;#34; &amp;amp; 3/8
Note:
Untuk ketersediaan stok kami, mohon di tanyakan terlebih 
Operasional : 10.00 s/d 16.00 (COD/Go-send)
Jam pengiriman terakhir pukul 15.00 (lewat jam tersebut akan dikirim esok
harinya)</v>
      </c>
      <c r="F290" s="45" t="str">
        <v>100</v>
      </c>
      <c r="G290" s="45" t="str">
        <v>1</v>
      </c>
      <c r="H290" s="45" t="str">
        <v>18471363</v>
      </c>
      <c r="I290" s="45" t="str">
        <v>0</v>
      </c>
      <c r="J290" s="45" t="str">
        <v>Baru</v>
      </c>
      <c r="K290" s="45" t="str">
        <v>Ya</v>
      </c>
      <c r="L290" s="45" t="str">
        <v>https://ecs7.tokopedia.net/img/cache/700/hDjmkQ/2020/10/17/612af6b0-ff2a-44cb-b6af-64996580c1df.jpg</v>
      </c>
      <c r="M290" s="45" t="str"/>
      <c r="N290" s="45" t="str"/>
      <c r="O290" s="45" t="str"/>
      <c r="P290" s="45" t="str"/>
      <c r="Q290" s="45" t="str"/>
      <c r="R290" s="45" t="str"/>
      <c r="S290" s="45" t="str"/>
      <c r="T290" s="45" t="str">
        <v>51492d1e17e25b3c0269</v>
      </c>
    </row>
    <row r="291">
      <c r="B291" s="46" t="str">
        <v>1264306768</v>
      </c>
      <c r="C291" s="46" t="str">
        <v>Spigot Baut Besar</v>
      </c>
      <c r="D291" s="46" t="str">
        <v>https://tokopedia.com/hidaastore/spigot-baut-besar</v>
      </c>
      <c r="E291" s="45" t="str">
        <v>Spigot Baut Besar
ukuran : diameter 1.5cm, tinggi keseluruhan 4cm, baut 1/4 dan 3/8 inch&amp;#34;</v>
      </c>
      <c r="F291" s="45" t="str">
        <v>100</v>
      </c>
      <c r="G291" s="45" t="str">
        <v>1</v>
      </c>
      <c r="H291" s="45" t="str">
        <v>18471363</v>
      </c>
      <c r="I291" s="45" t="str">
        <v>0</v>
      </c>
      <c r="J291" s="45" t="str">
        <v>Baru</v>
      </c>
      <c r="K291" s="45" t="str">
        <v>Ya</v>
      </c>
      <c r="L291" s="45" t="str">
        <v>https://ecs7.tokopedia.net/img/cache/700/hDjmkQ/2020/10/17/e9a0b98e-a246-4764-87e9-37ac89ad9333.jpg</v>
      </c>
      <c r="M291" s="45" t="str"/>
      <c r="N291" s="45" t="str"/>
      <c r="O291" s="45" t="str"/>
      <c r="P291" s="45" t="str"/>
      <c r="Q291" s="45" t="str"/>
      <c r="R291" s="45" t="str"/>
      <c r="S291" s="45" t="str"/>
      <c r="T291" s="45" t="str">
        <v>09dcb9e3698330ce1c6a</v>
      </c>
    </row>
    <row r="292">
      <c r="B292" s="46" t="str">
        <v>1264293873</v>
      </c>
      <c r="C292" s="46" t="str">
        <v>Spigot Besar</v>
      </c>
      <c r="D292" s="46" t="str">
        <v>https://tokopedia.com/hidaastore/spigot-besar</v>
      </c>
      <c r="E292" s="45" t="str">
        <v>Spigot Baut Besar
ukuran : diameter 1.5cm, 
tinggi keseluruhan 4cm, 
baut 1/4 dan 3/8 inch</v>
      </c>
      <c r="F292" s="45" t="str">
        <v>100</v>
      </c>
      <c r="G292" s="45" t="str">
        <v>1</v>
      </c>
      <c r="H292" s="45" t="str">
        <v>18471363</v>
      </c>
      <c r="I292" s="45" t="str">
        <v>0</v>
      </c>
      <c r="J292" s="45" t="str">
        <v>Baru</v>
      </c>
      <c r="K292" s="45" t="str">
        <v>Ya</v>
      </c>
      <c r="L292" s="45" t="str">
        <v>https://ecs7.tokopedia.net/img/cache/700/hDjmkQ/2020/10/17/97d59af2-9b21-4fd0-8606-2e1563658fc2.jpg</v>
      </c>
      <c r="M292" s="45" t="str">
        <v>https://ecs7.tokopedia.net/img/cache/700/hDjmkQ/2020/10/17/fef58cf7-faf1-40e0-81e3-ff94281d6b82.jpg</v>
      </c>
      <c r="N292" s="45" t="str"/>
      <c r="O292" s="45" t="str"/>
      <c r="P292" s="45" t="str"/>
      <c r="Q292" s="45" t="str"/>
      <c r="R292" s="45" t="str"/>
      <c r="S292" s="45" t="str"/>
      <c r="T292" s="45" t="str">
        <v>71250be0b50951352aaa</v>
      </c>
    </row>
    <row r="293">
      <c r="B293" s="46" t="str">
        <v>1265692915</v>
      </c>
      <c r="C293" s="46" t="str">
        <v>Spike SEPATU GOLF skrup trilock</v>
      </c>
      <c r="D293" s="46" t="str">
        <v>https://tokopedia.com/hidaastore/spike-sepatu-golf-skrup-trilock</v>
      </c>
      <c r="E293" s="45" t="str">
        <v>Spike sepatu golf. 
Model Skrup trilock. 
Kuat dan tahan lama. 
Isi 5 pics 
Apabila ada kesalahan pesanan. 
pesanan tidak dapat di tukar
Atau di kembalikan. 
iklan sesuai stok ya</v>
      </c>
      <c r="F293" s="45" t="str">
        <v>100</v>
      </c>
      <c r="G293" s="45" t="str">
        <v>1</v>
      </c>
      <c r="H293" s="45" t="str">
        <v>18471363</v>
      </c>
      <c r="I293" s="45" t="str">
        <v>0</v>
      </c>
      <c r="J293" s="45" t="str">
        <v>Baru</v>
      </c>
      <c r="K293" s="45" t="str">
        <v>Ya</v>
      </c>
      <c r="L293" s="45" t="str">
        <v>https://ecs7.tokopedia.net/img/cache/700/hDjmkQ/2020/10/18/5b6ab261-ca56-4b83-842b-032c9fa76e15.jpg</v>
      </c>
      <c r="M293" s="45" t="str">
        <v>https://ecs7.tokopedia.net/img/cache/700/hDjmkQ/2020/10/18/6607d7da-2750-4ed9-83d6-befa6ebab5da.jpg</v>
      </c>
      <c r="N293" s="45" t="str">
        <v>https://ecs7.tokopedia.net/img/cache/700/hDjmkQ/2020/10/18/220a2428-ada5-41fc-8c7a-1615e001fb94.jpg</v>
      </c>
      <c r="O293" s="45" t="str"/>
      <c r="P293" s="45" t="str"/>
      <c r="Q293" s="45" t="str"/>
      <c r="R293" s="45" t="str"/>
      <c r="S293" s="45" t="str"/>
      <c r="T293" s="45" t="str">
        <v>f61d5796e255a521d992</v>
      </c>
    </row>
    <row r="294">
      <c r="B294" s="46" t="str">
        <v>1264083649</v>
      </c>
      <c r="C294" s="46" t="str">
        <v>Spikon STANDAR - BIRU</v>
      </c>
      <c r="D294" s="46" t="str">
        <v>https://tokopedia.com/hidaastore/spikon-standar-biru</v>
      </c>
      <c r="E294" s="45" t="str">
        <v>*&amp;#34; SPEAKON
*&amp;#34; SPIKON 
*&amp;#34; STANDARD SPEACON
*&amp;#34; SPIKON STANDAR 
- Warna biru
- kode cetak fm: jie de li 2jl-22
- Design cetakan kuat dan kekar. 
- un &amp;#34;packing&amp;#34; spikon. 
- murah, tapi ga murahan punya. 
- harga tertera adalah 1 unit barang. 
- mudah sekali bongkar pasang. 
- gak selek seperti spikon putar! 
- ngeplak manteb dijamin.
- berat unit 1 unit kisaran 29 gram
* Yang Asli semua body termasuk kenop / tutup berwarna biru,. Tidak belang
warna,..</v>
      </c>
      <c r="F294" s="45" t="str">
        <v>30</v>
      </c>
      <c r="G294" s="45" t="str">
        <v>1</v>
      </c>
      <c r="H294" s="45" t="str">
        <v>21122261</v>
      </c>
      <c r="I294" s="45" t="str">
        <v>0</v>
      </c>
      <c r="J294" s="45" t="str">
        <v>Baru</v>
      </c>
      <c r="K294" s="45" t="str">
        <v>Ya</v>
      </c>
      <c r="L294" s="45" t="str">
        <v>https://ecs7.tokopedia.net/img/cache/700/hDjmkQ/2020/10/17/c51be03b-950f-4b0c-a3b2-a5cba5636da5.jpg</v>
      </c>
      <c r="M294" s="45" t="str">
        <v>https://ecs7.tokopedia.net/img/cache/700/hDjmkQ/2020/10/17/0472e69c-c1ee-408b-b619-2a029b4e1609.jpg</v>
      </c>
      <c r="N294" s="45" t="str">
        <v>https://ecs7.tokopedia.net/img/cache/700/hDjmkQ/2020/10/17/26b1c9cd-0c1d-44a1-8d5d-ecfebdc2535d.jpg</v>
      </c>
      <c r="O294" s="45" t="str">
        <v>https://ecs7.tokopedia.net/img/cache/700/hDjmkQ/2020/10/17/fc044c85-5fa5-4551-9297-65d566ee06d0.jpg</v>
      </c>
      <c r="P294" s="45" t="str">
        <v>https://ecs7.tokopedia.net/img/cache/700/hDjmkQ/2020/10/17/01126b6d-6d07-4440-abcf-f79a4f534b60.jpg</v>
      </c>
      <c r="Q294" s="45" t="str"/>
      <c r="R294" s="45" t="str"/>
      <c r="S294" s="45" t="str"/>
      <c r="T294" s="45" t="str">
        <v>3b3799938c3b4bfae8f1</v>
      </c>
    </row>
    <row r="295">
      <c r="B295" s="46" t="str">
        <v>1264146666</v>
      </c>
      <c r="C295" s="46" t="str">
        <v>Spinner 1led Velg Croom</v>
      </c>
      <c r="D295" s="46" t="str">
        <v>https://tokopedia.com/hidaastore/spinner-1led-velg-croom</v>
      </c>
      <c r="E295" s="45" t="str">
        <v>Spinner 1 led velg croom
Warna Random
Barang Tidak Ada Garansi Non Komplain
Terimakasih.</v>
      </c>
      <c r="F295" s="45" t="str">
        <v>100</v>
      </c>
      <c r="G295" s="45" t="str">
        <v>1</v>
      </c>
      <c r="H295" s="45" t="str">
        <v>26423503</v>
      </c>
      <c r="I295" s="45" t="str">
        <v>0</v>
      </c>
      <c r="J295" s="45" t="str">
        <v>Baru</v>
      </c>
      <c r="K295" s="45" t="str">
        <v>Ya</v>
      </c>
      <c r="L295" s="45" t="str">
        <v>https://ecs7.tokopedia.net/img/cache/700/hDjmkQ/2020/10/17/0b845e4c-91fd-46b1-bf37-865f85713c34.jpg</v>
      </c>
      <c r="M295" s="45" t="str"/>
      <c r="N295" s="45" t="str"/>
      <c r="O295" s="45" t="str"/>
      <c r="P295" s="45" t="str"/>
      <c r="Q295" s="45" t="str"/>
      <c r="R295" s="45" t="str"/>
      <c r="S295" s="45" t="str"/>
      <c r="T295" s="45" t="str">
        <v>c02dfedad1510156bf01</v>
      </c>
    </row>
    <row r="296">
      <c r="B296" s="46" t="str">
        <v>1283668867</v>
      </c>
      <c r="C296" s="46" t="str">
        <v>Spion -18014- Hino Lohan LH EMGI 2007 Asli ISZ</v>
      </c>
      <c r="D296" s="46" t="str">
        <v>https://tokopedia.com/hidaastore/spion-18014-hino-lohan-lh-emgi-2007-asli-isz</v>
      </c>
      <c r="E296" s="45" t="str">
        <v>Spion Hino Lohan / Isz Giga LH [ EMGI 2007 ] / I6 - 98028 - 332 - 0 Asli ISZ
barang original EMGI</v>
      </c>
      <c r="F296" s="45" t="str">
        <v>2000</v>
      </c>
      <c r="G296" s="45" t="str">
        <v>1</v>
      </c>
      <c r="H296" s="45" t="str">
        <v>18471363</v>
      </c>
      <c r="I296" s="45" t="str">
        <v>0</v>
      </c>
      <c r="J296" s="45" t="str">
        <v>Baru</v>
      </c>
      <c r="K296" s="45" t="str">
        <v>Ya</v>
      </c>
      <c r="L296" s="45" t="str">
        <v>https://ecs7.tokopedia.net/img/cache/700/hDjmkQ/2020/10/26/9bd112a7-a9ef-446d-ae5b-4af40f65e668.jpg</v>
      </c>
      <c r="M296" s="45" t="str"/>
      <c r="N296" s="45" t="str"/>
      <c r="O296" s="45" t="str"/>
      <c r="P296" s="45" t="str"/>
      <c r="Q296" s="45" t="str"/>
      <c r="R296" s="45" t="str"/>
      <c r="S296" s="45" t="str"/>
      <c r="T296" s="45" t="str">
        <v>7a6114055abd6ec4b66f</v>
      </c>
    </row>
    <row r="297">
      <c r="B297" s="46" t="str">
        <v>1274252331</v>
      </c>
      <c r="C297" s="46" t="str">
        <v>Spion 125z X1 Original Yamaha Malaysia</v>
      </c>
      <c r="D297" s="46" t="str">
        <v>https://tokopedia.com/hidaastore/spion-125z-x1-original-yamaha-malaysia</v>
      </c>
      <c r="E297" s="45" t="str">
        <v>Spion 125z / X1
Original Yamaha Malaysia
bisa untuk semua motor Yamaha</v>
      </c>
      <c r="F297" s="45" t="str">
        <v>400</v>
      </c>
      <c r="G297" s="45" t="str">
        <v>1</v>
      </c>
      <c r="H297" s="45" t="str">
        <v>18471363</v>
      </c>
      <c r="I297" s="45" t="str">
        <v>0</v>
      </c>
      <c r="J297" s="45" t="str">
        <v>Baru</v>
      </c>
      <c r="K297" s="45" t="str">
        <v>Ya</v>
      </c>
      <c r="L297" s="45" t="str">
        <v>https://ecs7.tokopedia.net/img/cache/700/hDjmkQ/2020/10/21/4ae2c79a-f219-4148-a350-9ed04f311751.jpg</v>
      </c>
      <c r="M297" s="45" t="str">
        <v>https://ecs7.tokopedia.net/img/cache/700/hDjmkQ/2020/10/21/252e7249-3dc8-4268-8d44-e09865ecef19.jpg</v>
      </c>
      <c r="N297" s="45" t="str">
        <v>https://ecs7.tokopedia.net/img/cache/700/hDjmkQ/2020/10/21/8ffe9ece-7af9-430f-82f6-55f3226208a4.jpg</v>
      </c>
      <c r="O297" s="45" t="str">
        <v>https://ecs7.tokopedia.net/img/cache/700/hDjmkQ/2020/10/21/a68e64fb-c7d0-4a96-81b8-73b5952d026f.jpg</v>
      </c>
      <c r="P297" s="45" t="str">
        <v>https://ecs7.tokopedia.net/img/cache/700/hDjmkQ/2020/10/21/1a611682-9ce5-47c0-881e-c32fdd973ce5.jpg</v>
      </c>
      <c r="Q297" s="45" t="str"/>
      <c r="R297" s="45" t="str"/>
      <c r="S297" s="45" t="str"/>
      <c r="T297" s="45" t="str">
        <v>f90269686aaa6ac0f9a5</v>
      </c>
    </row>
    <row r="298">
      <c r="B298" s="46" t="str">
        <v>1283917437</v>
      </c>
      <c r="C298" s="46" t="str">
        <v>Spion Bulat Hitam Japstyle</v>
      </c>
      <c r="D298" s="46" t="str">
        <v>https://tokopedia.com/hidaastore/spion-bulat-hitam-japstyle</v>
      </c>
      <c r="E298" s="45" t="str">
        <v>Pelayanan di utamakan dilapak kita .
Harap mencantumkan diketerangan&amp;#34;jenis motr,warna,dan menanyakan stock brg&amp;#34;
Orderan msk s&amp;#39;blm jam14:00 brang d&amp;#39;krm hr itu jg,clo lwt jam14:00 p&amp;#39;ngrmn
bsk,Jdwl pengiriman brg&amp;#34;stlh closed shop/ mlm hr&amp;#34; Packing aman,dijamin brg smpai
tujuan dgn baik
Untk kemajuan lapak kami , sangat diharapkan memberikan nilai positif di
feedback kami</v>
      </c>
      <c r="F298" s="45" t="str">
        <v>500</v>
      </c>
      <c r="G298" s="45" t="str">
        <v>1</v>
      </c>
      <c r="H298" s="45" t="str">
        <v>18471363</v>
      </c>
      <c r="I298" s="45" t="str">
        <v>0</v>
      </c>
      <c r="J298" s="45" t="str">
        <v>Baru</v>
      </c>
      <c r="K298" s="45" t="str">
        <v>Ya</v>
      </c>
      <c r="L298" s="45" t="str">
        <v>https://ecs7.tokopedia.net/img/cache/700/hDjmkQ/2020/10/26/0fd86b28-e0d2-4829-9553-2d96f73a89a2.jpg</v>
      </c>
      <c r="M298" s="45" t="str"/>
      <c r="N298" s="45" t="str"/>
      <c r="O298" s="45" t="str"/>
      <c r="P298" s="45" t="str"/>
      <c r="Q298" s="45" t="str"/>
      <c r="R298" s="45" t="str"/>
      <c r="S298" s="45" t="str"/>
      <c r="T298" s="45" t="str">
        <v>ab5dc0736992e703be5f</v>
      </c>
    </row>
    <row r="299">
      <c r="B299" s="46" t="str">
        <v>1283907433</v>
      </c>
      <c r="C299" s="46" t="str">
        <v>Spion Bulat Model Vespa Tiang Pendek Kecil Kaca Cembung Yamaha Honda</v>
      </c>
      <c r="D299" s="46" t="str">
        <v>https://tokopedia.com/hidaastore/spion-bulat-model-vespa-tiang-pendek-kecil-kaca-cembung-yamaha-honda</v>
      </c>
      <c r="E299" s="45" t="str">
        <v>Spion Bulat Model Vespa Tiang Pendek Kecil Kaca Cembung Yamaha Honda 
 * Mempunyai design Elegan dan tidak terlalu besar
 * Spion inti dapat di guakan untuk motor Yamaha dan Honda
 * Silahkan Memberikan Keterangan Produk untuk Motor apa? misal Honda / Yamaha
   pada saat order
 * Material kokoh
 * Model kaca cembung tidak datar
 * Panjang Batang Spion 13cm
 * Lebar Spion 8,5cm
** Harap Konfirmasi kepada kami prihal kesediaan Produc dan tipe yang anda
inginkan, Apabila stok yg ada tidak sesuai dengan keininan anda dan tidak
konfirmasi sebelumnya, maka akan kami kirim secara random terimaksih **
*** Untuk Perubahan Merek atau Lebel pada kemasan dapat berubah sewaktu-waktu
tergantung stok atau barang yang masuk dari suplayer, dan dapat di pastikan
bahwa barang yg di beli untuk bahan dan fungsi sama semua walaupun berbeda
merek. 
**** Tanpa ada biaya tambahan apapun (Additional Cost).
real, tanpa mark up berat/volume***</v>
      </c>
      <c r="F299" s="45" t="str">
        <v>460</v>
      </c>
      <c r="G299" s="45" t="str">
        <v>1</v>
      </c>
      <c r="H299" s="45" t="str">
        <v>18471363</v>
      </c>
      <c r="I299" s="45" t="str">
        <v>0</v>
      </c>
      <c r="J299" s="45" t="str">
        <v>Baru</v>
      </c>
      <c r="K299" s="45" t="str">
        <v>Ya</v>
      </c>
      <c r="L299" s="45" t="str">
        <v>https://ecs7.tokopedia.net/img/cache/700/hDjmkQ/2020/10/26/8c0a26b1-7f70-4168-98d0-c5dabe060aaa.jpg</v>
      </c>
      <c r="M299" s="45" t="str">
        <v>https://ecs7.tokopedia.net/img/cache/700/hDjmkQ/2020/10/26/d4ad2639-3b99-4386-8b02-bfb4f98925f5.jpg</v>
      </c>
      <c r="N299" s="45" t="str">
        <v>https://ecs7.tokopedia.net/img/cache/700/hDjmkQ/2020/10/26/1f500a6d-d7a6-47ad-8b01-f27d71032359.jpg</v>
      </c>
      <c r="O299" s="45" t="str"/>
      <c r="P299" s="45" t="str"/>
      <c r="Q299" s="45" t="str"/>
      <c r="R299" s="45" t="str"/>
      <c r="S299" s="45" t="str"/>
      <c r="T299" s="45" t="str">
        <v>99a9b583f42e33e294fb</v>
      </c>
    </row>
    <row r="300">
      <c r="B300" s="46" t="str">
        <v>1274256205</v>
      </c>
      <c r="C300" s="46" t="str">
        <v>Spion Bulat Supermoto</v>
      </c>
      <c r="D300" s="46" t="str">
        <v>https://tokopedia.com/hidaastore/spion-bulat-supermoto</v>
      </c>
      <c r="E300" s="45" t="str">
        <v>Spesifikasi :
Spion jalu bulat / supermoto
Kaca Cembung
Terlihat jelas ke belakang
Masuk stang standar maupun fatbar</v>
      </c>
      <c r="F300" s="45" t="str">
        <v>550</v>
      </c>
      <c r="G300" s="45" t="str">
        <v>1</v>
      </c>
      <c r="H300" s="45" t="str">
        <v>18471363</v>
      </c>
      <c r="I300" s="45" t="str">
        <v>0</v>
      </c>
      <c r="J300" s="45" t="str">
        <v>Baru</v>
      </c>
      <c r="K300" s="45" t="str">
        <v>Ya</v>
      </c>
      <c r="L300" s="45" t="str">
        <v>https://ecs7.tokopedia.net/img/cache/700/hDjmkQ/2020/10/21/c26b793e-db84-48c4-a684-5db6620bc331.jpg</v>
      </c>
      <c r="M300" s="45" t="str">
        <v>https://ecs7.tokopedia.net/img/cache/700/hDjmkQ/2020/10/21/8de92eed-20a5-4b92-94f7-50574841fcc2.jpg</v>
      </c>
      <c r="N300" s="45" t="str">
        <v>https://ecs7.tokopedia.net/img/cache/700/hDjmkQ/2020/10/21/891a8822-6f17-4aef-95cd-ce565cd3e537.jpg</v>
      </c>
      <c r="O300" s="45" t="str">
        <v>https://ecs7.tokopedia.net/img/cache/700/hDjmkQ/2020/10/21/e0c718fc-4a9d-42e8-a7d8-e26b1d074796.jpg</v>
      </c>
      <c r="P300" s="45" t="str">
        <v>https://ecs7.tokopedia.net/img/cache/700/hDjmkQ/2020/10/21/264eb378-009e-4897-833b-9a7326bff03c.jpg</v>
      </c>
      <c r="Q300" s="45" t="str"/>
      <c r="R300" s="45" t="str"/>
      <c r="S300" s="45" t="str"/>
      <c r="T300" s="45" t="str">
        <v>fc65aadfb42deae9a628</v>
      </c>
    </row>
    <row r="301">
      <c r="B301" s="46" t="str">
        <v>1283667288</v>
      </c>
      <c r="C301" s="46" t="str">
        <v>Spion Emgi Cold Diesel FE-111 Hitam Segi 8083 05953</v>
      </c>
      <c r="D301" s="46" t="str">
        <v>https://tokopedia.com/hidaastore/spion-emgi-cold-diesel-fe-111-hitam-segi-8083-05953</v>
      </c>
      <c r="E301" s="45" t="str">
        <v>&amp;#34;Auto Mirror/ Kaca Spion
MItsubishi Cold Diesel FE-111 Hitam SEGI
8083 RH/LH
untuk penambahan packing bubble wrap silahkan klik link berikut ya ...
biar aman...</v>
      </c>
      <c r="F301" s="45" t="str">
        <v>750</v>
      </c>
      <c r="G301" s="45" t="str">
        <v>1</v>
      </c>
      <c r="H301" s="45" t="str">
        <v>18471363</v>
      </c>
      <c r="I301" s="45" t="str">
        <v>0</v>
      </c>
      <c r="J301" s="45" t="str">
        <v>Baru</v>
      </c>
      <c r="K301" s="45" t="str">
        <v>Ya</v>
      </c>
      <c r="L301" s="45" t="str">
        <v>https://ecs7.tokopedia.net/img/cache/700/hDjmkQ/2020/10/26/558299ec-cfd2-422a-9ac0-e8c9ac180525.jpg</v>
      </c>
      <c r="M301" s="45" t="str"/>
      <c r="N301" s="45" t="str"/>
      <c r="O301" s="45" t="str"/>
      <c r="P301" s="45" t="str"/>
      <c r="Q301" s="45" t="str"/>
      <c r="R301" s="45" t="str"/>
      <c r="S301" s="45" t="str"/>
      <c r="T301" s="45" t="str">
        <v>c43be28c60213f987788</v>
      </c>
    </row>
    <row r="302">
      <c r="B302" s="46" t="str">
        <v>1283673709</v>
      </c>
      <c r="C302" s="46" t="str">
        <v>Spion Emgi Daihatsu Gran Max Manual Hitam RH 5078 11789</v>
      </c>
      <c r="D302" s="46" t="str">
        <v>https://tokopedia.com/hidaastore/spion-emgi-daihatsu-gran-max-manual-hitam-rh-5078-11789</v>
      </c>
      <c r="E302" s="45" t="str">
        <v>&amp;#34;Auto Mirror/ Kaca Spion
Daihatsu Granmax
5078 = RH Kanan 
5079 = LH Kiri 
Manual Hitam
HARGA PER 1 SATU PCS
untuk penambahan packing bubble wrap silahkan klik link berikut ya ...
biar aman... 
 [</v>
      </c>
      <c r="F302" s="45" t="str">
        <v>2000</v>
      </c>
      <c r="G302" s="45" t="str">
        <v>1</v>
      </c>
      <c r="H302" s="45" t="str">
        <v>18471363</v>
      </c>
      <c r="I302" s="45" t="str">
        <v>0</v>
      </c>
      <c r="J302" s="45" t="str">
        <v>Baru</v>
      </c>
      <c r="K302" s="45" t="str">
        <v>Ya</v>
      </c>
      <c r="L302" s="45" t="str">
        <v>https://ecs7.tokopedia.net/img/cache/700/hDjmkQ/2020/10/26/ca544d99-3178-4b4d-aa11-6dcf9d326b06.jpg</v>
      </c>
      <c r="M302" s="45" t="str"/>
      <c r="N302" s="45" t="str"/>
      <c r="O302" s="45" t="str"/>
      <c r="P302" s="45" t="str"/>
      <c r="Q302" s="45" t="str"/>
      <c r="R302" s="45" t="str"/>
      <c r="S302" s="45" t="str"/>
      <c r="T302" s="45" t="str">
        <v>d1cc85d9f1ce5c99e602</v>
      </c>
    </row>
    <row r="303">
      <c r="B303" s="46" t="str">
        <v>1283669131</v>
      </c>
      <c r="C303" s="46" t="str">
        <v>Spion Emgi Hino Dutro Hitam 2001 12888</v>
      </c>
      <c r="D303" s="46" t="str">
        <v>https://tokopedia.com/hidaastore/spion-emgi-hino-dutro-hitam-2001-12888</v>
      </c>
      <c r="E303" s="45" t="str">
        <v>&amp;#34;untuk penambahan packing bubble wrap silahkan klik link berikut ya ...
biar aman...</v>
      </c>
      <c r="F303" s="45" t="str">
        <v>2000</v>
      </c>
      <c r="G303" s="45" t="str">
        <v>1</v>
      </c>
      <c r="H303" s="45" t="str">
        <v>18471363</v>
      </c>
      <c r="I303" s="45" t="str">
        <v>0</v>
      </c>
      <c r="J303" s="45" t="str">
        <v>Baru</v>
      </c>
      <c r="K303" s="45" t="str">
        <v>Ya</v>
      </c>
      <c r="L303" s="45" t="str">
        <v>https://ecs7.tokopedia.net/img/cache/700/hDjmkQ/2020/10/26/9f051add-0639-4817-9e5b-4c4231246dee.jpg</v>
      </c>
      <c r="M303" s="45" t="str"/>
      <c r="N303" s="45" t="str"/>
      <c r="O303" s="45" t="str"/>
      <c r="P303" s="45" t="str"/>
      <c r="Q303" s="45" t="str"/>
      <c r="R303" s="45" t="str"/>
      <c r="S303" s="45" t="str"/>
      <c r="T303" s="45" t="str">
        <v>f26971eda0b7cf068b69</v>
      </c>
    </row>
    <row r="304">
      <c r="B304" s="46" t="str">
        <v>1283670260</v>
      </c>
      <c r="C304" s="46" t="str">
        <v>Spion Emgi Isuzu Elf 11 6004 16191</v>
      </c>
      <c r="D304" s="46" t="str">
        <v>https://tokopedia.com/hidaastore/spion-emgi-isuzu-elf-11-6004-16191</v>
      </c>
      <c r="E304" s="45" t="str">
        <v>&amp;#34;Auto Mirror/ Kaca Spion
Isuzu ELF 2011 / NKR 71 
6004 RH/LH
HARGA PER 1 SATU PCS
untuk penambahan packing bubble wrap silahkan klik link berikut ya ...
biar aman...</v>
      </c>
      <c r="F304" s="45" t="str">
        <v>2000</v>
      </c>
      <c r="G304" s="45" t="str">
        <v>1</v>
      </c>
      <c r="H304" s="45" t="str">
        <v>18471363</v>
      </c>
      <c r="I304" s="45" t="str">
        <v>0</v>
      </c>
      <c r="J304" s="45" t="str">
        <v>Baru</v>
      </c>
      <c r="K304" s="45" t="str">
        <v>Ya</v>
      </c>
      <c r="L304" s="45" t="str">
        <v>https://ecs7.tokopedia.net/img/cache/700/hDjmkQ/2020/10/26/638d853a-0d55-432e-b819-86d6c1f21b84.jpg</v>
      </c>
      <c r="M304" s="45" t="str"/>
      <c r="N304" s="45" t="str"/>
      <c r="O304" s="45" t="str"/>
      <c r="P304" s="45" t="str"/>
      <c r="Q304" s="45" t="str"/>
      <c r="R304" s="45" t="str"/>
      <c r="S304" s="45" t="str"/>
      <c r="T304" s="45" t="str">
        <v>10d4766c52b345de387a</v>
      </c>
    </row>
    <row r="305">
      <c r="B305" s="46" t="str">
        <v>1283673580</v>
      </c>
      <c r="C305" s="46" t="str">
        <v>Spion Emgi Mercy Truck 917 Hitam 2268 00862</v>
      </c>
      <c r="D305" s="46" t="str">
        <v>https://tokopedia.com/hidaastore/spion-emgi-mercy-truck-917-hitam-2268-00862</v>
      </c>
      <c r="E305" s="45" t="str">
        <v>&amp;#34;Auto Mirror/ Kaca Spion
Mercy Truck 917 Hitam
2268 RH/LH
HARGA PER 1 SATU PCS
untuk penambahan packing bubble wrap silahkan klik link berikut ya ...
biar aman...</v>
      </c>
      <c r="F305" s="45" t="str">
        <v>2000</v>
      </c>
      <c r="G305" s="45" t="str">
        <v>1</v>
      </c>
      <c r="H305" s="45" t="str">
        <v>18471363</v>
      </c>
      <c r="I305" s="45" t="str">
        <v>0</v>
      </c>
      <c r="J305" s="45" t="str">
        <v>Baru</v>
      </c>
      <c r="K305" s="45" t="str">
        <v>Ya</v>
      </c>
      <c r="L305" s="45" t="str">
        <v>https://ecs7.tokopedia.net/img/cache/700/hDjmkQ/2020/10/26/3e7a98ae-234c-4c47-b475-5ca15b40efb5.jpg</v>
      </c>
      <c r="M305" s="45" t="str"/>
      <c r="N305" s="45" t="str"/>
      <c r="O305" s="45" t="str"/>
      <c r="P305" s="45" t="str"/>
      <c r="Q305" s="45" t="str"/>
      <c r="R305" s="45" t="str"/>
      <c r="S305" s="45" t="str"/>
      <c r="T305" s="45" t="str">
        <v>47fae4dcfffc9dc47720</v>
      </c>
    </row>
    <row r="306">
      <c r="B306" s="46" t="str">
        <v>1283668360</v>
      </c>
      <c r="C306" s="46" t="str">
        <v>Spion Hino emgi 8022 HINO UNIVERSAL JEPITAN -55103-</v>
      </c>
      <c r="D306" s="46" t="str">
        <v>https://tokopedia.com/hidaastore/spion-hino-emgi-8022-hino-universal-jepitan-55103</v>
      </c>
      <c r="E306" s="45" t="str">
        <v>Spion Hino emgi 8022 FUSO / HINO UNIVERSAL JEPITAN barang original EMGI</v>
      </c>
      <c r="F306" s="45" t="str">
        <v>1000</v>
      </c>
      <c r="G306" s="45" t="str">
        <v>1</v>
      </c>
      <c r="H306" s="45" t="str">
        <v>18471363</v>
      </c>
      <c r="I306" s="45" t="str">
        <v>0</v>
      </c>
      <c r="J306" s="45" t="str">
        <v>Baru</v>
      </c>
      <c r="K306" s="45" t="str">
        <v>Ya</v>
      </c>
      <c r="L306" s="45" t="str">
        <v>https://ecs7.tokopedia.net/img/cache/700/hDjmkQ/2020/10/26/bfe121e5-dc67-47d9-813c-4ddf911d3a40.jpg</v>
      </c>
      <c r="M306" s="45" t="str"/>
      <c r="N306" s="45" t="str"/>
      <c r="O306" s="45" t="str"/>
      <c r="P306" s="45" t="str"/>
      <c r="Q306" s="45" t="str"/>
      <c r="R306" s="45" t="str"/>
      <c r="S306" s="45" t="str"/>
      <c r="T306" s="45" t="str">
        <v>2bce7c7f3d22467180e2</v>
      </c>
    </row>
    <row r="307">
      <c r="B307" s="46" t="str">
        <v>1274255700</v>
      </c>
      <c r="C307" s="46" t="str">
        <v>Spion Kotak Tempe Original Yamaha Thailand Rxs Rx King Rxz Rzr Alfa</v>
      </c>
      <c r="D307" s="46" t="str">
        <v>https://tokopedia.com/hidaastore/spion-kotak-tempe-original-yamaha-thailand-rxs-rx-king-rxz-rzr-alfa</v>
      </c>
      <c r="E307" s="45" t="str">
        <v>Spion Tempe/Kotak
Original Yamaha Thailand
Gagang chrome
Emboss Yamaha
RXZ/RZR/Rx Series/Alfa/Champ
Harga untuk 1 pasang spion (kanan kiri)</v>
      </c>
      <c r="F307" s="45" t="str">
        <v>400</v>
      </c>
      <c r="G307" s="45" t="str">
        <v>1</v>
      </c>
      <c r="H307" s="45" t="str">
        <v>18471363</v>
      </c>
      <c r="I307" s="45" t="str">
        <v>0</v>
      </c>
      <c r="J307" s="45" t="str">
        <v>Baru</v>
      </c>
      <c r="K307" s="45" t="str">
        <v>Ya</v>
      </c>
      <c r="L307" s="45" t="str">
        <v>https://ecs7.tokopedia.net/img/cache/700/hDjmkQ/2020/10/21/2e9ddda1-3451-4932-ac8b-bcf0c185e28d.jpg</v>
      </c>
      <c r="M307" s="45" t="str">
        <v>https://ecs7.tokopedia.net/img/cache/700/hDjmkQ/2020/10/21/ebc190ca-3697-4711-9539-d9babe330457.jpg</v>
      </c>
      <c r="N307" s="45" t="str">
        <v>https://ecs7.tokopedia.net/img/cache/700/hDjmkQ/2020/10/21/d45a343e-3bc9-4ddb-bc6b-be36846baafe.jpg</v>
      </c>
      <c r="O307" s="45" t="str">
        <v>https://ecs7.tokopedia.net/img/cache/700/hDjmkQ/2020/10/21/5a87a247-9cf0-4421-bd9e-c9dc2f69b20b.jpg</v>
      </c>
      <c r="P307" s="45" t="str"/>
      <c r="Q307" s="45" t="str"/>
      <c r="R307" s="45" t="str"/>
      <c r="S307" s="45" t="str"/>
      <c r="T307" s="45" t="str">
        <v>509756f1c7ae3479eff2</v>
      </c>
    </row>
    <row r="308">
      <c r="B308" s="46" t="str">
        <v>1283668600</v>
      </c>
      <c r="C308" s="46" t="str">
        <v>Spion Mits -00866-Fuso Fighter 8041 Emgi</v>
      </c>
      <c r="D308" s="46" t="str">
        <v>https://tokopedia.com/hidaastore/spion-mits-00866-fuso-fighter-8041-emgi</v>
      </c>
      <c r="E308" s="45" t="str">
        <v>Spion Mits Fuso Fighter 8041 Emgi barang original EMGI</v>
      </c>
      <c r="F308" s="45" t="str">
        <v>1000</v>
      </c>
      <c r="G308" s="45" t="str">
        <v>1</v>
      </c>
      <c r="H308" s="45" t="str">
        <v>18471363</v>
      </c>
      <c r="I308" s="45" t="str">
        <v>0</v>
      </c>
      <c r="J308" s="45" t="str">
        <v>Baru</v>
      </c>
      <c r="K308" s="45" t="str">
        <v>Ya</v>
      </c>
      <c r="L308" s="45" t="str">
        <v>https://ecs7.tokopedia.net/img/cache/700/hDjmkQ/2020/10/26/61f0bcf4-31f5-42ef-a134-fec95a95fcb8.jpg</v>
      </c>
      <c r="M308" s="45" t="str"/>
      <c r="N308" s="45" t="str"/>
      <c r="O308" s="45" t="str"/>
      <c r="P308" s="45" t="str"/>
      <c r="Q308" s="45" t="str"/>
      <c r="R308" s="45" t="str"/>
      <c r="S308" s="45" t="str"/>
      <c r="T308" s="45" t="str">
        <v>ba8e06997a8802323c77</v>
      </c>
    </row>
    <row r="309">
      <c r="B309" s="46" t="str">
        <v>1283663521</v>
      </c>
      <c r="C309" s="46" t="str">
        <v>Spion Mits CD -59420- Intercooler or FE 71 hitam 8086 Emgi</v>
      </c>
      <c r="D309" s="46" t="str">
        <v>https://tokopedia.com/hidaastore/spion-mits-cd-59420-intercooler-or-fe-71-hitam-8086-emgi</v>
      </c>
      <c r="E309" s="45" t="str">
        <v>Spion Mits CD Intercooler / FE 71 hitam 8086 Emgi barang original EMGI</v>
      </c>
      <c r="F309" s="45" t="str">
        <v>1000</v>
      </c>
      <c r="G309" s="45" t="str">
        <v>1</v>
      </c>
      <c r="H309" s="45" t="str">
        <v>18471363</v>
      </c>
      <c r="I309" s="45" t="str">
        <v>0</v>
      </c>
      <c r="J309" s="45" t="str">
        <v>Baru</v>
      </c>
      <c r="K309" s="45" t="str">
        <v>Ya</v>
      </c>
      <c r="L309" s="45" t="str">
        <v>https://ecs7.tokopedia.net/img/cache/700/hDjmkQ/2020/10/26/998f59a0-4f0c-4d5f-9371-511038956cba.jpg</v>
      </c>
      <c r="M309" s="45" t="str"/>
      <c r="N309" s="45" t="str"/>
      <c r="O309" s="45" t="str"/>
      <c r="P309" s="45" t="str"/>
      <c r="Q309" s="45" t="str"/>
      <c r="R309" s="45" t="str"/>
      <c r="S309" s="45" t="str"/>
      <c r="T309" s="45" t="str">
        <v>2d4e69a5057aaae323b1</v>
      </c>
    </row>
    <row r="310">
      <c r="B310" s="46" t="str">
        <v>1283908113</v>
      </c>
      <c r="C310" s="46" t="str">
        <v>Spion Motor Honda Model Beat Standar</v>
      </c>
      <c r="D310" s="46" t="str">
        <v>https://tokopedia.com/hidaastore/spion-motor-honda-model-beat-standar</v>
      </c>
      <c r="E310" s="45" t="str">
        <v>Spion Motor Standar
Model : spion beat 
Khusus motor Honda 
Dus/box tidak selalu sama dengan gambar. Dikirim sesuai stock yang ada. 
NO KOMPLAIN
Nilai Total Belanja minimal Rp 20.000 (tidak termasuk ongkir). Produk Bisa
campur dengan barang yang lain.
Jika dibawah 20rb, transaksi di-cancel. No komplain</v>
      </c>
      <c r="F310" s="45" t="str">
        <v>400</v>
      </c>
      <c r="G310" s="45" t="str">
        <v>1</v>
      </c>
      <c r="H310" s="45" t="str">
        <v>18471363</v>
      </c>
      <c r="I310" s="45" t="str">
        <v>0</v>
      </c>
      <c r="J310" s="45" t="str">
        <v>Baru</v>
      </c>
      <c r="K310" s="45" t="str">
        <v>Ya</v>
      </c>
      <c r="L310" s="45" t="str">
        <v>https://ecs7.tokopedia.net/img/cache/700/hDjmkQ/2020/10/26/d0ddb15d-751e-4fb3-99d8-298d43b36e00.jpg</v>
      </c>
      <c r="M310" s="45" t="str">
        <v>https://ecs7.tokopedia.net/img/cache/700/hDjmkQ/2020/10/26/360f74b0-d400-4149-bd66-a74375836c24.jpg</v>
      </c>
      <c r="N310" s="45" t="str"/>
      <c r="O310" s="45" t="str"/>
      <c r="P310" s="45" t="str"/>
      <c r="Q310" s="45" t="str"/>
      <c r="R310" s="45" t="str"/>
      <c r="S310" s="45" t="str"/>
      <c r="T310" s="45" t="str">
        <v>920f153ea367a5213f6b</v>
      </c>
    </row>
    <row r="311">
      <c r="B311" s="46" t="str">
        <v>1283906218</v>
      </c>
      <c r="C311" s="46" t="str">
        <v>Spion Pulsar Model Bajaj Pulsar Standart For Yamaha Nmax Aerox Xmax dl</v>
      </c>
      <c r="D311" s="46" t="str">
        <v>https://tokopedia.com/hidaastore/spion-pulsar-model-bajaj-pulsar-standart-for-yamaha-nmax-aerox-xmax-dl</v>
      </c>
      <c r="E311" s="45" t="str">
        <v>Spion Pulsar Model Bajaj Pulsar Standart For Yamaha Nmax Aerox Xmax dl
 * Mempunyai design Elegan maximal untuk saat di gunakan
 * Spion ini dapat di guakan untuk Semua motor YAMAHA, (Untuk XMAX Maaf Blm bisa
   Karena beda Jenis Drat Spionya)
 * Model seperti bawaan Bajaj Pulsar
 * Batang Spion di tutupi / dilindungi full Karet
 * Cover Belakang Spion Model Karbon
 * Biasa dan populer di kenalan oleh Motor Yamaha Nmax, Aerox dan Xmax
 * Material mantappp kokoH, hampir seperti bawaan Pabrik
 * Spion yg dijual Sudah sepasang Kanan dan kiri
** Harap Konfirmasi kepada kami prihal kesediaan Produc dan tipe yang anda
inginkan, Apabila stok yg ada tidak sesuai dengan keininan anda dan tidak
konfirmasi sebelumnya, maka akan kami kirim secara random terimaksih **
*** Untuk Perubahan Merek atau Lebel pada kemasan dapat berubah sewaktu-waktu
tergantung stok atau barang yang masuk dari suplayer, dan dapat di pastikan
bahwa barang yg di beli untuk bahan dan fungsi sama semua walaupun berbeda
merek. 
**** Tanpa ada biaya tambahan apapun (Additional Cost).
real, tanpa mark up berat/volume***
Kunjungi Store kami di: Jln Jurang no. 605/181 Gang Masjid Sabilulhuda.
&amp;#34;Belakang pombensin Cipaganti&amp;#34; BANDUNG. Untuk proses datang langsung Ke lokasi,
Harap Hubungi Wahatsapp kami di bawah ini.
Sms/Whatsapp &amp;#34;Fast Respon</v>
      </c>
      <c r="F311" s="45" t="str">
        <v>760</v>
      </c>
      <c r="G311" s="45" t="str">
        <v>1</v>
      </c>
      <c r="H311" s="45" t="str">
        <v>18471363</v>
      </c>
      <c r="I311" s="45" t="str">
        <v>0</v>
      </c>
      <c r="J311" s="45" t="str">
        <v>Baru</v>
      </c>
      <c r="K311" s="45" t="str">
        <v>Ya</v>
      </c>
      <c r="L311" s="45" t="str">
        <v>https://ecs7.tokopedia.net/img/cache/700/hDjmkQ/2020/10/26/b0c35fd4-9642-4e81-ac18-971ead4fdf6f.jpg</v>
      </c>
      <c r="M311" s="45" t="str">
        <v>https://ecs7.tokopedia.net/img/cache/700/hDjmkQ/2020/10/26/76523f54-3740-4493-9316-1f505c83f17f.jpg</v>
      </c>
      <c r="N311" s="45" t="str">
        <v>https://ecs7.tokopedia.net/img/cache/700/hDjmkQ/2020/10/26/7eabff2e-39fa-40a8-8857-31e9b689727b.jpg</v>
      </c>
      <c r="O311" s="45" t="str">
        <v>https://ecs7.tokopedia.net/img/cache/700/hDjmkQ/2020/10/26/21fe163a-bd01-449d-a722-87749249ee76.jpg</v>
      </c>
      <c r="P311" s="45" t="str">
        <v>https://ecs7.tokopedia.net/img/cache/700/hDjmkQ/2020/10/26/60dfa545-c931-48c3-a5d5-44cd73ad223a.jpg</v>
      </c>
      <c r="Q311" s="45" t="str"/>
      <c r="R311" s="45" t="str"/>
      <c r="S311" s="45" t="str"/>
      <c r="T311" s="45" t="str">
        <v>620a60c7f235afafaa88</v>
      </c>
    </row>
    <row r="312">
      <c r="B312" s="46" t="str">
        <v>1274255602</v>
      </c>
      <c r="C312" s="46" t="str">
        <v>Spion Satria 2T Hiu Lumba Sgp</v>
      </c>
      <c r="D312" s="46" t="str">
        <v>https://tokopedia.com/hidaastore/spion-satria-2t-hiu-lumba-sgp</v>
      </c>
      <c r="E312" s="45" t="str">
        <v>Spion Standar 
Satria 2T Hiu Lumba Sgp
Drat 8 / Mur kunci 14
Harga sepasang 
kanan kiri (2 pcs) 
Pastikan krismakaryo
Bekasi</v>
      </c>
      <c r="F312" s="45" t="str">
        <v>650</v>
      </c>
      <c r="G312" s="45" t="str">
        <v>1</v>
      </c>
      <c r="H312" s="45" t="str">
        <v>18471363</v>
      </c>
      <c r="I312" s="45" t="str">
        <v>0</v>
      </c>
      <c r="J312" s="45" t="str">
        <v>Baru</v>
      </c>
      <c r="K312" s="45" t="str">
        <v>Ya</v>
      </c>
      <c r="L312" s="45" t="str">
        <v>https://ecs7.tokopedia.net/img/cache/700/hDjmkQ/2020/10/21/77b89979-c35d-4d1c-bb95-350c226c8386.jpg</v>
      </c>
      <c r="M312" s="45" t="str">
        <v>https://ecs7.tokopedia.net/img/cache/700/hDjmkQ/2020/10/21/425c7ee9-e9e7-4c70-afe0-fa6cf7000078.jpg</v>
      </c>
      <c r="N312" s="45" t="str"/>
      <c r="O312" s="45" t="str"/>
      <c r="P312" s="45" t="str"/>
      <c r="Q312" s="45" t="str"/>
      <c r="R312" s="45" t="str"/>
      <c r="S312" s="45" t="str"/>
      <c r="T312" s="45" t="str">
        <v>bc894e161b09d2369ed6</v>
      </c>
    </row>
    <row r="313">
      <c r="B313" s="46" t="str">
        <v>1274255736</v>
      </c>
      <c r="C313" s="46" t="str">
        <v>Spion Sen Sein Led Honda Beat Fi ESP Sporty POp</v>
      </c>
      <c r="D313" s="46" t="str">
        <v>https://tokopedia.com/hidaastore/spion-sen-sein-led-honda-beat-fi-esp-sporty-pop</v>
      </c>
      <c r="E313" s="45" t="str">
        <v>spion Lampu Sein LED Honda Beat FI ESP Sporty POP
- original AHM / ASTRA,
- kondisi baru, sudah ada petunjuk pemasangan. tinggal bawa ke bengkel gan
- harga TERMURAH
- harga untuk sepasang</v>
      </c>
      <c r="F313" s="45" t="str">
        <v>850</v>
      </c>
      <c r="G313" s="45" t="str">
        <v>1</v>
      </c>
      <c r="H313" s="45" t="str">
        <v>18471363</v>
      </c>
      <c r="I313" s="45" t="str">
        <v>0</v>
      </c>
      <c r="J313" s="45" t="str">
        <v>Baru</v>
      </c>
      <c r="K313" s="45" t="str">
        <v>Ya</v>
      </c>
      <c r="L313" s="45" t="str">
        <v>https://ecs7.tokopedia.net/img/cache/700/hDjmkQ/2020/10/21/c9fd1816-28fd-4ce0-9f33-363a884eab5b.jpg</v>
      </c>
      <c r="M313" s="45" t="str">
        <v>https://ecs7.tokopedia.net/img/cache/700/hDjmkQ/2020/10/21/64167921-75df-4415-96c1-463f9481bae0.jpg</v>
      </c>
      <c r="N313" s="45" t="str">
        <v>https://ecs7.tokopedia.net/img/cache/700/hDjmkQ/2020/10/21/f85d6355-f22a-40a1-ab19-fdcb69c7ffcd.jpg</v>
      </c>
      <c r="O313" s="45" t="str"/>
      <c r="P313" s="45" t="str"/>
      <c r="Q313" s="45" t="str"/>
      <c r="R313" s="45" t="str"/>
      <c r="S313" s="45" t="str"/>
      <c r="T313" s="45" t="str">
        <v>71f80a95c9149e324fd9</v>
      </c>
    </row>
    <row r="314">
      <c r="B314" s="46" t="str">
        <v>1264538747</v>
      </c>
      <c r="C314" s="46" t="str">
        <v>Spion Sepeda</v>
      </c>
      <c r="D314" s="46" t="str">
        <v>https://tokopedia.com/hidaastore/spion-sepeda</v>
      </c>
      <c r="E314" s="45" t="str">
        <v>Mohon Melakukan Konfirmasi Stock Terlebih dahulu Dengan Mengirim Pesan Kepada
Kami Sebelum Melakukan Pembayaran, Secepatnya Akan Kami Respon
Spion Sepeda
1 Pasang
Warna Hitam</v>
      </c>
      <c r="F314" s="45" t="str">
        <v>250</v>
      </c>
      <c r="G314" s="45" t="str">
        <v>1</v>
      </c>
      <c r="H314" s="45" t="str">
        <v>18471363</v>
      </c>
      <c r="I314" s="45" t="str">
        <v>0</v>
      </c>
      <c r="J314" s="45" t="str">
        <v>Baru</v>
      </c>
      <c r="K314" s="45" t="str">
        <v>Ya</v>
      </c>
      <c r="L314" s="45" t="str">
        <v>https://ecs7.tokopedia.net/img/cache/700/hDjmkQ/2020/10/17/56849afd-2f20-4ef8-a6ef-71707c8da80f.jpg</v>
      </c>
      <c r="M314" s="45" t="str">
        <v>https://ecs7.tokopedia.net/img/cache/700/hDjmkQ/2020/10/17/fb5bfce2-cdb6-43b7-a26d-4f9a867a75b6.jpg</v>
      </c>
      <c r="N314" s="45" t="str"/>
      <c r="O314" s="45" t="str"/>
      <c r="P314" s="45" t="str"/>
      <c r="Q314" s="45" t="str"/>
      <c r="R314" s="45" t="str"/>
      <c r="S314" s="45" t="str"/>
      <c r="T314" s="45" t="str">
        <v>a2c6668dc0b1ef7ff3ea</v>
      </c>
    </row>
    <row r="315">
      <c r="B315" s="46" t="str">
        <v>1265948499</v>
      </c>
      <c r="C315" s="46" t="str">
        <v>Spion Sepeda 360 derajat - Aksesoris Sepeda</v>
      </c>
      <c r="D315" s="46" t="str">
        <v>https://tokopedia.com/hidaastore/spion-sepeda-360-derajat-aksesoris-sepeda</v>
      </c>
      <c r="E315" s="45" t="str">
        <v>- cara pemasangan menggunakan braket karet sehingga mudah mengaplikasi tanpa
kunci.
- dapat berputar 360 derajat sehingga dapat diatur sesuai kebutuhan.
Specifications: 
Main Material: ABS + Glass 
Color: Black 
Package Weight: approx. 40g 
Size: approx. 18.5 x 5.5cm / 7.2&amp;#34; x 2.1&amp;#34; 
Suitable: Fit for diameter of about 15-35mm of the handlebars 
Quantity: 1pc 
Package Included: 
1 x handlebar rearview mirror 
Not included other accessories.</v>
      </c>
      <c r="F315" s="45" t="str">
        <v>20</v>
      </c>
      <c r="G315" s="45" t="str">
        <v>1</v>
      </c>
      <c r="H315" s="45" t="str">
        <v>18471363</v>
      </c>
      <c r="I315" s="45" t="str">
        <v>0</v>
      </c>
      <c r="J315" s="45" t="str">
        <v>Baru</v>
      </c>
      <c r="K315" s="45" t="str">
        <v>Ya</v>
      </c>
      <c r="L315" s="45" t="str">
        <v>https://ecs7.tokopedia.net/img/cache/700/hDjmkQ/2020/10/18/f96e3a50-054e-4196-aadc-b9b22ce84d80.jpg</v>
      </c>
      <c r="M315" s="45" t="str">
        <v>https://ecs7.tokopedia.net/img/cache/700/hDjmkQ/2020/10/18/1b4c81c5-b3e4-4d77-be19-4a96ad8ac288.jpg</v>
      </c>
      <c r="N315" s="45" t="str">
        <v>https://ecs7.tokopedia.net/img/cache/700/hDjmkQ/2020/10/18/eadae14c-b21f-4ca2-8fd6-e8198d8d1f8f.jpg</v>
      </c>
      <c r="O315" s="45" t="str">
        <v>https://ecs7.tokopedia.net/img/cache/700/hDjmkQ/2020/10/18/6cf7f6fe-e34a-4348-bc18-2f6d14d54a1b.jpg</v>
      </c>
      <c r="P315" s="45" t="str">
        <v>https://ecs7.tokopedia.net/img/cache/700/hDjmkQ/2020/10/18/332da5d8-0465-4ccd-b469-0a433d333815.jpg</v>
      </c>
      <c r="Q315" s="45" t="str"/>
      <c r="R315" s="45" t="str"/>
      <c r="S315" s="45" t="str"/>
      <c r="T315" s="45" t="str">
        <v>eb71f5d18dce2f87c5d8</v>
      </c>
    </row>
    <row r="316">
      <c r="B316" s="46" t="str">
        <v>1265949576</v>
      </c>
      <c r="C316" s="46" t="str">
        <v>Spion Sepeda Mirror Reflector</v>
      </c>
      <c r="D316" s="46" t="str">
        <v>https://tokopedia.com/hidaastore/spion-sepeda-mirror-reflector</v>
      </c>
      <c r="E316" s="45" t="str">
        <v>Description:
100% brand new and high quality
Fit for 2.0cm-2.2cm handlers .
Easy to install and remove, aims to giving users excellent work performance.
Can warn opposite vehicles to increase attention with the red reflector on the
back .
suitable for most handlebars of mountain bike and road bike.
Material: Plastic
size: Mirror diameter:8cm/3.12&amp;#39;&amp;#39; approx)
Total length:19cm/7.41&amp;#39;&amp;#39;(approx)
Color :Black
Quality:1 pc (1biji)</v>
      </c>
      <c r="F316" s="45" t="str">
        <v>200</v>
      </c>
      <c r="G316" s="45" t="str">
        <v>1</v>
      </c>
      <c r="H316" s="45" t="str">
        <v>18471363</v>
      </c>
      <c r="I316" s="45" t="str">
        <v>0</v>
      </c>
      <c r="J316" s="45" t="str">
        <v>Baru</v>
      </c>
      <c r="K316" s="45" t="str">
        <v>Ya</v>
      </c>
      <c r="L316" s="45" t="str">
        <v>https://ecs7.tokopedia.net/img/cache/700/hDjmkQ/2020/10/18/c5cb8831-325a-422d-bfcb-bec4c127a62e.jpg</v>
      </c>
      <c r="M316" s="45" t="str">
        <v>https://ecs7.tokopedia.net/img/cache/700/hDjmkQ/2020/10/18/32e60fa3-fd12-4223-bf78-05a0b9285841.jpg</v>
      </c>
      <c r="N316" s="45" t="str">
        <v>https://ecs7.tokopedia.net/img/cache/700/hDjmkQ/2020/10/18/839f5357-b877-44ee-8af2-0ebe1e986c59.jpg</v>
      </c>
      <c r="O316" s="45" t="str">
        <v>https://ecs7.tokopedia.net/img/cache/700/hDjmkQ/2020/10/18/3fc16968-e219-4ec4-b562-83c23b859f44.jpg</v>
      </c>
      <c r="P316" s="45" t="str">
        <v>https://ecs7.tokopedia.net/img/cache/700/hDjmkQ/2020/10/18/9dfa3a3b-ead0-4edf-bfc2-67741f7e9a3d.jpg</v>
      </c>
      <c r="Q316" s="45" t="str"/>
      <c r="R316" s="45" t="str"/>
      <c r="S316" s="45" t="str"/>
      <c r="T316" s="45" t="str">
        <v>126a3ca92e06937c8ed4</v>
      </c>
    </row>
    <row r="317">
      <c r="B317" s="46" t="str">
        <v>1265969504</v>
      </c>
      <c r="C317" s="46" t="str">
        <v>Spion Sepeda Model Bulat 360</v>
      </c>
      <c r="D317" s="46" t="str">
        <v>https://tokopedia.com/hidaastore/spion-sepeda-model-bulat-360</v>
      </c>
      <c r="E317" s="45" t="str">
        <v>Dimensi Mirror Diameter: Approx. 7.5 cm
Handlebar diameter : 15-35 mm
Isi 1pcs
Note:
 * Produk sebelum dikirim sudah dicek dipastikan berfungsi dan Dipacking dengan
   baik untuk keamanan dari kerusakan selama pengirirman.
 * Dikirim dari Kota Jakarta, Proses lebih cepat dan Murah dibanding kota lain,
   Dikirim hari yg sama
-Kaca spion ini digunakan untuk sepeda sehingga Anda dapat melihat kebelakang
saat bersepeda. Tingkatkan kemanan bersepeda Anda dengan menambah kaca spion
sepeda.
Bike Rearview
-Kaca spion ini diletak pada bagian gagang sepeda sehingga Anda dapat melihat
kaca spion ini seperti pada motor.
Universal Fit
-Bagian pengikat kaca spion ini menggunakan tali yang adjustable sehingga dapat
memuat berbagai diameter gagang sepeda.
Isi Paket:
1 x Kaca Spion Sepeda 7RRS26BK
#spionsepeda</v>
      </c>
      <c r="F317" s="45" t="str">
        <v>100</v>
      </c>
      <c r="G317" s="45" t="str">
        <v>1</v>
      </c>
      <c r="H317" s="45" t="str">
        <v>18471363</v>
      </c>
      <c r="I317" s="45" t="str">
        <v>0</v>
      </c>
      <c r="J317" s="45" t="str">
        <v>Baru</v>
      </c>
      <c r="K317" s="45" t="str">
        <v>Ya</v>
      </c>
      <c r="L317" s="45" t="str">
        <v>https://ecs7.tokopedia.net/img/cache/700/hDjmkQ/2020/10/18/2c9cbbd1-4756-40f9-b436-d36d1ffa7a23.jpg</v>
      </c>
      <c r="M317" s="45" t="str">
        <v>https://ecs7.tokopedia.net/img/cache/700/hDjmkQ/2020/10/18/70653a62-9ab9-4bc4-89ae-0774466d9950.jpg</v>
      </c>
      <c r="N317" s="45" t="str">
        <v>https://ecs7.tokopedia.net/img/cache/700/hDjmkQ/2020/10/18/14fc72ab-231e-4ed9-9dd1-9a5465c35f5f.jpg</v>
      </c>
      <c r="O317" s="45" t="str">
        <v>https://ecs7.tokopedia.net/img/cache/700/hDjmkQ/2020/10/18/12ea3bf2-68b5-4c60-ae41-4359af1d8c36.jpg</v>
      </c>
      <c r="P317" s="45" t="str">
        <v>https://ecs7.tokopedia.net/img/cache/700/hDjmkQ/2020/10/18/1dae3064-baa4-4007-9bc0-0a0b328f69a1.jpg</v>
      </c>
      <c r="Q317" s="45" t="str"/>
      <c r="R317" s="45" t="str"/>
      <c r="S317" s="45" t="str"/>
      <c r="T317" s="45" t="str">
        <v>3eba38ed0ed26c31d413</v>
      </c>
    </row>
    <row r="318">
      <c r="B318" s="46" t="str">
        <v>1265738319</v>
      </c>
      <c r="C318" s="46" t="str">
        <v>Spion Set Motor Bulat Universal Yamaha Honda Kawasaki Suzuki Klasik 2P</v>
      </c>
      <c r="D318" s="46" t="str">
        <v>https://tokopedia.com/hidaastore/spion-set-motor-bulat-universal-yamaha-honda-kawasaki-suzuki-klasik-2p</v>
      </c>
      <c r="E318" s="45" t="str">
        <v>Kaca spion untuk motor dengan desain bulat. Jika spion Anda sering rusak atau
patah, spion dari ABS ini akan menjadi solusi tepat untuk Anda karena Anda dapat
mengganti spion rusak Anda dengan harga yang terjangkau.
Spion motor ini terbuat dari bahan plastik ABS yang tahan bentur sehingga tidak
mudah retak terutama jika tersenggol secara tidak sengaja.
Kaca spion ini memiliki bentuk yang bulat yang ergonomic sehingga memberi kesan
trendy pada motor Anda. Bagian kaca sangat jernih sehingga Anda dapat melihat
bagian belakang motor Anda dengan sangat jelas.
Anda mendapat menggunakan kaca spion ini untuk banyak jenis motor yang
menggunakan screw 10mm seperti Yamaha, Suzuki, Kawasaki, BMW, Honda, dll.
Material High Impact ABS Plastic
Dimensi length : 29cm
Diameter : 11.5 cm</v>
      </c>
      <c r="F318" s="45" t="str">
        <v>1000</v>
      </c>
      <c r="G318" s="45" t="str">
        <v>1</v>
      </c>
      <c r="H318" s="45" t="str">
        <v>18471363</v>
      </c>
      <c r="I318" s="45" t="str">
        <v>0</v>
      </c>
      <c r="J318" s="45" t="str">
        <v>Baru</v>
      </c>
      <c r="K318" s="45" t="str">
        <v>Ya</v>
      </c>
      <c r="L318" s="45" t="str">
        <v>https://ecs7.tokopedia.net/img/cache/700/hDjmkQ/2020/10/18/713c72e6-a627-44e7-9312-ac6502adfa51.jpg</v>
      </c>
      <c r="M318" s="45" t="str">
        <v>https://ecs7.tokopedia.net/img/cache/700/hDjmkQ/2020/10/18/70e9dea4-f349-461c-831d-e5737bac21be.jpg</v>
      </c>
      <c r="N318" s="45" t="str">
        <v>https://ecs7.tokopedia.net/img/cache/700/hDjmkQ/2020/10/18/e26aa0a1-e4a6-4e8b-8ed9-871823de3a35.jpg</v>
      </c>
      <c r="O318" s="45" t="str">
        <v>https://ecs7.tokopedia.net/img/cache/700/hDjmkQ/2020/10/18/ff815176-6c34-484f-bf1c-6084d1e96c8d.jpg</v>
      </c>
      <c r="P318" s="45" t="str">
        <v>https://ecs7.tokopedia.net/img/cache/700/hDjmkQ/2020/10/18/abb11209-c6ff-4104-9742-c0462dbe18cf.jpg</v>
      </c>
      <c r="Q318" s="45" t="str"/>
      <c r="R318" s="45" t="str"/>
      <c r="S318" s="45" t="str"/>
      <c r="T318" s="45" t="str">
        <v>8a860384897e83042a5c</v>
      </c>
    </row>
    <row r="319">
      <c r="B319" s="46" t="str">
        <v>1283667662</v>
      </c>
      <c r="C319" s="46" t="str">
        <v>Spion Szk Futura Pick Up RH 4174 -00852-</v>
      </c>
      <c r="D319" s="46" t="str">
        <v>https://tokopedia.com/hidaastore/spion-szk-futura-pick-up-rh-4174-00852</v>
      </c>
      <c r="E319" s="45" t="str">
        <v>Spion Szk Futura Pick Up RH 4174 barang original EMGI</v>
      </c>
      <c r="F319" s="45" t="str">
        <v>1000</v>
      </c>
      <c r="G319" s="45" t="str">
        <v>1</v>
      </c>
      <c r="H319" s="45" t="str">
        <v>18471363</v>
      </c>
      <c r="I319" s="45" t="str">
        <v>0</v>
      </c>
      <c r="J319" s="45" t="str">
        <v>Baru</v>
      </c>
      <c r="K319" s="45" t="str">
        <v>Ya</v>
      </c>
      <c r="L319" s="45" t="str">
        <v>https://ecs7.tokopedia.net/img/cache/700/hDjmkQ/2020/10/26/3cb9e919-d220-495a-895f-1d5eb4b50a31.jpg</v>
      </c>
      <c r="M319" s="45" t="str"/>
      <c r="N319" s="45" t="str"/>
      <c r="O319" s="45" t="str"/>
      <c r="P319" s="45" t="str"/>
      <c r="Q319" s="45" t="str"/>
      <c r="R319" s="45" t="str"/>
      <c r="S319" s="45" t="str"/>
      <c r="T319" s="45" t="str">
        <v>73e7102acf1283c553ca</v>
      </c>
    </row>
    <row r="320">
      <c r="B320" s="46" t="str">
        <v>1283655865</v>
      </c>
      <c r="C320" s="46" t="str">
        <v>Spion Tengah-Insert Mirror-Spion Dalam Suzuki Carry &amp; Futura &amp; Katana</v>
      </c>
      <c r="D320" s="46" t="str">
        <v>https://tokopedia.com/hidaastore/spion-tengah-insert-mirror-spion-dalam-suzuki-carry-futura-katana</v>
      </c>
      <c r="E320" s="45" t="str">
        <v>Spion Tengah- Insert Mirror- Spion Dalam Suzuki Carry &amp;amp; Futura &amp;amp; Katana &amp;amp; T120SS
Original dengan kualitas Barang Yang bagus Dan Harga yg sangat terjangkau.
Dijamin Barang sangat berkualitas tinggi, sekaligus membuat penampilan Mobil
anda lebih Elegan dengan adanya Spion Tengah di dalam Mobil kesayangan bosku,
Ditunggu Orderannya ya bosku dan Jangan sampai Kehabisan...</v>
      </c>
      <c r="F320" s="45" t="str">
        <v>500</v>
      </c>
      <c r="G320" s="45" t="str">
        <v>1</v>
      </c>
      <c r="H320" s="45" t="str">
        <v>18471363</v>
      </c>
      <c r="I320" s="45" t="str">
        <v>0</v>
      </c>
      <c r="J320" s="45" t="str">
        <v>Baru</v>
      </c>
      <c r="K320" s="45" t="str">
        <v>Ya</v>
      </c>
      <c r="L320" s="45" t="str">
        <v>https://ecs7.tokopedia.net/img/cache/700/hDjmkQ/2020/10/26/edc2ffd5-5c3e-4995-8d85-a36c3c8c287f.jpg</v>
      </c>
      <c r="M320" s="45" t="str">
        <v>https://ecs7.tokopedia.net/img/cache/700/hDjmkQ/2020/10/26/9f4374ea-a7fd-40bb-a7db-26b0836d5385.jpg</v>
      </c>
      <c r="N320" s="45" t="str">
        <v>https://ecs7.tokopedia.net/img/cache/700/hDjmkQ/2020/10/26/01747251-80af-45e4-b6d1-7d5d3cd78d00.jpg</v>
      </c>
      <c r="O320" s="45" t="str">
        <v>https://ecs7.tokopedia.net/img/cache/700/hDjmkQ/2020/10/26/b759cec2-34a3-4076-b7ac-ecf767712532.jpg</v>
      </c>
      <c r="P320" s="45" t="str"/>
      <c r="Q320" s="45" t="str"/>
      <c r="R320" s="45" t="str"/>
      <c r="S320" s="45" t="str"/>
      <c r="T320" s="45" t="str">
        <v>6c6dd1f18457d735b2f3</v>
      </c>
    </row>
    <row r="321">
      <c r="B321" s="46" t="str">
        <v>1283669819</v>
      </c>
      <c r="C321" s="46" t="str">
        <v>Spion Wide Angle Mirror 6 1106 EMGI 13615</v>
      </c>
      <c r="D321" s="46" t="str">
        <v>https://tokopedia.com/hidaastore/spion-wide-angle-mirror-6-1106-emgi-13615</v>
      </c>
      <c r="E321" s="45" t="str">
        <v>&amp;#34;untuk penambahan packing bubble wrap silahkan klik link berikut ya ...
biar aman...</v>
      </c>
      <c r="F321" s="45" t="str">
        <v>500</v>
      </c>
      <c r="G321" s="45" t="str">
        <v>1</v>
      </c>
      <c r="H321" s="45" t="str">
        <v>18471363</v>
      </c>
      <c r="I321" s="45" t="str">
        <v>0</v>
      </c>
      <c r="J321" s="45" t="str">
        <v>Baru</v>
      </c>
      <c r="K321" s="45" t="str">
        <v>Ya</v>
      </c>
      <c r="L321" s="45" t="str">
        <v>https://ecs7.tokopedia.net/img/cache/700/hDjmkQ/2020/10/26/c4ad5901-80b0-4a1e-99c6-c6199c42000c.jpg</v>
      </c>
      <c r="M321" s="45" t="str"/>
      <c r="N321" s="45" t="str"/>
      <c r="O321" s="45" t="str"/>
      <c r="P321" s="45" t="str"/>
      <c r="Q321" s="45" t="str"/>
      <c r="R321" s="45" t="str"/>
      <c r="S321" s="45" t="str"/>
      <c r="T321" s="45" t="str">
        <v>dd80d5488f85d7197a4a</v>
      </c>
    </row>
    <row r="322">
      <c r="B322" s="46" t="str">
        <v>1274251152</v>
      </c>
      <c r="C322" s="46" t="str">
        <v>Spion click 125 HMA</v>
      </c>
      <c r="D322" s="46" t="str">
        <v>https://tokopedia.com/hidaastore/spion-click-125-hma</v>
      </c>
      <c r="E322" s="45" t="str">
        <v>spion click 125 merk hma, bisa diaplikasikan di vario125, vario150, pcx, dll</v>
      </c>
      <c r="F322" s="45" t="str">
        <v>500</v>
      </c>
      <c r="G322" s="45" t="str">
        <v>1</v>
      </c>
      <c r="H322" s="45" t="str">
        <v>18471363</v>
      </c>
      <c r="I322" s="45" t="str">
        <v>0</v>
      </c>
      <c r="J322" s="45" t="str">
        <v>Baru</v>
      </c>
      <c r="K322" s="45" t="str">
        <v>Ya</v>
      </c>
      <c r="L322" s="45" t="str">
        <v>https://ecs7.tokopedia.net/img/cache/700/hDjmkQ/2020/10/21/8e241b9d-e638-470c-ad6c-82ac8141d7ab.jpg</v>
      </c>
      <c r="M322" s="45" t="str"/>
      <c r="N322" s="45" t="str"/>
      <c r="O322" s="45" t="str"/>
      <c r="P322" s="45" t="str"/>
      <c r="Q322" s="45" t="str"/>
      <c r="R322" s="45" t="str"/>
      <c r="S322" s="45" t="str"/>
      <c r="T322" s="45" t="str">
        <v>17f29a589140a7c00ba3</v>
      </c>
    </row>
    <row r="323">
      <c r="B323" s="46" t="str">
        <v>1283664933</v>
      </c>
      <c r="C323" s="46" t="str">
        <v>Spion kijang kapsul kijang 7K Standar</v>
      </c>
      <c r="D323" s="46" t="str">
        <v>https://tokopedia.com/hidaastore/spion-kijang-kapsul-kijang-7k-standar</v>
      </c>
      <c r="E323" s="45" t="str">
        <v>spion kijang kapsul 7k
harga untuk satu pcs / satuan / per biji 
cantumkan di pesanan kanan atau kirinya</v>
      </c>
      <c r="F323" s="45" t="str">
        <v>500</v>
      </c>
      <c r="G323" s="45" t="str">
        <v>1</v>
      </c>
      <c r="H323" s="45" t="str">
        <v>18471363</v>
      </c>
      <c r="I323" s="45" t="str">
        <v>0</v>
      </c>
      <c r="J323" s="45" t="str">
        <v>Baru</v>
      </c>
      <c r="K323" s="45" t="str">
        <v>Ya</v>
      </c>
      <c r="L323" s="45" t="str">
        <v>https://ecs7.tokopedia.net/img/cache/700/hDjmkQ/2020/10/26/3487da63-4c68-412b-8989-1ee641c82c1f.jpg</v>
      </c>
      <c r="M323" s="45" t="str">
        <v>https://ecs7.tokopedia.net/img/cache/700/hDjmkQ/2020/10/26/fbb9047e-4b26-4a9e-a441-d06be68b69dc.jpg</v>
      </c>
      <c r="N323" s="45" t="str">
        <v>https://ecs7.tokopedia.net/img/cache/700/hDjmkQ/2020/10/26/87b91a8b-147b-4f7d-8d9c-8307080032fd.jpg</v>
      </c>
      <c r="O323" s="45" t="str"/>
      <c r="P323" s="45" t="str"/>
      <c r="Q323" s="45" t="str"/>
      <c r="R323" s="45" t="str"/>
      <c r="S323" s="45" t="str"/>
      <c r="T323" s="45" t="str">
        <v>da38b123789bcd4cd61b</v>
      </c>
    </row>
    <row r="324">
      <c r="B324" s="46" t="str">
        <v>1283917581</v>
      </c>
      <c r="C324" s="46" t="str">
        <v>Spion ori yamaha</v>
      </c>
      <c r="D324" s="46" t="str">
        <v>https://tokopedia.com/hidaastore/spion-ori-yamaha</v>
      </c>
      <c r="E324" s="45" t="str">
        <v>Ready stock spion ori yamaha..
barang baru ori yamaha
1. yamaha xeon rc,new vixion,soul gt125 x ride,mx king dll..
2. Jupiter New,,vega zr,vega,Xeon
3. Nouvo,mio old
4. Mio gt,soul gt,scprpio,vixion old dll..
harga : 40rb (sepasang)
(NO.3 KOSONG)
kondisi barang relatif 90-95%</v>
      </c>
      <c r="F324" s="45" t="str">
        <v>700</v>
      </c>
      <c r="G324" s="45" t="str">
        <v>1</v>
      </c>
      <c r="H324" s="45" t="str">
        <v>18471363</v>
      </c>
      <c r="I324" s="45" t="str">
        <v>0</v>
      </c>
      <c r="J324" s="45" t="str">
        <v>Baru</v>
      </c>
      <c r="K324" s="45" t="str">
        <v>Ya</v>
      </c>
      <c r="L324" s="45" t="str">
        <v>https://ecs7.tokopedia.net/img/cache/700/hDjmkQ/2020/10/26/f13005cb-026f-47b0-9e64-06b86b8f720e.jpg</v>
      </c>
      <c r="M324" s="45" t="str">
        <v>https://ecs7.tokopedia.net/img/cache/700/hDjmkQ/2020/10/26/074d1576-0a77-4fbc-a756-9476b60d77c4.jpg</v>
      </c>
      <c r="N324" s="45" t="str">
        <v>https://ecs7.tokopedia.net/img/cache/700/hDjmkQ/2020/10/26/f2726293-a72a-43a0-8d9e-ca88ac6c8b22.jpg</v>
      </c>
      <c r="O324" s="45" t="str">
        <v>https://ecs7.tokopedia.net/img/cache/700/hDjmkQ/2020/10/26/3042ad47-a66b-4f60-987e-07ea76007363.jpg</v>
      </c>
      <c r="P324" s="45" t="str">
        <v>https://ecs7.tokopedia.net/img/cache/700/hDjmkQ/2020/10/26/3ffb3daf-02f6-49ca-bfc7-d5a9805842c3.jpg</v>
      </c>
      <c r="Q324" s="45" t="str"/>
      <c r="R324" s="45" t="str"/>
      <c r="S324" s="45" t="str"/>
      <c r="T324" s="45" t="str">
        <v>ed6c19bda00515de3be7</v>
      </c>
    </row>
    <row r="325">
      <c r="B325" s="46" t="str">
        <v>1264424800</v>
      </c>
      <c r="C325" s="46" t="str">
        <v>Spion-Sepion-Kaca-Mirror-Cermin Standart-Standar Kiri-Kanan Set Honda</v>
      </c>
      <c r="D325" s="46" t="str">
        <v>https://tokopedia.com/hidaastore/spion-sepion-kaca-mirror-cermin-standart-standar-kiri-kanan-set-honda</v>
      </c>
      <c r="E325" s="45" t="str">
        <v>KODE VOUCHER : INDONDERDIL50
POTONGAN MAX 50RB, MIN PEMBELANJAAN 50rb
Spion Standar (Set)
Merk: IND
SKU: ISPSBET
Untuk Semua Jenis Motor Honda yang Spionnya Drat Kanan: 
-Beat (All Type)
-Vario 110
-Scoopy (Semua Tipe)
-Spacy (Semua Tipe)
-Revo (Semua Tipe)
-Blade (Semua Tipe)
-Supra (Semua Tipe)
-Grand
-Supra X 125 (Semua Tipe)
-Supra Fit (Semua Tipe)
-Tiger (Semua Tipe)
-Mega Pro (Semua Tipe)
-GL (Semua Tipe)
-CB150 (Semua Tipe)
-Dan Masih Banyak Lagi
Spesifikasi:
Harga Tertera Adalah Harga Per Set (Kelengkapan Sesuai Dengan Gambar)
Ukuran Barang:
Ukuran Spion Sesuai Dengan yang Bawaannya (Standar)
Drat: M10 (Baut 14)
Kunci Mur: 14 mm
Tinggi: 10 cm
Ukuran Kaca:
P x L x T: 14,8 x 8,4 x 4,2 mm
Berat: 370 Gram
I N D _ S P A R E P A R T</v>
      </c>
      <c r="F325" s="45" t="str">
        <v>370</v>
      </c>
      <c r="G325" s="45" t="str">
        <v>1</v>
      </c>
      <c r="H325" s="45" t="str">
        <v>18471363</v>
      </c>
      <c r="I325" s="45" t="str">
        <v>0</v>
      </c>
      <c r="J325" s="45" t="str">
        <v>Baru</v>
      </c>
      <c r="K325" s="45" t="str">
        <v>Ya</v>
      </c>
      <c r="L325" s="45" t="str">
        <v>https://ecs7.tokopedia.net/img/cache/700/hDjmkQ/2020/10/17/36231455-fefa-40b7-95ac-498c077aff70.jpg</v>
      </c>
      <c r="M325" s="45" t="str">
        <v>https://ecs7.tokopedia.net/img/cache/700/hDjmkQ/2020/10/17/4b8de848-d0ba-470d-aaeb-166437ce1179.jpg</v>
      </c>
      <c r="N325" s="45" t="str">
        <v>https://ecs7.tokopedia.net/img/cache/700/hDjmkQ/2020/10/17/a63068d4-ad3d-432f-b599-26ec61158dde.jpg</v>
      </c>
      <c r="O325" s="45" t="str">
        <v>https://ecs7.tokopedia.net/img/cache/700/hDjmkQ/2020/10/17/77ae4175-91e6-417d-9aff-1663e5c4148f.jpg</v>
      </c>
      <c r="P325" s="45" t="str">
        <v>https://ecs7.tokopedia.net/img/cache/700/hDjmkQ/2020/10/17/dd384d9b-2cd9-4280-abef-12c9daabd588.jpg</v>
      </c>
      <c r="Q325" s="45" t="str"/>
      <c r="R325" s="45" t="str"/>
      <c r="S325" s="45" t="str"/>
      <c r="T325" s="45" t="str">
        <v>96a01960261275f28f6e</v>
      </c>
    </row>
    <row r="326">
      <c r="B326" s="46" t="str">
        <v>1264538364</v>
      </c>
      <c r="C326" s="46" t="str">
        <v>Spiral Wrapping Bands organizer cable perapi kabel sepeda lipat seli</v>
      </c>
      <c r="D326" s="46" t="str">
        <v>https://tokopedia.com/hidaastore/spiral-wrapping-bands-organizer-cable-perapi-kabel-sepeda-lipat-seli</v>
      </c>
      <c r="E326" s="45" t="str">
        <v>Spiral Wrapping Bands
.
Digunakan untuk merapihkan kabel luar sepeda lipat kesayangan Anda biar ga
berantakkan jalurnya kesana kemari...
.
Pemakaian sangat simple dan mudah
.
Ukuran per pcs 30cm... 
.
*(jika butuh lebih dari 30cm, silahkan order barangnya lebih dari 1pcs, nanti
kami kirimkan dalam ukuran dalam kelipatan 30cm (60, 90, 120cm dst), selanjutnya
bisa Anda potong sendiri menggunakan gunting sesuai kebutuhan)*
.
TERSEDIA DALAM 2 PILIHAN WARNA :
*HITAM
*CLEAR (bening)
(*HARAP CANTUMKAN WARNA YG DIPILIH SAAT ORDER, JIKA TIDAK KAMI KIRIM SECARA
RANDOM)</v>
      </c>
      <c r="F326" s="45" t="str">
        <v>8</v>
      </c>
      <c r="G326" s="45" t="str">
        <v>1</v>
      </c>
      <c r="H326" s="45" t="str">
        <v>18471363</v>
      </c>
      <c r="I326" s="45" t="str">
        <v>0</v>
      </c>
      <c r="J326" s="45" t="str">
        <v>Baru</v>
      </c>
      <c r="K326" s="45" t="str">
        <v>Ya</v>
      </c>
      <c r="L326" s="45" t="str">
        <v>https://ecs7.tokopedia.net/img/cache/700/hDjmkQ/2020/10/17/cf6c9db8-4749-442d-8e4d-88f39c84a94c.jpg</v>
      </c>
      <c r="M326" s="45" t="str">
        <v>https://ecs7.tokopedia.net/img/cache/700/hDjmkQ/2020/10/17/fa5468e2-d35b-4513-b0d7-a6ed4825d78d.jpg</v>
      </c>
      <c r="N326" s="45" t="str">
        <v>https://ecs7.tokopedia.net/img/cache/700/hDjmkQ/2020/10/17/b681811c-b16b-4be6-9b2f-3dd1cb40d99d.jpg</v>
      </c>
      <c r="O326" s="45" t="str">
        <v>https://ecs7.tokopedia.net/img/cache/700/hDjmkQ/2020/10/17/5b51040d-8d22-474f-9121-3a7a537dbed8.jpg</v>
      </c>
      <c r="P326" s="45" t="str"/>
      <c r="Q326" s="45" t="str"/>
      <c r="R326" s="45" t="str"/>
      <c r="S326" s="45" t="str"/>
      <c r="T326" s="45" t="str">
        <v>77e691c0f66cf67e7f0a</v>
      </c>
    </row>
    <row r="327">
      <c r="B327" s="46" t="str">
        <v>1274076100</v>
      </c>
      <c r="C327" s="46" t="str">
        <v>Spirulina Powder 500 Gram</v>
      </c>
      <c r="D327" s="46" t="str">
        <v>https://tokopedia.com/hidaastore/spirulina-powder-500-gram</v>
      </c>
      <c r="E327" s="45" t="str">
        <v>Spirulina Powder Repack 500 gram
Harga sedikit lebih murah dari kemasan 500 gram asli importir, karena kami
repack sendiri dari kemasan 20kg. 
Spirulina sangat baik digunakan sebagai bahan pangan alami yang berkhasiat untuk
mengatasi berbagai masalah kesehatan seperti malnutrisi, menurunnya sistem
kekebalan tubuh, ketidakseimbangan fungsi tubuh, terganggunya sistem metabolisme
tubuh, hingga mengurangi resiko terserang penyakit kanker.
Spirulina mengandung berbagai nutrisi yang dibutuhkan oleh tubuh manusia
terutama Makronutrien seperti protein, asam amino essensial, asam amino non
essensial dan Mikronutrien seperti vitamin ( A, B komplek, K) , mineral (
kalsium, magnesium, fosfor, zat besi, selenium, dll) , dan Phytonutrien (
Phycocyanin, chlorophyll, superoxide dismutase, Gamma linoleic acid ( GLA) ,
Beta karoten, Zeaxanthin) .
Kandungan vitamin SPIRULINA ( per 10 gram) :
Vitamin A 23000 IU
Beta Caroten 14 mg
Vitamin C 0
Vitamin D 1200 IU
Vitamin E 1 mg
Vitamin K 200 mcg
Biotin 0.5 mcg
Inositol 6.4 mcg
Vitamin B1 0.35 mg
Vitamin B2 0.40 mg
Vitamin B3 1.4 mg
Vitamin B6 80 mcg
Asam Folat 1 mcg
Vitamin B12 20 mcg
As.Pantotenat 10 mcg
Kandungan Mineral SPIRULINA ( per 10 gram) :
Kalsium 70 mg
Besi 15 mg
Posfat 80 mg
Iodium *
Magnesium 40 mg
Seng 0.3 mg
Selenium 10 mcg
Tembaga 120 mcg
Mangan 0.5 mg
Krom 25 mcg
Molibdenum *
Klorida *
Natrium 90 mg
Kalium 140 mg
Germanium 60 mcg
Boron *
Kandungan Pigmen SPIRULINA ( per 10 gram) :
Phycocyanin Biru 14 %
Klorofil Hijau 1.0 %
Karotenoid Orange 0.47 %
Kandungan Karotenoid SPIRULINA ( per 10 gram) :
Beta karoten 0.25 %
Karoten lain 0.21 %
Myxoxanthophyll 0.09 %
Zeaxanthin 0.08 %
Cryptoxanthin 0.0</v>
      </c>
      <c r="F327" s="45" t="str">
        <v>550</v>
      </c>
      <c r="G327" s="45" t="str">
        <v>1</v>
      </c>
      <c r="H327" s="45" t="str">
        <v>18471363</v>
      </c>
      <c r="I327" s="45" t="str">
        <v>0</v>
      </c>
      <c r="J327" s="45" t="str">
        <v>Baru</v>
      </c>
      <c r="K327" s="45" t="str">
        <v>Ya</v>
      </c>
      <c r="L327" s="45" t="str">
        <v>https://ecs7.tokopedia.net/img/cache/700/hDjmkQ/2020/10/21/903a1bbe-ba2c-49c9-9e3c-6c11d3790a48.jpg</v>
      </c>
      <c r="M327" s="45" t="str">
        <v>https://ecs7.tokopedia.net/img/cache/700/hDjmkQ/2020/10/21/750860f2-2faf-4419-a791-1cecfe582722.jpg</v>
      </c>
      <c r="N327" s="45" t="str">
        <v>https://ecs7.tokopedia.net/img/cache/700/hDjmkQ/2020/10/21/f221617f-0903-41a1-887f-e5a44ea0aabd.jpg</v>
      </c>
      <c r="O327" s="45" t="str"/>
      <c r="P327" s="45" t="str"/>
      <c r="Q327" s="45" t="str"/>
      <c r="R327" s="45" t="str"/>
      <c r="S327" s="45" t="str"/>
      <c r="T327" s="45" t="str">
        <v>665e42d8d9a9eb53020f</v>
      </c>
    </row>
    <row r="328">
      <c r="B328" s="46" t="str">
        <v>1265765137</v>
      </c>
      <c r="C328" s="46" t="str">
        <v>Split Ring Kyoza</v>
      </c>
      <c r="D328" s="46" t="str">
        <v>https://tokopedia.com/hidaastore/split-ring-kyoza</v>
      </c>
      <c r="E328" s="45" t="str">
        <v>Ready Size :
- L = 300lbs
- M = 220lbs
- S = 160lbs
- SS = 120lbs
- SSS = 70lbs</v>
      </c>
      <c r="F328" s="45" t="str">
        <v>10</v>
      </c>
      <c r="G328" s="45" t="str">
        <v>1</v>
      </c>
      <c r="H328" s="45" t="str">
        <v>18471363</v>
      </c>
      <c r="I328" s="45" t="str">
        <v>0</v>
      </c>
      <c r="J328" s="45" t="str">
        <v>Baru</v>
      </c>
      <c r="K328" s="45" t="str">
        <v>Ya</v>
      </c>
      <c r="L328" s="45" t="str">
        <v>https://ecs7.tokopedia.net/img/cache/700/hDjmkQ/2020/10/18/61078692-9e11-4039-9c8c-59e2df248b24.jpg</v>
      </c>
      <c r="M328" s="45" t="str"/>
      <c r="N328" s="45" t="str"/>
      <c r="O328" s="45" t="str"/>
      <c r="P328" s="45" t="str"/>
      <c r="Q328" s="45" t="str"/>
      <c r="R328" s="45" t="str"/>
      <c r="S328" s="45" t="str"/>
      <c r="T328" s="45" t="str">
        <v>699443b24e5d1b6c5fd9</v>
      </c>
    </row>
    <row r="329">
      <c r="B329" s="46" t="str">
        <v>1265762608</v>
      </c>
      <c r="C329" s="46" t="str">
        <v>Split ring pioner no 12 untuk popper 80-120 Gram</v>
      </c>
      <c r="D329" s="46" t="str">
        <v>https://tokopedia.com/hidaastore/split-ring-pioner-no-12-untuk-popper-80-120-gram</v>
      </c>
      <c r="E329" s="45" t="str">
        <v>Split ring pioner no 12 rekomendasi untuk popper 80-120 Gram</v>
      </c>
      <c r="F329" s="45" t="str">
        <v>5</v>
      </c>
      <c r="G329" s="45" t="str">
        <v>1</v>
      </c>
      <c r="H329" s="45" t="str">
        <v>18471363</v>
      </c>
      <c r="I329" s="45" t="str">
        <v>0</v>
      </c>
      <c r="J329" s="45" t="str">
        <v>Baru</v>
      </c>
      <c r="K329" s="45" t="str">
        <v>Ya</v>
      </c>
      <c r="L329" s="45" t="str">
        <v>https://ecs7.tokopedia.net/img/cache/700/hDjmkQ/2020/10/18/33d72133-4a29-4bb6-87f9-16bd35b5d4bb.jpg</v>
      </c>
      <c r="M329" s="45" t="str"/>
      <c r="N329" s="45" t="str"/>
      <c r="O329" s="45" t="str"/>
      <c r="P329" s="45" t="str"/>
      <c r="Q329" s="45" t="str"/>
      <c r="R329" s="45" t="str"/>
      <c r="S329" s="45" t="str"/>
      <c r="T329" s="45" t="str">
        <v>e40262529df3794a534c</v>
      </c>
    </row>
    <row r="330">
      <c r="B330" s="46" t="str">
        <v>1264204538</v>
      </c>
      <c r="C330" s="46" t="str">
        <v>Splitter 1x2 SC UPC Optik Splitter 1 2 Optic splitter 1x2</v>
      </c>
      <c r="D330" s="46" t="str">
        <v>https://tokopedia.com/hidaastore/splitter-1x2-sc-upc-optik-splitter-1-2-optic-splitter-1x2</v>
      </c>
      <c r="E330" s="45" t="str">
        <v>1x2 FBT Splitter SC/UPC Optik Splitter 1 2 Optic splitter 1x2
Features: 
1. Carrier-class - Low insertion loss, good stability and good
channel-to-channel uniformity, low polarization dependent loss. 
2. Tapered Optical Splitter - good directivity, good environmental stability,
not sensitive to wavelength loss. 
3. Compact design, lightweight, only occupy a little space. 
4. Convenient, fast and practical, can be installed directly in a variety of
fiber optical exchange box 
5. Can distribute the signal evenly to each customer with strong transmission
stability. 
Specifications: 
Name: 1 * 2 SC Optical Fiber Splitter 
Working Wavelength: 1310nm-1550nm 
Insertion Loss: dB (max) 3.6 7.2 10.2 13.5 16.2 20.5 3.8 7.5 10.7 14.17 
Uniformity: (dB) 1 1.2 1.5 1.8 
Directivity: (dB) 55 
Return Loss: (dB) 55 
Polarization Dependent Loss: (dB) .2 0.3 0.3 
Wave Dependent Loss: (dB) 0.2 
Operating Temperature: -40 ~ 85 
Storage Temperature: -40 ~ 85 
Package Weight: 84g 
Application: FTTX (FTTP, FTTH, FTTN, FTTC), education network boardbrand,
industrial medical network, intelligent system, community network construction,
security prevention monitoring system. 
Package Included: 
1x 1 To 2 SC Optical Fiber Splitter</v>
      </c>
      <c r="F330" s="45" t="str">
        <v>100</v>
      </c>
      <c r="G330" s="45" t="str">
        <v>1</v>
      </c>
      <c r="H330" s="45" t="str">
        <v>21140115</v>
      </c>
      <c r="I330" s="45" t="str">
        <v>0</v>
      </c>
      <c r="J330" s="45" t="str">
        <v>Baru</v>
      </c>
      <c r="K330" s="45" t="str">
        <v>Ya</v>
      </c>
      <c r="L330" s="45" t="str">
        <v>https://ecs7.tokopedia.net/img/cache/700/hDjmkQ/2020/10/17/e3f9b044-a467-40be-8474-c2c4e8e2ec33.jpg</v>
      </c>
      <c r="M330" s="45" t="str">
        <v>https://ecs7.tokopedia.net/img/cache/700/hDjmkQ/2020/10/17/c9237a6c-51d3-4cc2-af5d-44cfa29b9d37.jpg</v>
      </c>
      <c r="N330" s="45" t="str">
        <v>https://ecs7.tokopedia.net/img/cache/700/hDjmkQ/2020/10/17/cd989b94-079b-4984-80c5-d2f949b47c03.jpg</v>
      </c>
      <c r="O330" s="45" t="str">
        <v>https://ecs7.tokopedia.net/img/cache/700/hDjmkQ/2020/10/17/66d7d1bc-f8a1-4c93-9874-0c778b6ccf87.jpg</v>
      </c>
      <c r="P330" s="45" t="str">
        <v>https://ecs7.tokopedia.net/img/cache/700/hDjmkQ/2020/10/17/ac017d28-19fa-45eb-bad2-b3c36979313c.jpg</v>
      </c>
      <c r="Q330" s="45" t="str"/>
      <c r="R330" s="45" t="str"/>
      <c r="S330" s="45" t="str"/>
      <c r="T330" s="45" t="str">
        <v>111765e3d5c15b8286be</v>
      </c>
    </row>
    <row r="331">
      <c r="B331" s="46" t="str">
        <v>1263948953</v>
      </c>
      <c r="C331" s="46" t="str">
        <v>Splitter Audio U Shape Male to Dual Female Jack 3.5mm</v>
      </c>
      <c r="D331" s="46" t="str">
        <v>https://tokopedia.com/hidaastore/splitter-audio-u-shape-male-to-dual-female-jack-3-5mm</v>
      </c>
      <c r="E331" s="45" t="str">
        <v>WARNA TERSEDIA : HITAM
Tipe Colokan : 3.5mm Male ke Female
DESKRIPSI PRODUK
1. Dengan audio splitter ini Anda dapat menghubungkan headphone (Output) dan
microphone (Input) pada port audio 3.5mm pada laptop/PC/ gadget Anda.
2. Bisa digunakan untuk penambahan microphone eksternal (untuk mendapatkan suara
yang lebih jernih dibandingkan mic dari headset).
3. Kompatibel : Smartphone, tablet, mp3 player dan media lain yang memiliki
3.5mm headphone Jack.
PERHATIAN :
* Harap Anda menanyakan ketersediaan produk sebelum membeli :)
* Sebelum dikirim kami selalu mengecek barang terlebih dahulu.
* Jangan lupa baca catatan toko kami :)
* Membeli = Setuju
Good Prices for Good Customer ,
Gadget Flow :)</v>
      </c>
      <c r="F331" s="45" t="str">
        <v>15</v>
      </c>
      <c r="G331" s="45" t="str">
        <v>1</v>
      </c>
      <c r="H331" s="45" t="str">
        <v>18471363</v>
      </c>
      <c r="I331" s="45" t="str">
        <v>0</v>
      </c>
      <c r="J331" s="45" t="str">
        <v>Baru</v>
      </c>
      <c r="K331" s="45" t="str">
        <v>Ya</v>
      </c>
      <c r="L331" s="45" t="str">
        <v>https://ecs7.tokopedia.net/img/cache/700/hDjmkQ/2020/10/17/6562b400-d77e-4b20-93fd-2efc5c62134a.jpg</v>
      </c>
      <c r="M331" s="45" t="str">
        <v>https://ecs7.tokopedia.net/img/cache/700/hDjmkQ/2020/10/17/3cf8409e-967e-49f5-bee0-48538ee817e7.jpg</v>
      </c>
      <c r="N331" s="45" t="str">
        <v>https://ecs7.tokopedia.net/img/cache/700/hDjmkQ/2020/10/17/2100e88c-fd4d-443d-901d-9433a58f7b83.jpg</v>
      </c>
      <c r="O331" s="45" t="str">
        <v>https://ecs7.tokopedia.net/img/cache/700/hDjmkQ/2020/10/17/71efe1ff-7cb0-440e-b8ee-69e4f12c7c1e.jpg</v>
      </c>
      <c r="P331" s="45" t="str"/>
      <c r="Q331" s="45" t="str"/>
      <c r="R331" s="45" t="str"/>
      <c r="S331" s="45" t="str"/>
      <c r="T331" s="45" t="str">
        <v>08d5bbb191e982d7dfe7</v>
      </c>
    </row>
    <row r="332">
      <c r="B332" s="46" t="str">
        <v>1264150232</v>
      </c>
      <c r="C332" s="46" t="str">
        <v>Splitter Audio male 3,5mm to dual female 3,5mm</v>
      </c>
      <c r="D332" s="46" t="str">
        <v>https://tokopedia.com/hidaastore/splitter-audio-male-3-5mm-to-dual-female-3-5mm</v>
      </c>
      <c r="E332" s="45" t="str">
        <v>PACKING MENGGUNAKAN BUBLE WRAP GRATIS
Splitter Audio Cable 3.5mm Male to 3.5mm Microphone and Headphone 
Cocok untuk hobby karaoke pada smartphone seperti SMULE dll.... 
bisa juga untuk tablet, PC, Laptop atau alat lainnya yang menggunakan jack
3,5mm.</v>
      </c>
      <c r="F332" s="45" t="str">
        <v>50</v>
      </c>
      <c r="G332" s="45" t="str">
        <v>1</v>
      </c>
      <c r="H332" s="45" t="str">
        <v>26423503</v>
      </c>
      <c r="I332" s="45" t="str">
        <v>0</v>
      </c>
      <c r="J332" s="45" t="str">
        <v>Baru</v>
      </c>
      <c r="K332" s="45" t="str">
        <v>Ya</v>
      </c>
      <c r="L332" s="45" t="str">
        <v>https://ecs7.tokopedia.net/img/cache/700/hDjmkQ/2020/10/17/1e835725-a114-4541-92b7-349b5b1dc230.jpg</v>
      </c>
      <c r="M332" s="45" t="str">
        <v>https://ecs7.tokopedia.net/img/cache/700/hDjmkQ/2020/10/17/f87badab-23e3-4912-8435-86f5c3c5e0a6.jpg</v>
      </c>
      <c r="N332" s="45" t="str">
        <v>https://ecs7.tokopedia.net/img/cache/700/hDjmkQ/2020/10/17/32c67f6a-c459-4a4b-8a6c-080a2b720713.jpg</v>
      </c>
      <c r="O332" s="45" t="str">
        <v>https://ecs7.tokopedia.net/img/cache/700/hDjmkQ/2020/10/17/5939c9c4-8ef6-462a-a932-f719de200bf1.jpg</v>
      </c>
      <c r="P332" s="45" t="str"/>
      <c r="Q332" s="45" t="str"/>
      <c r="R332" s="45" t="str"/>
      <c r="S332" s="45" t="str"/>
      <c r="T332" s="45" t="str">
        <v>e025fb9c483cc1f14a77</v>
      </c>
    </row>
    <row r="333">
      <c r="B333" s="46" t="str">
        <v>1264204640</v>
      </c>
      <c r="C333" s="46" t="str">
        <v>Splitter Coupler Fiber Optic FO 1 - 2 SC</v>
      </c>
      <c r="D333" s="46" t="str">
        <v>https://tokopedia.com/hidaastore/splitter-coupler-fiber-optic-fo-1-2-sc</v>
      </c>
      <c r="E333" s="45" t="str">
        <v>Splitter/Coupler Fiber Optic, 1- 2 SC (1 SC-2 SC).
Membagi 1 core sumber FO menjadi beberapa core.
Applications:
 * 
 * Passive Optical Network (PON) / FTTH
 * 
 * Optical Fiber Communication System
 * 
 * Optical Fiber CATV
 * 
 * Optical Amplifiers
 * 
 * Optical Access Network / LAN
 * 
 * Monitoring System
 * 
 * Optical Fiber Sensor
 * 
Melayani penjualan Online dan Offline
Lokasi.
Bandung Online
Jl. PLN Dalam 1 No.34, Moh Toha, Ciseureuh, Regol
Wa
https ://goo. gl/maps/hXCwxb3Xxrt
(Ikuti map)</v>
      </c>
      <c r="F333" s="45" t="str">
        <v>50</v>
      </c>
      <c r="G333" s="45" t="str">
        <v>1</v>
      </c>
      <c r="H333" s="45" t="str">
        <v>21140115</v>
      </c>
      <c r="I333" s="45" t="str">
        <v>0</v>
      </c>
      <c r="J333" s="45" t="str">
        <v>Baru</v>
      </c>
      <c r="K333" s="45" t="str">
        <v>Ya</v>
      </c>
      <c r="L333" s="45" t="str">
        <v>https://ecs7.tokopedia.net/img/cache/700/hDjmkQ/2020/10/17/a0759779-5c6f-4593-a40a-775bd6452ae6.jpg</v>
      </c>
      <c r="M333" s="45" t="str">
        <v>https://ecs7.tokopedia.net/img/cache/700/hDjmkQ/2020/10/17/0480b262-66fb-4b7c-88d2-2cd3bd91939c.jpg</v>
      </c>
      <c r="N333" s="45" t="str"/>
      <c r="O333" s="45" t="str"/>
      <c r="P333" s="45" t="str"/>
      <c r="Q333" s="45" t="str"/>
      <c r="R333" s="45" t="str"/>
      <c r="S333" s="45" t="str"/>
      <c r="T333" s="45" t="str">
        <v>dd1f7223abf353d21057</v>
      </c>
    </row>
    <row r="334">
      <c r="B334" s="46" t="str">
        <v>1274251859</v>
      </c>
      <c r="C334" s="46" t="str">
        <v>Spoiler 3D Vendetta Falcon Motif Ianonne Faster Armour Carbon All Star</v>
      </c>
      <c r="D334" s="46" t="str">
        <v>https://tokopedia.com/hidaastore/spoiler-3d-vendetta-falcon-motif-ianonne-faster-armour-carbon-all-star</v>
      </c>
      <c r="E334" s="45" t="str">
        <v>SPOILER 3D VENDETTA FALCON MOTIF MODEL PISTA..
Tersedia berbagai macam motif :
- IANONNE STABILO / PUTIH 
- ESPARGARO 
- LEOPARD 
- FASTER RED / YELLOW
- ARMOUR RED / YELLOW 
- CARBON RED / BLUE YELLOW 
- SPIKE YELLOW / RED DOFF
- ALL STAR PUTIH / HIJAU 
Membuat helm anda jadi lebih keren Hhee</v>
      </c>
      <c r="F334" s="45" t="str">
        <v>50</v>
      </c>
      <c r="G334" s="45" t="str">
        <v>1</v>
      </c>
      <c r="H334" s="45" t="str">
        <v>18471363</v>
      </c>
      <c r="I334" s="45" t="str">
        <v>0</v>
      </c>
      <c r="J334" s="45" t="str">
        <v>Baru</v>
      </c>
      <c r="K334" s="45" t="str">
        <v>Ya</v>
      </c>
      <c r="L334" s="45" t="str">
        <v>https://ecs7.tokopedia.net/img/cache/700/hDjmkQ/2020/10/21/4d9ef5cd-8d40-4cab-8f8e-c0c1f2b81396.jpg</v>
      </c>
      <c r="M334" s="45" t="str">
        <v>https://ecs7.tokopedia.net/img/cache/700/hDjmkQ/2020/10/21/ddc09834-01db-45b9-843c-6e22ad7c86af.jpg</v>
      </c>
      <c r="N334" s="45" t="str">
        <v>https://ecs7.tokopedia.net/img/cache/700/hDjmkQ/2020/10/21/7add2e38-6b9e-4887-9967-ca1eaf8df2a2.jpg</v>
      </c>
      <c r="O334" s="45" t="str">
        <v>https://ecs7.tokopedia.net/img/cache/700/hDjmkQ/2020/10/21/56172372-edd4-4ecb-af20-dbcd05390d87.jpg</v>
      </c>
      <c r="P334" s="45" t="str">
        <v>https://ecs7.tokopedia.net/img/cache/700/hDjmkQ/2020/10/21/496bcce1-d631-4c71-8a21-a70f2332625d.jpg</v>
      </c>
      <c r="Q334" s="45" t="str"/>
      <c r="R334" s="45" t="str"/>
      <c r="S334" s="45" t="str"/>
      <c r="T334" s="45" t="str">
        <v>131ad3f0a21aee71c8f5</v>
      </c>
    </row>
    <row r="335">
      <c r="B335" s="46" t="str">
        <v>1283962277</v>
      </c>
      <c r="C335" s="46" t="str">
        <v>Spoiler Helm INK CL MAX model Shoei X-14</v>
      </c>
      <c r="D335" s="46" t="str">
        <v>https://tokopedia.com/hidaastore/spoiler-helm-ink-cl-max-model-shoei-x-14</v>
      </c>
      <c r="E335" s="45" t="str">
        <v>SPOILER INK CL MAX
model Shoei X-14
Bahan Akrilik
Perekat 3M VHB
pilihan warna:
1.silver
2. blue
3. orange
4. yellow
Note: ini iklan Spoiler,bukan iklan Helm nya</v>
      </c>
      <c r="F335" s="45" t="str">
        <v>150</v>
      </c>
      <c r="G335" s="45" t="str">
        <v>1</v>
      </c>
      <c r="H335" s="45" t="str">
        <v>18471363</v>
      </c>
      <c r="I335" s="45" t="str">
        <v>0</v>
      </c>
      <c r="J335" s="45" t="str">
        <v>Baru</v>
      </c>
      <c r="K335" s="45" t="str">
        <v>Ya</v>
      </c>
      <c r="L335" s="45" t="str">
        <v>https://ecs7.tokopedia.net/img/cache/700/hDjmkQ/2020/10/26/e8f7ebe6-d9c4-42c8-ad7f-20f12ca74197.jpg</v>
      </c>
      <c r="M335" s="45" t="str">
        <v>https://ecs7.tokopedia.net/img/cache/700/hDjmkQ/2020/10/26/10bd032c-6d02-40a1-acd0-1026cb674ba0.jpg</v>
      </c>
      <c r="N335" s="45" t="str">
        <v>https://ecs7.tokopedia.net/img/cache/700/hDjmkQ/2020/10/26/9d78d2bd-a08a-4256-8001-9a9b54061990.jpg</v>
      </c>
      <c r="O335" s="45" t="str">
        <v>https://ecs7.tokopedia.net/img/cache/700/hDjmkQ/2020/10/26/6108220b-4dad-4c89-a0d9-86978cae112e.jpg</v>
      </c>
      <c r="P335" s="45" t="str">
        <v>https://ecs7.tokopedia.net/img/cache/700/hDjmkQ/2020/10/26/cd4b301c-7a7e-42de-94cc-6507dcfef2fb.jpg</v>
      </c>
      <c r="Q335" s="45" t="str"/>
      <c r="R335" s="45" t="str"/>
      <c r="S335" s="45" t="str"/>
      <c r="T335" s="45" t="str">
        <v>325871204502bfb8a7c3</v>
      </c>
    </row>
    <row r="336">
      <c r="B336" s="46" t="str">
        <v>1283960668</v>
      </c>
      <c r="C336" s="46" t="str">
        <v>Spoiler Helm Kyt K2 Rider</v>
      </c>
      <c r="D336" s="46" t="str">
        <v>https://tokopedia.com/hidaastore/spoiler-helm-kyt-k2-rider</v>
      </c>
      <c r="E336" s="45" t="str">
        <v>Ready
SPOILER KYT K2 Rider
-Bahan Akrilik Tebal 3mm
-Perekat 3M Vhb ( Kuat dan Tidak berbekas apabila di Lepas Lg )
Sudah PNP, Tinggal pasang aja
Kelengkapan :
1 pcs Spoiler dan stiker Visor 
(ini iklan Spoiler, Bkn iklan Helm)</v>
      </c>
      <c r="F336" s="45" t="str">
        <v>150</v>
      </c>
      <c r="G336" s="45" t="str">
        <v>1</v>
      </c>
      <c r="H336" s="45" t="str">
        <v>18471363</v>
      </c>
      <c r="I336" s="45" t="str">
        <v>0</v>
      </c>
      <c r="J336" s="45" t="str">
        <v>Baru</v>
      </c>
      <c r="K336" s="45" t="str">
        <v>Ya</v>
      </c>
      <c r="L336" s="45" t="str">
        <v>https://ecs7.tokopedia.net/img/cache/700/hDjmkQ/2020/10/26/05a6feb9-1156-42cc-a388-078c0d90d23a.jpg</v>
      </c>
      <c r="M336" s="45" t="str">
        <v>https://ecs7.tokopedia.net/img/cache/700/hDjmkQ/2020/10/26/564174de-874c-4f7b-b07f-7b047b1472f3.jpg</v>
      </c>
      <c r="N336" s="45" t="str">
        <v>https://ecs7.tokopedia.net/img/cache/700/hDjmkQ/2020/10/26/14d474fa-fc7e-4b52-9154-bf66a256be27.jpg</v>
      </c>
      <c r="O336" s="45" t="str">
        <v>https://ecs7.tokopedia.net/img/cache/700/hDjmkQ/2020/10/26/9a3da56b-25fe-4d59-bd25-e155e915fdf3.jpg</v>
      </c>
      <c r="P336" s="45" t="str">
        <v>https://ecs7.tokopedia.net/img/cache/700/hDjmkQ/2020/10/26/e5d9ee70-15a4-40d1-a107-6d462be3d016.jpg</v>
      </c>
      <c r="Q336" s="45" t="str"/>
      <c r="R336" s="45" t="str"/>
      <c r="S336" s="45" t="str"/>
      <c r="T336" s="45" t="str">
        <v>5d0577f8f1be64183140</v>
      </c>
    </row>
    <row r="337">
      <c r="B337" s="46" t="str">
        <v>1283959713</v>
      </c>
      <c r="C337" s="46" t="str">
        <v>Spoiler Helm Kyt R10 plus stiker Visor</v>
      </c>
      <c r="D337" s="46" t="str">
        <v>https://tokopedia.com/hidaastore/spoiler-helm-kyt-r10-plus-stiker-visor</v>
      </c>
      <c r="E337" s="45" t="str">
        <v>Ready
Paket Hemat
Spoiler Kyt R10 New Model (Lebih Panjang) + Stiker Visor
Spoiler Bahan Akrilik Tebal 3mm
Stiker Visor Good Quality
Kelengkapan :
1 pcs Spoiler + 3 pcs stiker
Note : Tanyakan Stock dan sertakan Warna Spoiler Ketika order</v>
      </c>
      <c r="F337" s="45" t="str">
        <v>200</v>
      </c>
      <c r="G337" s="45" t="str">
        <v>1</v>
      </c>
      <c r="H337" s="45" t="str">
        <v>18471363</v>
      </c>
      <c r="I337" s="45" t="str">
        <v>0</v>
      </c>
      <c r="J337" s="45" t="str">
        <v>Baru</v>
      </c>
      <c r="K337" s="45" t="str">
        <v>Ya</v>
      </c>
      <c r="L337" s="45" t="str">
        <v>https://ecs7.tokopedia.net/img/cache/700/hDjmkQ/2020/10/26/e6aff035-61d4-4852-9dfb-7ca0b990d452.jpg</v>
      </c>
      <c r="M337" s="45" t="str">
        <v>https://ecs7.tokopedia.net/img/cache/700/hDjmkQ/2020/10/26/a50aceec-9a8d-42dd-ae51-e2e92d0a5fd8.jpg</v>
      </c>
      <c r="N337" s="45" t="str">
        <v>https://ecs7.tokopedia.net/img/cache/700/hDjmkQ/2020/10/26/db535ebf-89a3-4219-8741-2443382cc4e0.jpg</v>
      </c>
      <c r="O337" s="45" t="str"/>
      <c r="P337" s="45" t="str"/>
      <c r="Q337" s="45" t="str"/>
      <c r="R337" s="45" t="str"/>
      <c r="S337" s="45" t="str"/>
      <c r="T337" s="45" t="str">
        <v>bd57adf76189a7b7c67e</v>
      </c>
    </row>
    <row r="338">
      <c r="B338" s="46" t="str">
        <v>1283962261</v>
      </c>
      <c r="C338" s="46" t="str">
        <v>Spoiler Helm Kyt vendetta 2 model Gp-R</v>
      </c>
      <c r="D338" s="46" t="str">
        <v>https://tokopedia.com/hidaastore/spoiler-helm-kyt-vendetta-2-model-gp-r</v>
      </c>
      <c r="E338" s="45" t="str">
        <v>Paket Hemat
Spoiler Kyt Vendetta 2 model Gp-R + Stiker Visor
.
Spoiler Bahan Akrilik Tebal 3mm
Stiker Visor Good Quality
Pilihan warna :
Clear
Darksmoke
.
Note : Sertakan Warna ketika Order</v>
      </c>
      <c r="F338" s="45" t="str">
        <v>200</v>
      </c>
      <c r="G338" s="45" t="str">
        <v>1</v>
      </c>
      <c r="H338" s="45" t="str">
        <v>18471363</v>
      </c>
      <c r="I338" s="45" t="str">
        <v>0</v>
      </c>
      <c r="J338" s="45" t="str">
        <v>Baru</v>
      </c>
      <c r="K338" s="45" t="str">
        <v>Ya</v>
      </c>
      <c r="L338" s="45" t="str">
        <v>https://ecs7.tokopedia.net/img/cache/700/hDjmkQ/2020/10/26/3d1825d0-b591-4597-abf9-aefe8a22caf1.jpg</v>
      </c>
      <c r="M338" s="45" t="str">
        <v>https://ecs7.tokopedia.net/img/cache/700/hDjmkQ/2020/10/26/8b6dfb4c-5a75-40fa-946a-64f45101f674.jpg</v>
      </c>
      <c r="N338" s="45" t="str">
        <v>https://ecs7.tokopedia.net/img/cache/700/hDjmkQ/2020/10/26/743d2851-2f64-4457-919d-286245a0311b.jpg</v>
      </c>
      <c r="O338" s="45" t="str">
        <v>https://ecs7.tokopedia.net/img/cache/700/hDjmkQ/2020/10/26/adc600b4-5bf5-4d54-8cee-30eda7519f6b.jpg</v>
      </c>
      <c r="P338" s="45" t="str"/>
      <c r="Q338" s="45" t="str"/>
      <c r="R338" s="45" t="str"/>
      <c r="S338" s="45" t="str"/>
      <c r="T338" s="45" t="str">
        <v>7fa1145ff38ac9c99038</v>
      </c>
    </row>
    <row r="339">
      <c r="B339" s="46" t="str">
        <v>1283955212</v>
      </c>
      <c r="C339" s="46" t="str">
        <v>Spoiler Helm Nhk Gp 1000</v>
      </c>
      <c r="D339" s="46" t="str">
        <v>https://tokopedia.com/hidaastore/spoiler-helm-nhk-gp-1000</v>
      </c>
      <c r="E339" s="45" t="str">
        <v>Paket Hemat
Spoiler Nhk GP 1000 + Stiker Visor
.
Spoiler Bahan Akrilik Tebal 3mm
Stiker Visor Good Quality
.
Pilihan warna :
Clear (Bening) 
Smoke (Hitam)
Harga : 110 rb / pcs 
Info Order :
Line : Fhabianmotoshop
Wa : 
Sudah PNP, Tinggal pasang aja
Note: Sertakan Warna ketika Order</v>
      </c>
      <c r="F339" s="45" t="str">
        <v>150</v>
      </c>
      <c r="G339" s="45" t="str">
        <v>1</v>
      </c>
      <c r="H339" s="45" t="str">
        <v>18471363</v>
      </c>
      <c r="I339" s="45" t="str">
        <v>0</v>
      </c>
      <c r="J339" s="45" t="str">
        <v>Baru</v>
      </c>
      <c r="K339" s="45" t="str">
        <v>Ya</v>
      </c>
      <c r="L339" s="45" t="str">
        <v>https://ecs7.tokopedia.net/img/cache/700/hDjmkQ/2020/10/26/37d39cd5-c849-4819-99ea-8b6ac99eb449.jpg</v>
      </c>
      <c r="M339" s="45" t="str">
        <v>https://ecs7.tokopedia.net/img/cache/700/hDjmkQ/2020/10/26/3b96ca30-be6a-4a1f-ade3-3852de16df5c.jpg</v>
      </c>
      <c r="N339" s="45" t="str">
        <v>https://ecs7.tokopedia.net/img/cache/700/hDjmkQ/2020/10/26/512b395b-0ec4-4ef4-b584-574da253ad50.jpg</v>
      </c>
      <c r="O339" s="45" t="str"/>
      <c r="P339" s="45" t="str"/>
      <c r="Q339" s="45" t="str"/>
      <c r="R339" s="45" t="str"/>
      <c r="S339" s="45" t="str"/>
      <c r="T339" s="45" t="str">
        <v>eb0f6e45aab71c7c6049</v>
      </c>
    </row>
    <row r="340">
      <c r="B340" s="46" t="str">
        <v>1283962392</v>
      </c>
      <c r="C340" s="46" t="str">
        <v>Spoiler Helm Nhk Rx9</v>
      </c>
      <c r="D340" s="46" t="str">
        <v>https://tokopedia.com/hidaastore/spoiler-helm-nhk-rx9</v>
      </c>
      <c r="E340" s="45" t="str">
        <v>Paket Hemat 
Spoiler Nhk Rx9 + Stiker Visor
.
Spoiler Bahan Akrilik Tebal 3mm
Stiker Visor Good Quality
Pilihan warna :
Clear
Darksmoke
.
Note :Sertakan Warna ketika Order</v>
      </c>
      <c r="F340" s="45" t="str">
        <v>100</v>
      </c>
      <c r="G340" s="45" t="str">
        <v>1</v>
      </c>
      <c r="H340" s="45" t="str">
        <v>18471363</v>
      </c>
      <c r="I340" s="45" t="str">
        <v>0</v>
      </c>
      <c r="J340" s="45" t="str">
        <v>Baru</v>
      </c>
      <c r="K340" s="45" t="str">
        <v>Ya</v>
      </c>
      <c r="L340" s="45" t="str">
        <v>https://ecs7.tokopedia.net/img/cache/700/hDjmkQ/2020/10/26/f6b6623e-031c-4343-9862-67ef50b3cc8e.jpg</v>
      </c>
      <c r="M340" s="45" t="str">
        <v>https://ecs7.tokopedia.net/img/cache/700/hDjmkQ/2020/10/26/e97dd151-3708-41c8-9b30-bcb70be2b783.jpg</v>
      </c>
      <c r="N340" s="45" t="str"/>
      <c r="O340" s="45" t="str"/>
      <c r="P340" s="45" t="str"/>
      <c r="Q340" s="45" t="str"/>
      <c r="R340" s="45" t="str"/>
      <c r="S340" s="45" t="str"/>
      <c r="T340" s="45" t="str">
        <v>22c998456a94fa08295d</v>
      </c>
    </row>
    <row r="341">
      <c r="B341" s="46" t="str">
        <v>1283962718</v>
      </c>
      <c r="C341" s="46" t="str">
        <v>Spoiler KYT K2R K2 RIDER Dark dan Clear Bening</v>
      </c>
      <c r="D341" s="46" t="str">
        <v>https://tokopedia.com/hidaastore/spoiler-kyt-k2r-k2-rider-dark-dan-clear-bening</v>
      </c>
      <c r="E341" s="45" t="str">
        <v>Spoiler KYT K2RIDER ada clear dan dark,
Bahan kualitas terbaik, tidak lentur dan tidak mudah patah..
Pemasangan sudah menggunakan double tape 3m VHB khusus, dijamin kuat.
NB:
1. Ready warna clear bening / dark
2. Untuk tipe helm KYT K2RIDER
3. Stok terbatas, selama iklan ada di etalase berarti stok ada tinggal Order
saja. Be smart buyer
5. Pemasangan mudah hanya kupas Doubletip VHB lalu sesuaikan, karena bentuk
lekukan sudah di sesuaikan dgn kyt K2RIDER.
Kami juga menyediakan visor flat, parfum helm, Sticker Visor, Sarung tangan dll
silakan cek di lapak kami.
Agar barang anda lebih aman silakan memakai BUBBLE WRAP, klik link dibawah ini:
 kasih, Selamat berbelanja..</v>
      </c>
      <c r="F341" s="45" t="str">
        <v>50</v>
      </c>
      <c r="G341" s="45" t="str">
        <v>1</v>
      </c>
      <c r="H341" s="45" t="str">
        <v>18471363</v>
      </c>
      <c r="I341" s="45" t="str">
        <v>0</v>
      </c>
      <c r="J341" s="45" t="str">
        <v>Baru</v>
      </c>
      <c r="K341" s="45" t="str">
        <v>Ya</v>
      </c>
      <c r="L341" s="45" t="str">
        <v>https://ecs7.tokopedia.net/img/cache/700/hDjmkQ/2020/10/26/158f1fca-10ef-4d78-8991-8380f87ac097.jpg</v>
      </c>
      <c r="M341" s="45" t="str">
        <v>https://ecs7.tokopedia.net/img/cache/700/hDjmkQ/2020/10/26/11297623-56ba-4c00-82b8-8b587b52b8ee.jpg</v>
      </c>
      <c r="N341" s="45" t="str">
        <v>https://ecs7.tokopedia.net/img/cache/700/hDjmkQ/2020/10/26/2b36b575-f474-4eca-b29f-c51999617e26.jpg</v>
      </c>
      <c r="O341" s="45" t="str">
        <v>https://ecs7.tokopedia.net/img/cache/700/hDjmkQ/2020/10/26/e7976cc1-eed3-4732-8c2d-16714e700a15.jpg</v>
      </c>
      <c r="P341" s="45" t="str">
        <v>https://ecs7.tokopedia.net/img/cache/700/hDjmkQ/2020/10/26/e9cf7ea4-821a-4429-9533-03f952a57c9c.jpg</v>
      </c>
      <c r="Q341" s="45" t="str"/>
      <c r="R341" s="45" t="str"/>
      <c r="S341" s="45" t="str"/>
      <c r="T341" s="45" t="str">
        <v>1b5027b67dfc99b9b584</v>
      </c>
    </row>
    <row r="342">
      <c r="B342" s="46" t="str">
        <v>1283967511</v>
      </c>
      <c r="C342" s="46" t="str">
        <v>Spoiler winglet KYT RC7 RC SEVEN DARK HITAM DAN CLEAR BENING</v>
      </c>
      <c r="D342" s="46" t="str">
        <v>https://tokopedia.com/hidaastore/spoiler-winglet-kyt-rc7-rc-seven-dark-hitam-dan-clear-bening</v>
      </c>
      <c r="E342" s="45" t="str">
        <v>Spoiler KYT RC7 ada clear dan dark,
Bahan kualitas terbaik, tidak lentur dan tidak mudah patah..
Pemasangan sudah menggunakan double tape 3m VHB khusus, dijamin kuat.
NB:
1. Ready warna clear bening / dark
2. Untuk tipe helm KYT RC7
3. Stok terbatas, selama iklan ada di etalase berarti stok ada tinggal Order
saja. Be smart buyer
5. Pemasangan mudah hanya kupas Doubletip VHB lalu sesuaikan, karena bentuk
lekukan sudah di sesuaikan dgn kyt RC7.
Kami juga menyediakan visor flat, parfum helm, Sticker Visor, Sarung tangan dll
silakan cek di lapak kami.
Agar barang anda lebih aman silakan memakai BUBBLE WRAP, klik link dibawah ini:
 kasih, Selamat berbelanja..</v>
      </c>
      <c r="F342" s="45" t="str">
        <v>50</v>
      </c>
      <c r="G342" s="45" t="str">
        <v>1</v>
      </c>
      <c r="H342" s="45" t="str">
        <v>18471363</v>
      </c>
      <c r="I342" s="45" t="str">
        <v>0</v>
      </c>
      <c r="J342" s="45" t="str">
        <v>Baru</v>
      </c>
      <c r="K342" s="45" t="str">
        <v>Ya</v>
      </c>
      <c r="L342" s="45" t="str">
        <v>https://ecs7.tokopedia.net/img/cache/700/hDjmkQ/2020/10/26/2ec1de39-c6e8-4755-8fdd-66231d319df3.jpg</v>
      </c>
      <c r="M342" s="45" t="str">
        <v>https://ecs7.tokopedia.net/img/cache/700/hDjmkQ/2020/10/26/bca77f70-ea6d-4f84-99c0-cf6b796f67c2.jpg</v>
      </c>
      <c r="N342" s="45" t="str">
        <v>https://ecs7.tokopedia.net/img/cache/700/hDjmkQ/2020/10/26/754881a2-2e07-477f-81ed-84e144da833c.jpg</v>
      </c>
      <c r="O342" s="45" t="str">
        <v>https://ecs7.tokopedia.net/img/cache/700/hDjmkQ/2020/10/26/5d2930ea-e5dd-4e21-b1c7-7570e139aebf.jpg</v>
      </c>
      <c r="P342" s="45" t="str">
        <v>https://ecs7.tokopedia.net/img/cache/700/hDjmkQ/2020/10/26/de68dc72-4c22-4e2d-932f-bd5164e2abd1.jpg</v>
      </c>
      <c r="Q342" s="45" t="str"/>
      <c r="R342" s="45" t="str"/>
      <c r="S342" s="45" t="str"/>
      <c r="T342" s="45" t="str">
        <v>b60ba9359cf1811c095f</v>
      </c>
    </row>
    <row r="343">
      <c r="B343" s="46" t="str">
        <v>1283968921</v>
      </c>
      <c r="C343" s="46" t="str">
        <v>Spoiler winglet NHK GP 1000 DARK HITAM DAN CLEAR BENING</v>
      </c>
      <c r="D343" s="46" t="str">
        <v>https://tokopedia.com/hidaastore/spoiler-winglet-nhk-gp-1000-dark-hitam-dan-clear-bening</v>
      </c>
      <c r="E343" s="45" t="str">
        <v>Spoiler NHK GP 1000 ada clear dan dark,
Bahan kualitas terbaik, tidak lentur dan tidak mudah patah..
Pemasangan sudah menggunakan double tape 3m VHB khusus, dijamin kuat.
NB:
1. Ready warna clear bening / dark
2. Untuk tipe helm NHK GP 1000 
3. Stok terbatas, selama iklan ada di etalase berarti stok ada tinggal Order
saja. Be smart buyer
5. Pemasangan mudah hanya kupas Doubletip VHB lalu sesuaikan, karena bentuk
lekukan sudah di sesuaikan dgn NHK GP 1000 .
Kami juga menyediakan visor flat, parfum helm, Sticker Visor, Sarung tangan dll
silakan cek di lapak kami.
Agar barang anda lebih aman silakan memakai BUBBLE WRAP, klik link dibawah ini:
 kasih, Selamat berbelanja..</v>
      </c>
      <c r="F343" s="45" t="str">
        <v>20</v>
      </c>
      <c r="G343" s="45" t="str">
        <v>1</v>
      </c>
      <c r="H343" s="45" t="str">
        <v>18471363</v>
      </c>
      <c r="I343" s="45" t="str">
        <v>0</v>
      </c>
      <c r="J343" s="45" t="str">
        <v>Baru</v>
      </c>
      <c r="K343" s="45" t="str">
        <v>Ya</v>
      </c>
      <c r="L343" s="45" t="str">
        <v>https://ecs7.tokopedia.net/img/cache/700/hDjmkQ/2020/10/26/da221d5d-4e40-435f-bd4f-cfa654ff662f.jpg</v>
      </c>
      <c r="M343" s="45" t="str">
        <v>https://ecs7.tokopedia.net/img/cache/700/hDjmkQ/2020/10/26/569b8335-457d-483f-887c-a3ff29fd31e5.jpg</v>
      </c>
      <c r="N343" s="45" t="str">
        <v>https://ecs7.tokopedia.net/img/cache/700/hDjmkQ/2020/10/26/10b5e4fa-cfd9-4ab2-b23e-6f9a18e4451a.jpg</v>
      </c>
      <c r="O343" s="45" t="str">
        <v>https://ecs7.tokopedia.net/img/cache/700/hDjmkQ/2020/10/26/af557cae-e45d-42d4-93ad-b1ba65f57d05.jpg</v>
      </c>
      <c r="P343" s="45" t="str">
        <v>https://ecs7.tokopedia.net/img/cache/700/hDjmkQ/2020/10/26/efc1f770-01c5-4c2e-a2f9-2b508ddb5877.jpg</v>
      </c>
      <c r="Q343" s="45" t="str"/>
      <c r="R343" s="45" t="str"/>
      <c r="S343" s="45" t="str"/>
      <c r="T343" s="45" t="str">
        <v>089b26165303baeadca9</v>
      </c>
    </row>
    <row r="344">
      <c r="B344" s="46" t="str">
        <v>1274255986</v>
      </c>
      <c r="C344" s="46" t="str">
        <v>Spoiler winglet kyt vendetta 2</v>
      </c>
      <c r="D344" s="46" t="str">
        <v>https://tokopedia.com/hidaastore/spoiler-winglet-kyt-vendetta-2</v>
      </c>
      <c r="E344" s="45" t="str">
        <v>Spoiler Vendetta 2 (Model Pista) ada clear dan dark,
Bahan kualitas terbaik, tidak lentur dan tidak mudah patah.. (Model 3D)
Pemasangan menggunakan double tape 3m VHB khusus, dijamin kuat.
NB:
1. Ready warna clear bening / dark
2. Untuk tipe helm KYT Vendetta 2
3. Tidak ada sambungan (3D)
4. Stok terbatas, selama iklan ada di etalase berarti stok ada tinggal Order
saja. Be smart buyer
5. Pemasangan mudah hanya kupas Doubletip VHB lalu sesuaikan, karena bentuk
lekukan sudah di sesuaikan dgn kyt vendetta 2.
Kami juga menyediakan visor flat, parfum helm, Sticker Visor, Sarung tangan dll
silakan cek di lapak kami.
Agar barang anda lebih aman silakan memakai BUBBLE WRAP, klik link dibawah ini:
 kasih, Selamat berbelanja..</v>
      </c>
      <c r="F344" s="45" t="str">
        <v>5</v>
      </c>
      <c r="G344" s="45" t="str">
        <v>1</v>
      </c>
      <c r="H344" s="45" t="str">
        <v>18471363</v>
      </c>
      <c r="I344" s="45" t="str">
        <v>0</v>
      </c>
      <c r="J344" s="45" t="str">
        <v>Baru</v>
      </c>
      <c r="K344" s="45" t="str">
        <v>Ya</v>
      </c>
      <c r="L344" s="45" t="str">
        <v>https://ecs7.tokopedia.net/img/cache/700/hDjmkQ/2020/10/21/c8b1aad6-fddf-4c9e-b6ac-d7863f137ba0.jpg</v>
      </c>
      <c r="M344" s="45" t="str">
        <v>https://ecs7.tokopedia.net/img/cache/700/hDjmkQ/2020/10/21/70f10d24-294a-45f3-9a91-a2f9a8c0c2b3.jpg</v>
      </c>
      <c r="N344" s="45" t="str">
        <v>https://ecs7.tokopedia.net/img/cache/700/hDjmkQ/2020/10/21/89b48120-6987-47c0-a65a-9b6244d1ff48.jpg</v>
      </c>
      <c r="O344" s="45" t="str">
        <v>https://ecs7.tokopedia.net/img/cache/700/hDjmkQ/2020/10/21/c32c40db-f13e-4037-a11d-627a7f29b5d0.jpg</v>
      </c>
      <c r="P344" s="45" t="str">
        <v>https://ecs7.tokopedia.net/img/cache/700/hDjmkQ/2020/10/21/5443d8a8-979d-4d84-8307-b5e4bbade6b2.jpg</v>
      </c>
      <c r="Q344" s="45" t="str"/>
      <c r="R344" s="45" t="str"/>
      <c r="S344" s="45" t="str"/>
      <c r="T344" s="45" t="str">
        <v>e26184fca82cf150a7be</v>
      </c>
    </row>
    <row r="345">
      <c r="B345" s="46" t="str">
        <v>1283966579</v>
      </c>
      <c r="C345" s="46" t="str">
        <v>Spoiler winglet kyt vendetta 2 Falcon</v>
      </c>
      <c r="D345" s="46" t="str">
        <v>https://tokopedia.com/hidaastore/spoiler-winglet-kyt-vendetta-2-falcon</v>
      </c>
      <c r="E345" s="45" t="str">
        <v>Spoiler KYT VENDETTA 2 / FALCON ada clear dan dark,
Bahan kualitas terbaik, tidak lentur dan tidak mudah patah..
Pemasangan sudah menggunakan double tape 3m VHB khusus, dijamin kuat.
NB:
1. Ready warna clear bening / dark
2. Untuk tipe helm KYT Vendetta 2 
3. Stok terbatas, selama iklan ada di etalase berarti stok ada tinggal Order
saja. Be smart buyer
5. Pemasangan mudah hanya kupas Doubletip VHB lalu sesuaikan, karena bentuk
lekukan sudah di sesuaikan dgn kyt vendetta 2 / Falcon.
Kami juga menyediakan visor flat, parfum helm, Sticker Visor, Sarung tangan dll
silakan cek di lapak kami.
Agar barang anda lebih aman silakan memakai BUBBLE WRAP, klik link dibawah ini:
 kasih, Selamat berbelanja..</v>
      </c>
      <c r="F345" s="45" t="str">
        <v>50</v>
      </c>
      <c r="G345" s="45" t="str">
        <v>1</v>
      </c>
      <c r="H345" s="45" t="str">
        <v>18471363</v>
      </c>
      <c r="I345" s="45" t="str">
        <v>0</v>
      </c>
      <c r="J345" s="45" t="str">
        <v>Baru</v>
      </c>
      <c r="K345" s="45" t="str">
        <v>Ya</v>
      </c>
      <c r="L345" s="45" t="str">
        <v>https://ecs7.tokopedia.net/img/cache/700/hDjmkQ/2020/10/26/420e6bed-9762-4cea-9f52-cfbfe6f28e9c.jpg</v>
      </c>
      <c r="M345" s="45" t="str">
        <v>https://ecs7.tokopedia.net/img/cache/700/hDjmkQ/2020/10/26/9149a671-d9f0-41bf-9a18-3792e228313b.jpg</v>
      </c>
      <c r="N345" s="45" t="str">
        <v>https://ecs7.tokopedia.net/img/cache/700/hDjmkQ/2020/10/26/58a1b5d5-0ab8-46a2-b3f6-796b731df3bc.jpg</v>
      </c>
      <c r="O345" s="45" t="str">
        <v>https://ecs7.tokopedia.net/img/cache/700/hDjmkQ/2020/10/26/9468d4e2-d5a4-44a9-b78a-e20ceee534cc.jpg</v>
      </c>
      <c r="P345" s="45" t="str"/>
      <c r="Q345" s="45" t="str"/>
      <c r="R345" s="45" t="str"/>
      <c r="S345" s="45" t="str"/>
      <c r="T345" s="45" t="str">
        <v>4c5b2f297f6a17d719b2</v>
      </c>
    </row>
    <row r="346">
      <c r="B346" s="46" t="str">
        <v>1264546231</v>
      </c>
      <c r="C346" s="46" t="str">
        <v>Spoke 29 stainless</v>
      </c>
      <c r="D346" s="46" t="str">
        <v>https://tokopedia.com/hidaastore/spoke-29-stainless</v>
      </c>
      <c r="E346" s="45" t="str">
        <v>Ready spoke (jari-jari) 
size : 29 
bahan : stainless 
1 pck : 32pcs 
#silahkan chat terlebih dahulu sebelum order untuk ketersediaan barang</v>
      </c>
      <c r="F346" s="45" t="str">
        <v>300</v>
      </c>
      <c r="G346" s="45" t="str">
        <v>1</v>
      </c>
      <c r="H346" s="45" t="str">
        <v>18471363</v>
      </c>
      <c r="I346" s="45" t="str">
        <v>0</v>
      </c>
      <c r="J346" s="45" t="str">
        <v>Baru</v>
      </c>
      <c r="K346" s="45" t="str">
        <v>Ya</v>
      </c>
      <c r="L346" s="45" t="str">
        <v>https://ecs7.tokopedia.net/img/cache/700/hDjmkQ/2020/10/17/5d53630e-f448-4ad7-901d-d944caa5d559.jpg</v>
      </c>
      <c r="M346" s="45" t="str">
        <v>https://ecs7.tokopedia.net/img/cache/700/hDjmkQ/2020/10/17/b1828c36-5101-4223-b5fb-40baf6831c6a.jpg</v>
      </c>
      <c r="N346" s="45" t="str"/>
      <c r="O346" s="45" t="str"/>
      <c r="P346" s="45" t="str"/>
      <c r="Q346" s="45" t="str"/>
      <c r="R346" s="45" t="str"/>
      <c r="S346" s="45" t="str"/>
      <c r="T346" s="45" t="str">
        <v>91e413385c759ad0d3af</v>
      </c>
    </row>
    <row r="347">
      <c r="B347" s="46" t="str">
        <v>1265978292</v>
      </c>
      <c r="C347" s="46" t="str">
        <v>Spoke 29 stainless 36pcs</v>
      </c>
      <c r="D347" s="46" t="str">
        <v>https://tokopedia.com/hidaastore/spoke-29-stainless-36pcs</v>
      </c>
      <c r="E347" s="45" t="str">
        <v>Ready spoke (jari-jari) 
size : 29 
bahan : stainless 
1 pck : 36pcs 
#silahkan chat terlebih dahulu sebelum order untuk ketersediaan barang</v>
      </c>
      <c r="F347" s="45" t="str">
        <v>300</v>
      </c>
      <c r="G347" s="45" t="str">
        <v>1</v>
      </c>
      <c r="H347" s="45" t="str">
        <v>18471363</v>
      </c>
      <c r="I347" s="45" t="str">
        <v>0</v>
      </c>
      <c r="J347" s="45" t="str">
        <v>Baru</v>
      </c>
      <c r="K347" s="45" t="str">
        <v>Ya</v>
      </c>
      <c r="L347" s="45" t="str">
        <v>https://ecs7.tokopedia.net/img/cache/700/hDjmkQ/2020/10/18/b1ecf7a0-f1ee-444a-834c-5f0a9b3c1e31.jpg</v>
      </c>
      <c r="M347" s="45" t="str">
        <v>https://ecs7.tokopedia.net/img/cache/700/hDjmkQ/2020/10/18/2a2ffc87-d387-4893-a7b7-7a2c871e4ace.jpg</v>
      </c>
      <c r="N347" s="45" t="str"/>
      <c r="O347" s="45" t="str"/>
      <c r="P347" s="45" t="str"/>
      <c r="Q347" s="45" t="str"/>
      <c r="R347" s="45" t="str"/>
      <c r="S347" s="45" t="str"/>
      <c r="T347" s="45" t="str">
        <v>da1cfb9d9c888ee20cb0</v>
      </c>
    </row>
    <row r="348">
      <c r="B348" s="46" t="str">
        <v>1265979786</v>
      </c>
      <c r="C348" s="46" t="str">
        <v>Spoke Fireeye 260mm Stainless Powder Coating Purple</v>
      </c>
      <c r="D348" s="46" t="str">
        <v>https://tokopedia.com/hidaastore/spoke-fireeye-260mm-stainless-powder-coating-purple</v>
      </c>
      <c r="E348" s="45" t="str">
        <v>spoke fireeye warna ungu
panjang 260mm
stainless Dan powder coating
Harga 32pcs.. tanpa niple
silahkan</v>
      </c>
      <c r="F348" s="45" t="str">
        <v>500</v>
      </c>
      <c r="G348" s="45" t="str">
        <v>1</v>
      </c>
      <c r="H348" s="45" t="str">
        <v>18471363</v>
      </c>
      <c r="I348" s="45" t="str">
        <v>0</v>
      </c>
      <c r="J348" s="45" t="str">
        <v>Baru</v>
      </c>
      <c r="K348" s="45" t="str">
        <v>Ya</v>
      </c>
      <c r="L348" s="45" t="str">
        <v>https://ecs7.tokopedia.net/img/cache/700/hDjmkQ/2020/10/18/4cf1cf26-8771-46b3-9cff-83f161254a1c.jpg</v>
      </c>
      <c r="M348" s="45" t="str">
        <v>https://ecs7.tokopedia.net/img/cache/700/hDjmkQ/2020/10/18/d0fd8a36-d737-46b6-b922-4996bf3e741c.jpg</v>
      </c>
      <c r="N348" s="45" t="str"/>
      <c r="O348" s="45" t="str"/>
      <c r="P348" s="45" t="str"/>
      <c r="Q348" s="45" t="str"/>
      <c r="R348" s="45" t="str"/>
      <c r="S348" s="45" t="str"/>
      <c r="T348" s="45" t="str">
        <v>33b042322b28e243f456</v>
      </c>
    </row>
    <row r="349">
      <c r="B349" s="46" t="str">
        <v>1265978185</v>
      </c>
      <c r="C349" s="46" t="str">
        <v>Spoke Jari Jari 187 sepeda BMX lipat ukuran 20 1 gross</v>
      </c>
      <c r="D349" s="46" t="str">
        <v>https://tokopedia.com/hidaastore/spoke-jari-jari-187-sepeda-bmx-lipat-ukuran-20-1-gross</v>
      </c>
      <c r="E349" s="45" t="str">
        <v>Jari jari untuk sepeda BMX, lipat yang ukuran 20&amp;#34;. 
Panjang jari jari 187mm. 
Merk pacific. 
Harga 1 gross (144 biji).</v>
      </c>
      <c r="F349" s="45" t="str">
        <v>820</v>
      </c>
      <c r="G349" s="45" t="str">
        <v>1</v>
      </c>
      <c r="H349" s="45" t="str">
        <v>18471363</v>
      </c>
      <c r="I349" s="45" t="str">
        <v>0</v>
      </c>
      <c r="J349" s="45" t="str">
        <v>Baru</v>
      </c>
      <c r="K349" s="45" t="str">
        <v>Ya</v>
      </c>
      <c r="L349" s="45" t="str">
        <v>https://ecs7.tokopedia.net/img/cache/700/hDjmkQ/2020/10/18/9fe2eebe-ab21-4246-bed7-79e1d966e49f.jpg</v>
      </c>
      <c r="M349" s="45" t="str">
        <v>https://ecs7.tokopedia.net/img/cache/700/hDjmkQ/2020/10/18/23a86f1e-9fad-45f6-9316-aadd92777a23.jpg</v>
      </c>
      <c r="N349" s="45" t="str">
        <v>https://ecs7.tokopedia.net/img/cache/700/hDjmkQ/2020/10/18/d961950c-34b0-4a50-848e-34d6a6934ce0.jpg</v>
      </c>
      <c r="O349" s="45" t="str">
        <v>https://ecs7.tokopedia.net/img/cache/700/hDjmkQ/2020/10/18/5b8dd617-4936-4abf-b06f-46dd393062d0.jpg</v>
      </c>
      <c r="P349" s="45" t="str">
        <v>https://ecs7.tokopedia.net/img/cache/700/hDjmkQ/2020/10/18/d280cb5a-e202-44b5-bbdd-f018e2988d26.jpg</v>
      </c>
      <c r="Q349" s="45" t="str"/>
      <c r="R349" s="45" t="str"/>
      <c r="S349" s="45" t="str"/>
      <c r="T349" s="45" t="str">
        <v>2e77b6f9f35b80b48174</v>
      </c>
    </row>
    <row r="350">
      <c r="B350" s="46" t="str">
        <v>1264544375</v>
      </c>
      <c r="C350" s="46" t="str">
        <v>Spoke Jari Jari SAPIM CX RAY Ultralight</v>
      </c>
      <c r="D350" s="46" t="str">
        <v>https://tokopedia.com/hidaastore/spoke-jari-jari-sapim-cx-ray-ultralight</v>
      </c>
      <c r="E350" s="45" t="str">
        <v>Spoke Jari Jari SAPIM CX RAY Ultralight
READY
266mm, 270mm, 272mm, 284mm, 287mm
Ukuran lainnya: PRE ORDER, bisa dipotong sesuai panjang yang dibutuhkan
CX-RAY
As light as a titanium spoke
The CX-Ray still receives the best results in fatigue testing of any spoke. Its
unique strength and flexibility make the CX-Ray suitable for most bicycle
disciplines. The middle section of the spoke is drawn then pressed in a special
mold to form its specific profile. CX-Ray spokes are used by top bike racers and
triathletes around the world. Even downhillers use them, recognizing their
strength and flexibility. Special alloy treatment and sophisticated production
make this all possible. The CX-Ray fits is all standard hub holes.
No more extra hub hole design; the hub manufacturer&amp;#39;s guarantee is as light as
long lasting than any other spokes on the market.Extremely high fatigue test
resultsSpecial alloy treatment and sophisticated best aerodynamic spoke
available.Produced from high-tensile, fatigue-resistant 18/8 stainless steel
conforming to the Sapim quality standard specifications.Available from 182 mm to
310 mm in even lengths.
Technical specs
Weight: (64 pcs x 260 mm lg) 272 g
Quality: AISI 302
Strength on middle section: 1600 N/mm2
Dimensions
Length: 135-310 mm
Diameter: 2.0 - (0.9x2.2) - 2.0 mm
Elliptic aero part
OptionsRod (without bend)
Self locking system
Black (oxidised or chromed)
Anti-rotation part
Oval head
2-sides threading
TCS
Silakan message untuk keperluannya, kami juga menyediakan spokes/jari jari Sapim
tipe dan warna yg lainnya.</v>
      </c>
      <c r="F350" s="45" t="str">
        <v>10</v>
      </c>
      <c r="G350" s="45" t="str">
        <v>1</v>
      </c>
      <c r="H350" s="45" t="str">
        <v>18471363</v>
      </c>
      <c r="I350" s="45" t="str">
        <v>0</v>
      </c>
      <c r="J350" s="45" t="str">
        <v>Baru</v>
      </c>
      <c r="K350" s="45" t="str">
        <v>Ya</v>
      </c>
      <c r="L350" s="45" t="str">
        <v>https://ecs7.tokopedia.net/img/cache/700/hDjmkQ/2020/10/17/568c8441-13e7-49ee-b205-aa5227840c61.jpg</v>
      </c>
      <c r="M350" s="45" t="str"/>
      <c r="N350" s="45" t="str"/>
      <c r="O350" s="45" t="str"/>
      <c r="P350" s="45" t="str"/>
      <c r="Q350" s="45" t="str"/>
      <c r="R350" s="45" t="str"/>
      <c r="S350" s="45" t="str"/>
      <c r="T350" s="45" t="str">
        <v>53d39e68d46cc25bd0ec</v>
      </c>
    </row>
    <row r="351">
      <c r="B351" s="46" t="str">
        <v>1265979266</v>
      </c>
      <c r="C351" s="46" t="str">
        <v>Spoke Jari Jari Sepeda Besi</v>
      </c>
      <c r="D351" s="46" t="str">
        <v>https://tokopedia.com/hidaastore/spoke-jari-jari-sepeda-besi</v>
      </c>
      <c r="E351" s="45" t="str">
        <v>MOHON MELAKUKAN KONFIRMASI STOK DENGAN MENGIRIM PESAN KEPADA KAMI TERLEBIH
DAHULU SEBELUM MELAKUKAN PEMBAYARAN, SECEPATNYA AKAN KAMI RESPON
Jari2 26&amp;#39; superior Besi (termasuk Niples)
Niples : Silver
Harga 1set utk pelg depan belakang / 72pcs
Kami juga menjual berbagai pakaian,celana,sepatu, kacamata dan aksesori sepeda
lainnya,</v>
      </c>
      <c r="F351" s="45" t="str">
        <v>500</v>
      </c>
      <c r="G351" s="45" t="str">
        <v>1</v>
      </c>
      <c r="H351" s="45" t="str">
        <v>18471363</v>
      </c>
      <c r="I351" s="45" t="str">
        <v>0</v>
      </c>
      <c r="J351" s="45" t="str">
        <v>Baru</v>
      </c>
      <c r="K351" s="45" t="str">
        <v>Ya</v>
      </c>
      <c r="L351" s="45" t="str">
        <v>https://ecs7.tokopedia.net/img/cache/700/hDjmkQ/2020/10/18/9a8f926e-b93c-4c5c-8b7a-e7725c8c4e81.jpg</v>
      </c>
      <c r="M351" s="45" t="str"/>
      <c r="N351" s="45" t="str"/>
      <c r="O351" s="45" t="str"/>
      <c r="P351" s="45" t="str"/>
      <c r="Q351" s="45" t="str"/>
      <c r="R351" s="45" t="str"/>
      <c r="S351" s="45" t="str"/>
      <c r="T351" s="45" t="str">
        <v>3466f6c3cc2fad9b5c97</v>
      </c>
    </row>
    <row r="352">
      <c r="B352" s="46" t="str">
        <v>1265978667</v>
      </c>
      <c r="C352" s="46" t="str">
        <v>Spoke Jari jari 160 mm sepeda anak ukuran 18 inch sepeda lipat 16plus</v>
      </c>
      <c r="D352" s="46" t="str">
        <v>https://tokopedia.com/hidaastore/spoke-jari-jari-160-mm-sepeda-anak-ukuran-18-inch-sepeda-lipat-16plus</v>
      </c>
      <c r="E352" s="45" t="str">
        <v>Jari jari untuk sepeda anak ukuran 18&amp;#34; (ukuran ban luarnya ya).
Bisa juga dipakai di sepeda lipat 16+ (rim 349).
Panjang jari jari 160mm (16 cm).
Warna chrome.
Merk turanza.
Harga 1 gross(144pcs) jari jari + nipple.</v>
      </c>
      <c r="F352" s="45" t="str">
        <v>800</v>
      </c>
      <c r="G352" s="45" t="str">
        <v>1</v>
      </c>
      <c r="H352" s="45" t="str">
        <v>18471363</v>
      </c>
      <c r="I352" s="45" t="str">
        <v>0</v>
      </c>
      <c r="J352" s="45" t="str">
        <v>Baru</v>
      </c>
      <c r="K352" s="45" t="str">
        <v>Ya</v>
      </c>
      <c r="L352" s="45" t="str">
        <v>https://ecs7.tokopedia.net/img/cache/700/hDjmkQ/2020/10/18/76c4a91a-e441-4076-aced-3c46fcd64773.jpg</v>
      </c>
      <c r="M352" s="45" t="str">
        <v>https://ecs7.tokopedia.net/img/cache/700/hDjmkQ/2020/10/18/3b929189-4230-46d9-b3c6-46832a9b57b6.jpg</v>
      </c>
      <c r="N352" s="45" t="str">
        <v>https://ecs7.tokopedia.net/img/cache/700/hDjmkQ/2020/10/18/1e03492f-1e5a-42f5-82d5-22ca369714bd.jpg</v>
      </c>
      <c r="O352" s="45" t="str">
        <v>https://ecs7.tokopedia.net/img/cache/700/hDjmkQ/2020/10/18/eadd9e7e-91a1-4f14-a4ca-ac2de3afd4c3.jpg</v>
      </c>
      <c r="P352" s="45" t="str">
        <v>https://ecs7.tokopedia.net/img/cache/700/hDjmkQ/2020/10/18/c6eb1d8a-e4f5-4134-8ef9-3c4c2622e6f5.jpg</v>
      </c>
      <c r="Q352" s="45" t="str"/>
      <c r="R352" s="45" t="str"/>
      <c r="S352" s="45" t="str"/>
      <c r="T352" s="45" t="str">
        <v>7f617c22702651cc4312</v>
      </c>
    </row>
    <row r="353">
      <c r="B353" s="46" t="str">
        <v>1265976304</v>
      </c>
      <c r="C353" s="46" t="str">
        <v>Spoke jari jari 144 sepeda anak ukuran 16 inch 1 gross</v>
      </c>
      <c r="D353" s="46" t="str">
        <v>https://tokopedia.com/hidaastore/spoke-jari-jari-144-sepeda-anak-ukuran-16-inch-1-gross</v>
      </c>
      <c r="E353" s="45" t="str">
        <v>Jari jari untuk sepeda anak ukuran 16&amp;#34;. Panjang jari jari 144 mm. Merk turanza.
Harga 1 gross (144 biji).</v>
      </c>
      <c r="F353" s="45" t="str">
        <v>700</v>
      </c>
      <c r="G353" s="45" t="str">
        <v>1</v>
      </c>
      <c r="H353" s="45" t="str">
        <v>18471363</v>
      </c>
      <c r="I353" s="45" t="str">
        <v>0</v>
      </c>
      <c r="J353" s="45" t="str">
        <v>Baru</v>
      </c>
      <c r="K353" s="45" t="str">
        <v>Ya</v>
      </c>
      <c r="L353" s="45" t="str">
        <v>https://ecs7.tokopedia.net/img/cache/700/hDjmkQ/2020/10/18/de7cacce-a2c7-483d-8c8e-61b3528c964e.jpg</v>
      </c>
      <c r="M353" s="45" t="str"/>
      <c r="N353" s="45" t="str"/>
      <c r="O353" s="45" t="str"/>
      <c r="P353" s="45" t="str"/>
      <c r="Q353" s="45" t="str"/>
      <c r="R353" s="45" t="str"/>
      <c r="S353" s="45" t="str"/>
      <c r="T353" s="45" t="str">
        <v>0cdbafe3730f04744ee8</v>
      </c>
    </row>
    <row r="354">
      <c r="B354" s="46" t="str">
        <v>1265978101</v>
      </c>
      <c r="C354" s="46" t="str">
        <v>Spoke jari jari 86 sepeda anak ukuran 12 inch 1gross</v>
      </c>
      <c r="D354" s="46" t="str">
        <v>https://tokopedia.com/hidaastore/spoke-jari-jari-86-sepeda-anak-ukuran-12-inch-1gross</v>
      </c>
      <c r="E354" s="45" t="str">
        <v>Jari jari untuk sepeda anak ukuran 12&amp;#34;. Panjang jari jari 86 mm. Merk turanza.
Harga untuk 1 gross (144 biji).</v>
      </c>
      <c r="F354" s="45" t="str">
        <v>470</v>
      </c>
      <c r="G354" s="45" t="str">
        <v>1</v>
      </c>
      <c r="H354" s="45" t="str">
        <v>18471363</v>
      </c>
      <c r="I354" s="45" t="str">
        <v>0</v>
      </c>
      <c r="J354" s="45" t="str">
        <v>Baru</v>
      </c>
      <c r="K354" s="45" t="str">
        <v>Ya</v>
      </c>
      <c r="L354" s="45" t="str">
        <v>https://ecs7.tokopedia.net/img/cache/700/hDjmkQ/2020/10/18/9b1d89a5-3c45-45dc-a75c-6a405a6053a1.jpg</v>
      </c>
      <c r="M354" s="45" t="str"/>
      <c r="N354" s="45" t="str"/>
      <c r="O354" s="45" t="str"/>
      <c r="P354" s="45" t="str"/>
      <c r="Q354" s="45" t="str"/>
      <c r="R354" s="45" t="str"/>
      <c r="S354" s="45" t="str"/>
      <c r="T354" s="45" t="str">
        <v>0a5540e7f2104eb95242</v>
      </c>
    </row>
    <row r="355">
      <c r="B355" s="46" t="str">
        <v>1265976301</v>
      </c>
      <c r="C355" s="46" t="str">
        <v>Spoke/Jari-Jari DT Swiss Competition</v>
      </c>
      <c r="D355" s="46" t="str">
        <v>https://tokopedia.com/hidaastore/spoke-jari-jari-dt-swiss-competition</v>
      </c>
      <c r="E355" s="45" t="str">
        <v>Spoke/Jari2 DT swiss kompetition 258mm, (untuk rims 26inch tinggi 21-24mm hubset
high flange)
harga /biji include nipel, 
Silahkan kirim pesan untuk lebih detail. Thx BL</v>
      </c>
      <c r="F355" s="45" t="str">
        <v>10</v>
      </c>
      <c r="G355" s="45" t="str">
        <v>1</v>
      </c>
      <c r="H355" s="45" t="str">
        <v>18471363</v>
      </c>
      <c r="I355" s="45" t="str">
        <v>0</v>
      </c>
      <c r="J355" s="45" t="str">
        <v>Baru</v>
      </c>
      <c r="K355" s="45" t="str">
        <v>Ya</v>
      </c>
      <c r="L355" s="45" t="str">
        <v>https://ecs7.tokopedia.net/img/cache/700/hDjmkQ/2020/10/18/11558d57-85f1-4cfe-8b7f-d300639b6b62.jpg</v>
      </c>
      <c r="M355" s="45" t="str">
        <v>https://ecs7.tokopedia.net/img/cache/700/hDjmkQ/2020/10/18/4cdc422d-ead0-4dcc-9232-be0350c7f171.jpg</v>
      </c>
      <c r="N355" s="45" t="str"/>
      <c r="O355" s="45" t="str"/>
      <c r="P355" s="45" t="str"/>
      <c r="Q355" s="45" t="str"/>
      <c r="R355" s="45" t="str"/>
      <c r="S355" s="45" t="str"/>
      <c r="T355" s="45" t="str">
        <v>3685dee683ae28f6161b</v>
      </c>
    </row>
    <row r="356">
      <c r="B356" s="46" t="str">
        <v>1274335702</v>
      </c>
      <c r="C356" s="46" t="str">
        <v>Spon - Kain Karpet Pelapis Luar Hardcase dan Box Speaker 300x140cm</v>
      </c>
      <c r="D356" s="46" t="str">
        <v>https://tokopedia.com/hidaastore/spon-kain-karpet-pelapis-luar-hardcase-dan-box-speaker-300x140cm</v>
      </c>
      <c r="E356" s="45" t="str">
        <v>Pilihan Warna:
- Hitam
- Biru (kosong)
- Merah (kosong)
Harap cantumkan warna di keterangan pembelian.
Ukuran 300x140cm
Kain pelapis hardcase, box speaker, dll</v>
      </c>
      <c r="F356" s="45" t="str">
        <v>1950</v>
      </c>
      <c r="G356" s="45" t="str">
        <v>1</v>
      </c>
      <c r="H356" s="45" t="str">
        <v>18471363</v>
      </c>
      <c r="I356" s="45" t="str">
        <v>0</v>
      </c>
      <c r="J356" s="45" t="str">
        <v>Baru</v>
      </c>
      <c r="K356" s="45" t="str">
        <v>Ya</v>
      </c>
      <c r="L356" s="45" t="str">
        <v>https://ecs7.tokopedia.net/img/cache/700/hDjmkQ/2020/10/21/5ff238f8-a68f-44cf-ac0d-12a38a0c99ec.jpg</v>
      </c>
      <c r="M356" s="45" t="str">
        <v>https://ecs7.tokopedia.net/img/cache/700/hDjmkQ/2020/10/21/c499bd47-ddd0-49a9-82cb-d0248e11960d.jpg</v>
      </c>
      <c r="N356" s="45" t="str">
        <v>https://ecs7.tokopedia.net/img/cache/700/hDjmkQ/2020/10/21/7bb623cf-6d31-439e-a200-e85311ab7747.jpg</v>
      </c>
      <c r="O356" s="45" t="str"/>
      <c r="P356" s="45" t="str"/>
      <c r="Q356" s="45" t="str"/>
      <c r="R356" s="45" t="str"/>
      <c r="S356" s="45" t="str"/>
      <c r="T356" s="45" t="str">
        <v>1e293bfea1040b58d79b</v>
      </c>
    </row>
    <row r="357">
      <c r="B357" s="46" t="str">
        <v>1274335781</v>
      </c>
      <c r="C357" s="46" t="str">
        <v>Spon - Kain Karpet Pelapis Luar Hardcase dan Box Speaker 400x140cm</v>
      </c>
      <c r="D357" s="46" t="str">
        <v>https://tokopedia.com/hidaastore/spon-kain-karpet-pelapis-luar-hardcase-dan-box-speaker-400x140cm</v>
      </c>
      <c r="E357" s="45" t="str">
        <v>Pilihan Warna:
- Hitam
- Biru (kosong)
- Merah (kosong)
Harap cantumkan warna di keterangan pembelian.
Ukuran 400x140cm
Kain pelapis hardcase, box speaker, dll</v>
      </c>
      <c r="F357" s="45" t="str">
        <v>2600</v>
      </c>
      <c r="G357" s="45" t="str">
        <v>1</v>
      </c>
      <c r="H357" s="45" t="str">
        <v>18471363</v>
      </c>
      <c r="I357" s="45" t="str">
        <v>0</v>
      </c>
      <c r="J357" s="45" t="str">
        <v>Baru</v>
      </c>
      <c r="K357" s="45" t="str">
        <v>Ya</v>
      </c>
      <c r="L357" s="45" t="str">
        <v>https://ecs7.tokopedia.net/img/cache/700/hDjmkQ/2020/10/21/06d1b5e6-47ab-46f9-8f02-99e68d6d58d4.jpg</v>
      </c>
      <c r="M357" s="45" t="str">
        <v>https://ecs7.tokopedia.net/img/cache/700/hDjmkQ/2020/10/21/8d3b30c2-337a-4b4a-8261-20cf36938fa5.jpg</v>
      </c>
      <c r="N357" s="45" t="str">
        <v>https://ecs7.tokopedia.net/img/cache/700/hDjmkQ/2020/10/21/c7ffe15a-9814-4c8c-aa5f-2d810cf66f91.jpg</v>
      </c>
      <c r="O357" s="45" t="str"/>
      <c r="P357" s="45" t="str"/>
      <c r="Q357" s="45" t="str"/>
      <c r="R357" s="45" t="str"/>
      <c r="S357" s="45" t="str"/>
      <c r="T357" s="45" t="str">
        <v>fb3eabc9124d52212e1d</v>
      </c>
    </row>
    <row r="358">
      <c r="B358" s="46" t="str">
        <v>1265971461</v>
      </c>
      <c r="C358" s="46" t="str">
        <v>Spon Handlebar Stang Sepeda Balap Gunung MTB Sport 6768</v>
      </c>
      <c r="D358" s="46" t="str">
        <v>https://tokopedia.com/hidaastore/spon-handlebar-stang-sepeda-balap-gunung-mtb-sport-6768</v>
      </c>
      <c r="E358" s="45" t="str">
        <v>Warna Hitam Merah
Bagi Anda yang hobi memodifikasi sepeda wajib untuk memiliki gagang sepeda yang
satu ini. Hadir dengan design yang keren dan bahan rubber dengan texture
sehingga memberi grip tambahan dan tidak licin saat digunakan.
Features
Sponge
Bahan dasar dari handlebar ini adalah spons yang lembut dan nyaman di tangan,
pergelangan tangan Anda tidak akan sakit walaupun bersepeda spons ini juga
membuat gagang tidak licin saat tangan berkeringat.
Comfortable and Ergonomic
Bentuk dari gagang sepeda anti slip ini sangat nyaman untuk digenggam dan juga
sangat ergonomic. Tangan Anda menjadi tidak mudah lelah saat digunakan bersepeda
dalam waktu yang lama.
Barang-barang yang anda dapat dalam kotak produk:
2 x Grip Gagang Sepeda Handlebar Spons
Material	Spons
Dimensi	Aprpox 10.5 cm
Diameter approx : 2.5cm
ATOMSEE0RE</v>
      </c>
      <c r="F358" s="45" t="str">
        <v>150</v>
      </c>
      <c r="G358" s="45" t="str">
        <v>1</v>
      </c>
      <c r="H358" s="45" t="str">
        <v>18471363</v>
      </c>
      <c r="I358" s="45" t="str">
        <v>0</v>
      </c>
      <c r="J358" s="45" t="str">
        <v>Baru</v>
      </c>
      <c r="K358" s="45" t="str">
        <v>Ya</v>
      </c>
      <c r="L358" s="45" t="str">
        <v>https://ecs7.tokopedia.net/img/cache/700/hDjmkQ/2020/10/18/ce9b1903-1bba-43b8-bc8e-17b2a8d0199e.jpg</v>
      </c>
      <c r="M358" s="45" t="str">
        <v>https://ecs7.tokopedia.net/img/cache/700/hDjmkQ/2020/10/18/72012ad7-ad48-4e26-9654-93df600e9c81.jpg</v>
      </c>
      <c r="N358" s="45" t="str"/>
      <c r="O358" s="45" t="str"/>
      <c r="P358" s="45" t="str"/>
      <c r="Q358" s="45" t="str"/>
      <c r="R358" s="45" t="str"/>
      <c r="S358" s="45" t="str"/>
      <c r="T358" s="45" t="str">
        <v>61c8588d79463ace5d1c</v>
      </c>
    </row>
    <row r="359">
      <c r="B359" s="46" t="str">
        <v>1283882529</v>
      </c>
      <c r="C359" s="46" t="str">
        <v>Spon Offset 3 M Made in JERMAN</v>
      </c>
      <c r="D359" s="46" t="str">
        <v>https://tokopedia.com/hidaastore/spon-offset-3-m-made-in-jerman</v>
      </c>
      <c r="E359" s="45" t="str">
        <v>Sponge Viscovita Product Germany
Spon untuk Offset atau spon untuk Salon cuci mobil atau semir mobil
Ban Pelek dll..
Produk asli German terdapat Logo timbul di sponnya
============================
Cara Pakai :
Potong Seperlunya lalu celupkan ke dalam air atau cairan pencuci diamkan
sebentar maka akan mengembang dan membesar sendiri .
lalu gunakanlah.
=============================
Harga Per buah /piece
Ready stok Siap Kirim..</v>
      </c>
      <c r="F359" s="45" t="str">
        <v>150</v>
      </c>
      <c r="G359" s="45" t="str">
        <v>1</v>
      </c>
      <c r="H359" s="45" t="str">
        <v>18471363</v>
      </c>
      <c r="I359" s="45" t="str">
        <v>0</v>
      </c>
      <c r="J359" s="45" t="str">
        <v>Baru</v>
      </c>
      <c r="K359" s="45" t="str">
        <v>Ya</v>
      </c>
      <c r="L359" s="45" t="str">
        <v>https://ecs7.tokopedia.net/img/cache/700/hDjmkQ/2020/10/26/3b229bde-d9d1-4d16-8a5c-e57bd7c2daea.jpg</v>
      </c>
      <c r="M359" s="45" t="str">
        <v>https://ecs7.tokopedia.net/img/cache/700/hDjmkQ/2020/10/26/ff82ac9d-0e4d-4e80-b45a-ab6aa093f51c.jpg</v>
      </c>
      <c r="N359" s="45" t="str"/>
      <c r="O359" s="45" t="str"/>
      <c r="P359" s="45" t="str"/>
      <c r="Q359" s="45" t="str"/>
      <c r="R359" s="45" t="str"/>
      <c r="S359" s="45" t="str"/>
      <c r="T359" s="45" t="str">
        <v>f286860bcb7c5d236653</v>
      </c>
    </row>
    <row r="360">
      <c r="B360" s="46" t="str">
        <v>1283881082</v>
      </c>
      <c r="C360" s="46" t="str">
        <v>Sponge 3M - 3M Busa Spons untuk Cuci Mobil</v>
      </c>
      <c r="D360" s="46" t="str">
        <v>https://tokopedia.com/hidaastore/sponge-3m-3m-busa-spons-untuk-cuci-mobil</v>
      </c>
      <c r="E360" s="45" t="str">
        <v>3M Smart Sponge Alat Perawatan Mobil merupakan spons multifungsi dengan bahan
yang didesain khusus agar tetap aman bagi cat kendaraan Anda dan memiliki daya
serap tinggi. Selain digunakan untuk mencuci mobil, juga dapat digunakan untuk
waxing maupun menyemir ban mobil Anda.
Spesifikasi:
* Spons multifungsi
* Didesain khusus agar tetap aman bagi cat kendaraan Anda
* Memiliki daya serap tinggi
* Dapat digunakan untuk waxing dan menyemir ban mobil Anda
Pilihan tepat untuk mencuci lebih baik.
Keunggulan:
+ Lembut, kuat dan tahan lama.
+ Memiliki daya serap yang tinggi.
+ Ukuran dan bentuk didesain agar cocok untuk pemakaian sehari-hari.
+ Dapat digunakan untuk mengaplikasikan Wax, Interior Dressing atau Semir ban.
+ Alat Cuci Mobil yang handal
Product Information :
* Tidak menimbulkan goresan pada cat
* Daya serap tinggi
* Dapat digunakan untuk mencuci mobil, melakukan wax ataupun menyemir ban
* Sebelum dikirim produk sudah kami cek terlebih dahulu dan kami pastikan produk
dijamin bagus sesuai dengan gambar.
Jadikan toko kami Toko Favorit, sehingga mudah untuk mencari barang kembali
karena kami selalu update barang2 terbaru.</v>
      </c>
      <c r="F360" s="45" t="str">
        <v>150</v>
      </c>
      <c r="G360" s="45" t="str">
        <v>1</v>
      </c>
      <c r="H360" s="45" t="str">
        <v>18471363</v>
      </c>
      <c r="I360" s="45" t="str">
        <v>0</v>
      </c>
      <c r="J360" s="45" t="str">
        <v>Baru</v>
      </c>
      <c r="K360" s="45" t="str">
        <v>Ya</v>
      </c>
      <c r="L360" s="45" t="str">
        <v>https://ecs7.tokopedia.net/img/cache/700/hDjmkQ/2020/10/26/eb1f09b7-1469-4134-96e5-69a582b16d33.jpg</v>
      </c>
      <c r="M360" s="45" t="str">
        <v>https://ecs7.tokopedia.net/img/cache/700/hDjmkQ/2020/10/26/27697cbb-10cc-4813-acdc-96cafe497c5a.jpg</v>
      </c>
      <c r="N360" s="45" t="str"/>
      <c r="O360" s="45" t="str"/>
      <c r="P360" s="45" t="str"/>
      <c r="Q360" s="45" t="str"/>
      <c r="R360" s="45" t="str"/>
      <c r="S360" s="45" t="str"/>
      <c r="T360" s="45" t="str">
        <v>ad691d48ce7fa995cee8</v>
      </c>
    </row>
    <row r="361">
      <c r="B361" s="46" t="str">
        <v>1265859457</v>
      </c>
      <c r="C361" s="46" t="str">
        <v>Sponge Kokutaku - 0.5 mm - Sponge Rubber Karet Pingpong Tenis Meja Bat</v>
      </c>
      <c r="D361" s="46" t="str">
        <v>https://tokopedia.com/hidaastore/sponge-kokutaku-0-5-mm-sponge-rubber-karet-pingpong-tenis-meja-bat</v>
      </c>
      <c r="E361" s="45" t="str">
        <v>Kokutaku Sponge
Sponge :
0.5mm
Size : 
16x16cm</v>
      </c>
      <c r="F361" s="45" t="str">
        <v>100</v>
      </c>
      <c r="G361" s="45" t="str">
        <v>1</v>
      </c>
      <c r="H361" s="45" t="str">
        <v>18471363</v>
      </c>
      <c r="I361" s="45" t="str">
        <v>0</v>
      </c>
      <c r="J361" s="45" t="str">
        <v>Baru</v>
      </c>
      <c r="K361" s="45" t="str">
        <v>Ya</v>
      </c>
      <c r="L361" s="45" t="str">
        <v>https://ecs7.tokopedia.net/img/cache/700/hDjmkQ/2020/10/18/2d721d54-4142-4ba2-8d0b-274f53c3a445.jpg</v>
      </c>
      <c r="M361" s="45" t="str">
        <v>https://ecs7.tokopedia.net/img/cache/700/hDjmkQ/2020/10/18/5e8e0720-6707-4ff1-8c9b-562163c1d0db.jpg</v>
      </c>
      <c r="N361" s="45" t="str">
        <v>https://ecs7.tokopedia.net/img/cache/700/hDjmkQ/2020/10/18/3055878a-f7d1-4474-9952-529ef6fc3137.jpg</v>
      </c>
      <c r="O361" s="45" t="str"/>
      <c r="P361" s="45" t="str"/>
      <c r="Q361" s="45" t="str"/>
      <c r="R361" s="45" t="str"/>
      <c r="S361" s="45" t="str"/>
      <c r="T361" s="45" t="str">
        <v>6129431660a5075f3d73</v>
      </c>
    </row>
    <row r="362">
      <c r="B362" s="46" t="str">
        <v>1265861802</v>
      </c>
      <c r="C362" s="46" t="str">
        <v>Sponge Kokutaku - 1.0 mm - Sponge Rubber Karet Pingpong Tenis Meja Bat</v>
      </c>
      <c r="D362" s="46" t="str">
        <v>https://tokopedia.com/hidaastore/sponge-kokutaku-1-0-mm-sponge-rubber-karet-pingpong-tenis-meja-bat</v>
      </c>
      <c r="E362" s="45" t="str">
        <v>Kokutaku Sponge
Sponge : 
1.0mm
Size : 
15x16cm</v>
      </c>
      <c r="F362" s="45" t="str">
        <v>100</v>
      </c>
      <c r="G362" s="45" t="str">
        <v>1</v>
      </c>
      <c r="H362" s="45" t="str">
        <v>18471363</v>
      </c>
      <c r="I362" s="45" t="str">
        <v>0</v>
      </c>
      <c r="J362" s="45" t="str">
        <v>Baru</v>
      </c>
      <c r="K362" s="45" t="str">
        <v>Ya</v>
      </c>
      <c r="L362" s="45" t="str">
        <v>https://ecs7.tokopedia.net/img/cache/700/hDjmkQ/2020/10/18/24a8886f-dd1b-48b9-91cc-ecbc857de093.jpg</v>
      </c>
      <c r="M362" s="45" t="str">
        <v>https://ecs7.tokopedia.net/img/cache/700/hDjmkQ/2020/10/18/a01756fe-b1c4-4fb2-ae1d-2e1354786e49.jpg</v>
      </c>
      <c r="N362" s="45" t="str">
        <v>https://ecs7.tokopedia.net/img/cache/700/hDjmkQ/2020/10/18/e45c23c5-50e5-432d-9424-3b7039abf362.jpg</v>
      </c>
      <c r="O362" s="45" t="str"/>
      <c r="P362" s="45" t="str"/>
      <c r="Q362" s="45" t="str"/>
      <c r="R362" s="45" t="str"/>
      <c r="S362" s="45" t="str"/>
      <c r="T362" s="45" t="str">
        <v>7b5e0eb464746919f53b</v>
      </c>
    </row>
    <row r="363">
      <c r="B363" s="46" t="str">
        <v>1283880535</v>
      </c>
      <c r="C363" s="46" t="str">
        <v>Spons Busa foam pad wool alat poles velcro 3 inch perawatan aksesoris</v>
      </c>
      <c r="D363" s="46" t="str">
        <v>https://tokopedia.com/hidaastore/spons-busa-foam-pad-wool-alat-poles-velcro-3-inch-perawatan-aksesoris</v>
      </c>
      <c r="E363" s="45" t="str">
        <v>Harga per-set 7 pcs
Dapat digunakan dengan Mesin gerinda tangan atau Bor Listrik.
Specifications:
Material: Sponge foam and woolen
Shape: Round and Waffle
Diameter: 3 inch / 80 mm
Item weight: 150 g
Package list:
7 Pcs Buffer polishing pad set includes:
4 Pcs Sponge orange velcro
1 * Woolen pad for finish polish
1 * Backing pad M10
1 * Drill adafter M 10
Happy online shopping</v>
      </c>
      <c r="F363" s="45" t="str">
        <v>250</v>
      </c>
      <c r="G363" s="45" t="str">
        <v>1</v>
      </c>
      <c r="H363" s="45" t="str">
        <v>18471363</v>
      </c>
      <c r="I363" s="45" t="str">
        <v>0</v>
      </c>
      <c r="J363" s="45" t="str">
        <v>Baru</v>
      </c>
      <c r="K363" s="45" t="str">
        <v>Ya</v>
      </c>
      <c r="L363" s="45" t="str">
        <v>https://ecs7.tokopedia.net/img/cache/700/hDjmkQ/2020/10/26/0f953e03-510a-482a-a3fe-d2bdf5f88318.jpg</v>
      </c>
      <c r="M363" s="45" t="str"/>
      <c r="N363" s="45" t="str"/>
      <c r="O363" s="45" t="str"/>
      <c r="P363" s="45" t="str"/>
      <c r="Q363" s="45" t="str"/>
      <c r="R363" s="45" t="str"/>
      <c r="S363" s="45" t="str"/>
      <c r="T363" s="45" t="str">
        <v>0505ce2cef78e509d897</v>
      </c>
    </row>
    <row r="364">
      <c r="B364" s="46" t="str">
        <v>1283880874</v>
      </c>
      <c r="C364" s="46" t="str">
        <v>Spons Busa foam pad wool alat poles velcro 4 inch perawatan aksesoris</v>
      </c>
      <c r="D364" s="46" t="str">
        <v>https://tokopedia.com/hidaastore/spons-busa-foam-pad-wool-alat-poles-velcro-4-inch-perawatan-aksesoris</v>
      </c>
      <c r="E364" s="45" t="str">
        <v>Detail :
Sponge Polishing Pad is perfect for car polishing and buffing.
*Suitable for angle grinder or other rotary tool.
*Easy and durable to use.
*Item Condition:100% Brand New
*Material:Sponge
*Color: Orange
*Diameter:100 mm/4 inch
Package Contents:
busa poles 4 inch : 1 pcs</v>
      </c>
      <c r="F364" s="45" t="str">
        <v>30</v>
      </c>
      <c r="G364" s="45" t="str">
        <v>1</v>
      </c>
      <c r="H364" s="45" t="str">
        <v>18471363</v>
      </c>
      <c r="I364" s="45" t="str">
        <v>0</v>
      </c>
      <c r="J364" s="45" t="str">
        <v>Baru</v>
      </c>
      <c r="K364" s="45" t="str">
        <v>Ya</v>
      </c>
      <c r="L364" s="45" t="str">
        <v>https://ecs7.tokopedia.net/img/cache/700/hDjmkQ/2020/10/26/3a615255-4900-46fe-b978-9c6f4a62a60f.jpg</v>
      </c>
      <c r="M364" s="45" t="str"/>
      <c r="N364" s="45" t="str"/>
      <c r="O364" s="45" t="str"/>
      <c r="P364" s="45" t="str"/>
      <c r="Q364" s="45" t="str"/>
      <c r="R364" s="45" t="str"/>
      <c r="S364" s="45" t="str"/>
      <c r="T364" s="45" t="str">
        <v>fc19f4433903d243634b</v>
      </c>
    </row>
    <row r="365">
      <c r="B365" s="46" t="str">
        <v>1283873194</v>
      </c>
      <c r="C365" s="46" t="str">
        <v>Spons Poles Body Mobil Motor Alat Busa Poles Pad Velcro Waxing</v>
      </c>
      <c r="D365" s="46" t="str">
        <v>https://tokopedia.com/hidaastore/spons-poles-body-mobil-motor-alat-busa-poles-pad-velcro-waxing</v>
      </c>
      <c r="E365" s="45" t="str">
        <v>Iklan Aktif,, Barang Ready / Ada Bossku,,
Yuk jangan Ragu Lagi,, Langsung Order Saja Boss ku,,
Tiap Warna Berbeda2 Tingkat Kehalusan dan Kekasarannya.....
Harga per-set 12pcs
Dapat digunakan dengan Mesin gerinda tangan atau Bor Listrik.
Specifications:
Material: Sponge foam and woolen
Shape: Round and Waffle
Diameter: 3 inch
Item weight: 200g
Package list:
9 Pcs Buffer polishing Pads
1 pcs Wollen Polishing Pad
1 Pcs Loop backer plate and 
1 Pcs drill adapter
Happy Enjoy Shopping</v>
      </c>
      <c r="F365" s="45" t="str">
        <v>200</v>
      </c>
      <c r="G365" s="45" t="str">
        <v>1</v>
      </c>
      <c r="H365" s="45" t="str">
        <v>18471363</v>
      </c>
      <c r="I365" s="45" t="str">
        <v>0</v>
      </c>
      <c r="J365" s="45" t="str">
        <v>Baru</v>
      </c>
      <c r="K365" s="45" t="str">
        <v>Ya</v>
      </c>
      <c r="L365" s="45" t="str">
        <v>https://ecs7.tokopedia.net/img/cache/700/hDjmkQ/2020/10/26/8cc2f6dd-3744-4de9-84a1-31ce5b06170d.jpg</v>
      </c>
      <c r="M365" s="45" t="str">
        <v>https://ecs7.tokopedia.net/img/cache/700/hDjmkQ/2020/10/26/efc4d15d-958a-42ff-ac4f-7426ceb5a5e9.jpg</v>
      </c>
      <c r="N365" s="45" t="str">
        <v>https://ecs7.tokopedia.net/img/cache/700/hDjmkQ/2020/10/26/cdc5f564-1ac4-4955-b580-ff20edb7d3de.jpg</v>
      </c>
      <c r="O365" s="45" t="str">
        <v>https://ecs7.tokopedia.net/img/cache/700/hDjmkQ/2020/10/26/2400516c-5a80-430f-a961-7b7750d2ce03.jpg</v>
      </c>
      <c r="P365" s="45" t="str">
        <v>https://ecs7.tokopedia.net/img/cache/700/hDjmkQ/2020/10/26/60c6a793-d365-4bdc-9c38-2ba318d1e67c.jpg</v>
      </c>
      <c r="Q365" s="45" t="str"/>
      <c r="R365" s="45" t="str"/>
      <c r="S365" s="45" t="str"/>
      <c r="T365" s="45" t="str">
        <v>ab582b191d3274fdd9b2</v>
      </c>
    </row>
    <row r="366">
      <c r="B366" s="46" t="str">
        <v>1274203598</v>
      </c>
      <c r="C366" s="46" t="str">
        <v>Spons Poles Mobil 4inch</v>
      </c>
      <c r="D366" s="46" t="str">
        <v>https://tokopedia.com/hidaastore/spons-poles-mobil-4inch</v>
      </c>
      <c r="E366" s="45" t="str">
        <v>Cat kendaraan anda kusam??? Pakailah Alat ini untuk memoles kendaraan Bisa pakai
mesin Bor maupun gerinda . Maaf mesin Bor dan gerindanya hanya contoh bukan
dapat mesin juga yah ada yang salah tafsir dapat mesin bor juga.
- Ukuran 4&amp;#34; 
- 12 pcs Berikut Adaptor Bor M 14</v>
      </c>
      <c r="F366" s="45" t="str">
        <v>200</v>
      </c>
      <c r="G366" s="45" t="str">
        <v>1</v>
      </c>
      <c r="H366" s="45" t="str">
        <v>18471363</v>
      </c>
      <c r="I366" s="45" t="str">
        <v>0</v>
      </c>
      <c r="J366" s="45" t="str">
        <v>Baru</v>
      </c>
      <c r="K366" s="45" t="str">
        <v>Ya</v>
      </c>
      <c r="L366" s="45" t="str">
        <v>https://ecs7.tokopedia.net/img/cache/700/hDjmkQ/2020/10/21/5ec9ca96-0b0c-44bc-ab84-7636ff09ef2e.jpg</v>
      </c>
      <c r="M366" s="45" t="str">
        <v>https://ecs7.tokopedia.net/img/cache/700/hDjmkQ/2020/10/21/fad00916-46eb-44cb-82b0-145ca04d4111.jpg</v>
      </c>
      <c r="N366" s="45" t="str">
        <v>https://ecs7.tokopedia.net/img/cache/700/hDjmkQ/2020/10/21/718bc238-b908-4880-9107-dfd0ec386ff7.jpg</v>
      </c>
      <c r="O366" s="45" t="str">
        <v>https://ecs7.tokopedia.net/img/cache/700/hDjmkQ/2020/10/21/59a8f7b9-9c09-4d9d-9b28-f1d22339b1d6.jpg</v>
      </c>
      <c r="P366" s="45" t="str">
        <v>https://ecs7.tokopedia.net/img/cache/700/hDjmkQ/2020/10/21/c3df9c8b-5b37-4205-996a-d259a67424af.jpg</v>
      </c>
      <c r="Q366" s="45" t="str"/>
      <c r="R366" s="45" t="str"/>
      <c r="S366" s="45" t="str"/>
      <c r="T366" s="45" t="str">
        <v>563f3761c605d68a50f9</v>
      </c>
    </row>
    <row r="367">
      <c r="B367" s="46" t="str">
        <v>1283886533</v>
      </c>
      <c r="C367" s="46" t="str">
        <v>Spons busa alat foam pad poles velcro 7 inch perawatan compound kumpon</v>
      </c>
      <c r="D367" s="46" t="str">
        <v>https://tokopedia.com/hidaastore/spons-busa-alat-foam-pad-poles-velcro-7-inch-perawatan-compound-kumpon</v>
      </c>
      <c r="E367" s="45" t="str">
        <v>Detail:
Flat Sponge Polishing Pad is perfect for car polishing and buffing.Suitable for
angle grinder or other rotary tool .Easy and durable to use
Item Condition:100% Brand New
Material:Sponge
Color: Orange,Black,White,Yellow
Diameter:180mm/7inch
Package Contents:
4 pcs Flat Sponge Polishing Pad</v>
      </c>
      <c r="F367" s="45" t="str">
        <v>75</v>
      </c>
      <c r="G367" s="45" t="str">
        <v>1</v>
      </c>
      <c r="H367" s="45" t="str">
        <v>18471363</v>
      </c>
      <c r="I367" s="45" t="str">
        <v>0</v>
      </c>
      <c r="J367" s="45" t="str">
        <v>Baru</v>
      </c>
      <c r="K367" s="45" t="str">
        <v>Ya</v>
      </c>
      <c r="L367" s="45" t="str">
        <v>https://ecs7.tokopedia.net/img/cache/700/hDjmkQ/2020/10/26/f5974bb3-2523-4b56-aef7-8ba4199fd5d4.jpg</v>
      </c>
      <c r="M367" s="45" t="str">
        <v>https://ecs7.tokopedia.net/img/cache/700/hDjmkQ/2020/10/26/81093703-7126-4753-ae7a-50ae73263b97.jpg</v>
      </c>
      <c r="N367" s="45" t="str">
        <v>https://ecs7.tokopedia.net/img/cache/700/hDjmkQ/2020/10/26/362de608-1c24-425d-b941-c1a7964634f9.jpg</v>
      </c>
      <c r="O367" s="45" t="str"/>
      <c r="P367" s="45" t="str"/>
      <c r="Q367" s="45" t="str"/>
      <c r="R367" s="45" t="str"/>
      <c r="S367" s="45" t="str"/>
      <c r="T367" s="45" t="str">
        <v>ccefc7220b38175bc335</v>
      </c>
    </row>
    <row r="368">
      <c r="B368" s="46" t="str">
        <v>1283872273</v>
      </c>
      <c r="C368" s="46" t="str">
        <v>Spons busa pad poles velcro 5 inch wax compound kumpon perawatan cat</v>
      </c>
      <c r="D368" s="46" t="str">
        <v>https://tokopedia.com/hidaastore/spons-busa-pad-poles-velcro-5-inch-wax-compound-kumpon-perawatan-cat</v>
      </c>
      <c r="E368" s="45" t="str">
        <v>Detail:
*Flat Sponge Polishing Pad is perfect for car polishing and buffing.
*Suitable for angle grinder or other rotary tool.
*Easy and durable to use.
*Item Condition:100% Brand New
*Material:Sponge
*Color: Orange
*Diameter:125 mm/ 5 inch
Package Contents:
1*Flat Sponge Polishing Pad</v>
      </c>
      <c r="F368" s="45" t="str">
        <v>60</v>
      </c>
      <c r="G368" s="45" t="str">
        <v>1</v>
      </c>
      <c r="H368" s="45" t="str">
        <v>18471363</v>
      </c>
      <c r="I368" s="45" t="str">
        <v>0</v>
      </c>
      <c r="J368" s="45" t="str">
        <v>Baru</v>
      </c>
      <c r="K368" s="45" t="str">
        <v>Ya</v>
      </c>
      <c r="L368" s="45" t="str">
        <v>https://ecs7.tokopedia.net/img/cache/700/hDjmkQ/2020/10/26/5156aba9-51d7-4034-8cef-03598167a54e.jpg</v>
      </c>
      <c r="M368" s="45" t="str">
        <v>https://ecs7.tokopedia.net/img/cache/700/hDjmkQ/2020/10/26/ca171d7d-73a7-47a8-867f-068a71099693.jpg</v>
      </c>
      <c r="N368" s="45" t="str"/>
      <c r="O368" s="45" t="str"/>
      <c r="P368" s="45" t="str"/>
      <c r="Q368" s="45" t="str"/>
      <c r="R368" s="45" t="str"/>
      <c r="S368" s="45" t="str"/>
      <c r="T368" s="45" t="str">
        <v>6cdd809e689bc691f753</v>
      </c>
    </row>
    <row r="369">
      <c r="B369" s="46" t="str">
        <v>1283873527</v>
      </c>
      <c r="C369" s="46" t="str">
        <v>Spons busa poles pad velcro 4 inch perawatan kumpon compound wax</v>
      </c>
      <c r="D369" s="46" t="str">
        <v>https://tokopedia.com/hidaastore/spons-busa-poles-pad-velcro-4-inch-perawatan-kumpon-compound-wax</v>
      </c>
      <c r="E369" s="45" t="str">
        <v>Harga per-set 5 pcs :
Dapat digunakan dengan Mesin gerinda tangan atau Bor Listrik.
Specifications:
Material: Sponge foam and woolen
Shape: Round and Waffle
Diameter: 4 inch/ 100 mm
Item weight: 250 g
Package list:
5 Pcs Busa polishing pad set includes:
2 * busa orange
1 * Woolen pad for finish polish
1 * Loop backing pad
1 * drill adapter
Happy online shopping</v>
      </c>
      <c r="F369" s="45" t="str">
        <v>250</v>
      </c>
      <c r="G369" s="45" t="str">
        <v>1</v>
      </c>
      <c r="H369" s="45" t="str">
        <v>18471363</v>
      </c>
      <c r="I369" s="45" t="str">
        <v>0</v>
      </c>
      <c r="J369" s="45" t="str">
        <v>Baru</v>
      </c>
      <c r="K369" s="45" t="str">
        <v>Ya</v>
      </c>
      <c r="L369" s="45" t="str">
        <v>https://ecs7.tokopedia.net/img/cache/700/hDjmkQ/2020/10/26/236ab316-40ca-4194-b0ea-5a8b6c1ae95b.jpg</v>
      </c>
      <c r="M369" s="45" t="str">
        <v>https://ecs7.tokopedia.net/img/cache/700/hDjmkQ/2020/10/26/a7ca93e1-7b27-4427-af98-0ac0844e1173.jpg</v>
      </c>
      <c r="N369" s="45" t="str"/>
      <c r="O369" s="45" t="str"/>
      <c r="P369" s="45" t="str"/>
      <c r="Q369" s="45" t="str"/>
      <c r="R369" s="45" t="str"/>
      <c r="S369" s="45" t="str"/>
      <c r="T369" s="45" t="str">
        <v>f9ec359fab4a01ab1ca2</v>
      </c>
    </row>
    <row r="370">
      <c r="B370" s="46" t="str">
        <v>1274253152</v>
      </c>
      <c r="C370" s="46" t="str">
        <v>Spool spul spol Epi CDI RXK RX King 1MF 85520 V0 Original Yamaha</v>
      </c>
      <c r="D370" s="46" t="str">
        <v>https://tokopedia.com/hidaastore/spool-spul-spol-epi-cdi-rxk-rx-king-1mf-85520-v0-original-yamaha</v>
      </c>
      <c r="E370" s="45" t="str">
        <v>Spool cdi buat motor RXK
1MF-85520-V0 original yamaha</v>
      </c>
      <c r="F370" s="45" t="str">
        <v>100</v>
      </c>
      <c r="G370" s="45" t="str">
        <v>1</v>
      </c>
      <c r="H370" s="45" t="str">
        <v>18471363</v>
      </c>
      <c r="I370" s="45" t="str">
        <v>0</v>
      </c>
      <c r="J370" s="45" t="str">
        <v>Baru</v>
      </c>
      <c r="K370" s="45" t="str">
        <v>Ya</v>
      </c>
      <c r="L370" s="45" t="str">
        <v>https://ecs7.tokopedia.net/img/cache/700/hDjmkQ/2020/10/21/961c0a4d-12dc-415b-893e-38ae355d922c.jpg</v>
      </c>
      <c r="M370" s="45" t="str">
        <v>https://ecs7.tokopedia.net/img/cache/700/hDjmkQ/2020/10/21/71e5ee4b-a424-4374-8fd5-3635dd346a2d.jpg</v>
      </c>
      <c r="N370" s="45" t="str">
        <v>https://ecs7.tokopedia.net/img/cache/700/hDjmkQ/2020/10/21/31bffaec-be6c-4dcb-a059-447a1d380b43.jpg</v>
      </c>
      <c r="O370" s="45" t="str">
        <v>https://ecs7.tokopedia.net/img/cache/700/hDjmkQ/2020/10/21/9337e2b5-6063-46ec-a9a4-b9fa54c523a8.jpg</v>
      </c>
      <c r="P370" s="45" t="str">
        <v>https://ecs7.tokopedia.net/img/cache/700/hDjmkQ/2020/10/21/7c57eb14-9535-4f3d-98f0-e16af159de54.jpg</v>
      </c>
      <c r="Q370" s="45" t="str"/>
      <c r="R370" s="45" t="str"/>
      <c r="S370" s="45" t="str"/>
      <c r="T370" s="45" t="str">
        <v>5a428bf736dc3f84849a</v>
      </c>
    </row>
    <row r="371">
      <c r="B371" s="46" t="str">
        <v>1265743495</v>
      </c>
      <c r="C371" s="46" t="str">
        <v>Sport Armband Case armband size L free screen guard universal anti</v>
      </c>
      <c r="D371" s="46" t="str">
        <v>https://tokopedia.com/hidaastore/sport-armband-case-armband-size-l-free-screen-guard-universal-anti</v>
      </c>
      <c r="E371" s="45" t="str">
        <v>Size L 5 5,5 = READY Warna hitam Aja
NON FREE YA
seperti jogging, bersepeda, dll.
Armband case ini terbuat dari nylon yang ringan dengan bentuk yang sporty dan
stylish, membuat case ini sangat cocok dipakai saat ber-olahraga.
Tidak perlu kuatir case ini kotor saat dipakai ber-olahraga karena Anda dapat
mencuci armband case ini tanpa mengurangi kualitasnya.
Deskripsi barang :
 * Full screen protector touch screen functionality.
 * Melindungi handphone selama beraktivitas
 * Bisa digunakan untuk : running, biking, jogging, walking, dll.
 * Built-In Key Slot.
 * Arm strap bisa disesuaikan.
 * Dapat di cuci dibilas
 * Tidak lengket di kulit dan tidak gatal(Tolong tulis pilihan warna
   diketerangan pada saat pembelian, jika tidak ditulis warna akan dikirim
   secara random)</v>
      </c>
      <c r="F371" s="45" t="str">
        <v>150</v>
      </c>
      <c r="G371" s="45" t="str">
        <v>1</v>
      </c>
      <c r="H371" s="45" t="str">
        <v>18471363</v>
      </c>
      <c r="I371" s="45" t="str">
        <v>0</v>
      </c>
      <c r="J371" s="45" t="str">
        <v>Baru</v>
      </c>
      <c r="K371" s="45" t="str">
        <v>Ya</v>
      </c>
      <c r="L371" s="45" t="str">
        <v>https://ecs7.tokopedia.net/img/cache/700/hDjmkQ/2020/10/18/ce52c3ae-54fa-4416-b781-7f006acaeade.jpg</v>
      </c>
      <c r="M371" s="45" t="str">
        <v>https://ecs7.tokopedia.net/img/cache/700/hDjmkQ/2020/10/18/338bc7d7-9cff-4e5a-a272-b9dbfb3b8fc8.jpg</v>
      </c>
      <c r="N371" s="45" t="str">
        <v>https://ecs7.tokopedia.net/img/cache/700/hDjmkQ/2020/10/18/c85c39df-d6dc-4fcc-9bf7-2b225a39c7f8.jpg</v>
      </c>
      <c r="O371" s="45" t="str"/>
      <c r="P371" s="45" t="str"/>
      <c r="Q371" s="45" t="str"/>
      <c r="R371" s="45" t="str"/>
      <c r="S371" s="45" t="str"/>
      <c r="T371" s="45" t="str">
        <v>d2a1d09d68b2d4eb43d6</v>
      </c>
    </row>
    <row r="372">
      <c r="B372" s="46" t="str">
        <v>1264128150</v>
      </c>
      <c r="C372" s="46" t="str">
        <v>Sport Bra Cantik Queenie</v>
      </c>
      <c r="D372" s="46" t="str">
        <v>https://tokopedia.com/hidaastore/sport-bra-cantik-queenie</v>
      </c>
      <c r="E372" s="45" t="str">
        <v>Sport Bra Cantik Tanpa Kawat
BH Wanita Bahan katun Untuk aktifitas anda sepanjang hari
Warna : Abu kebiruan, Coklat Tua, Coklat, Hijau Abu
Bahan : Katun Pe
Ukuran : 34, 36, 38
Lingkar Dada : 
34 : cm 
36 : cm
38 : cm
Kaitan : 2 buah
Tanpa kawat
Sport bra Queenie ini terbuat dari bahan adem dan nyaman untuk segala aktivitas
mohon konfirmasi untuk ketersediaan stok dan warna
Terima kasih</v>
      </c>
      <c r="F372" s="45" t="str">
        <v>90</v>
      </c>
      <c r="G372" s="45" t="str">
        <v>1</v>
      </c>
      <c r="H372" s="45" t="str">
        <v>18471363</v>
      </c>
      <c r="I372" s="45" t="str">
        <v>0</v>
      </c>
      <c r="J372" s="45" t="str">
        <v>Baru</v>
      </c>
      <c r="K372" s="45" t="str">
        <v>Ya</v>
      </c>
      <c r="L372" s="45" t="str">
        <v>https://ecs7.tokopedia.net/img/cache/700/hDjmkQ/2020/10/17/fad24079-8c8c-4ccc-b57e-1b23023fbc2b.jpg</v>
      </c>
      <c r="M372" s="45" t="str"/>
      <c r="N372" s="45" t="str"/>
      <c r="O372" s="45" t="str"/>
      <c r="P372" s="45" t="str"/>
      <c r="Q372" s="45" t="str"/>
      <c r="R372" s="45" t="str"/>
      <c r="S372" s="45" t="str"/>
      <c r="T372" s="45" t="str">
        <v>57a21f0c6322cde96602</v>
      </c>
    </row>
    <row r="373">
      <c r="B373" s="46" t="str">
        <v>1265677760</v>
      </c>
      <c r="C373" s="46" t="str">
        <v>Sport Bra Pakaian Gym Fitness Olah Raga BH Sporty Tanpa Kawat Hight</v>
      </c>
      <c r="D373" s="46" t="str">
        <v>https://tokopedia.com/hidaastore/sport-bra-pakaian-gym-fitness-olah-raga-bh-sporty-tanpa-kawat-hight</v>
      </c>
      <c r="E373" s="45" t="str">
        <v>Mohon maaf jika tidak konfirmasi terlebih dahulu untuk ketersediaan warna
produk,
maka warnanya kami kirim random sesuai stok yang tersedia 
Bra / Pakaian Dalam Wanita terlihat sporty dan trendy. lebih sexy dan
aerodinamis
Berkualitas dan nyaman saat dipakai berolahraga Untuk : YOGA, RUNNING, GYM,
JOGGING, DLL
Bahan : Nylon+ Spandek Warna :hitam / putih
Busa dapat dilepas cepat kering saat berolahraga ( Quick dry)
Bahan yang lembut, nyaman dan tetap adem/dingin saat dipakai
Untuk sport branya bagian bawahnya tidak menggunkan kawat
Mudah di cuci dan warna tidak luntur</v>
      </c>
      <c r="F373" s="45" t="str">
        <v>100</v>
      </c>
      <c r="G373" s="45" t="str">
        <v>1</v>
      </c>
      <c r="H373" s="45" t="str">
        <v>18471363</v>
      </c>
      <c r="I373" s="45" t="str">
        <v>0</v>
      </c>
      <c r="J373" s="45" t="str">
        <v>Baru</v>
      </c>
      <c r="K373" s="45" t="str">
        <v>Ya</v>
      </c>
      <c r="L373" s="45" t="str">
        <v>https://ecs7.tokopedia.net/img/cache/700/hDjmkQ/2020/10/18/234f80d8-3899-49fe-bc53-074ff8bb328e.jpg</v>
      </c>
      <c r="M373" s="45" t="str">
        <v>https://ecs7.tokopedia.net/img/cache/700/hDjmkQ/2020/10/18/1b675664-7557-407c-9a8d-ce0564a1bd3c.jpg</v>
      </c>
      <c r="N373" s="45" t="str">
        <v>https://ecs7.tokopedia.net/img/cache/700/hDjmkQ/2020/10/18/cc8abbab-44a1-46e5-98bd-b07085741f4d.jpg</v>
      </c>
      <c r="O373" s="45" t="str">
        <v>https://ecs7.tokopedia.net/img/cache/700/hDjmkQ/2020/10/18/7a8ab6ef-01a2-4424-97ea-30c2d2956ce1.jpg</v>
      </c>
      <c r="P373" s="45" t="str">
        <v>https://ecs7.tokopedia.net/img/cache/700/hDjmkQ/2020/10/18/6acf7f0b-e5e5-4e4b-84d3-48d92d61acbb.jpg</v>
      </c>
      <c r="Q373" s="45" t="str"/>
      <c r="R373" s="45" t="str"/>
      <c r="S373" s="45" t="str"/>
      <c r="T373" s="45" t="str">
        <v>95f050335b56be6cfcdb</v>
      </c>
    </row>
    <row r="374">
      <c r="B374" s="46" t="str">
        <v>1264135776</v>
      </c>
      <c r="C374" s="46" t="str">
        <v>Sport Bra Queenie Brukat</v>
      </c>
      <c r="D374" s="46" t="str">
        <v>https://tokopedia.com/hidaastore/sport-bra-queenie-brukat</v>
      </c>
      <c r="E374" s="45" t="str">
        <v>Sport Bra Cantik Queenie Brukat ini terdapat busa tipis dan tanpa kawat. Dibuat
dari dari bahan yang sangat nyaman dan kualitas tinggi untuk aktivitas olahraga
ataupun kegiatan sehari-hari anda.
Warna : Cream 
Ukuran : 34, 36, 38
Lingkar Dada : 
34 : 83 cm
36 : 87 cm
38 : 92 cm 
Kaitan : 2 buah
Mohon konfirmasi untuk ketersediaan warna dan stock</v>
      </c>
      <c r="F374" s="45" t="str">
        <v>85</v>
      </c>
      <c r="G374" s="45" t="str">
        <v>1</v>
      </c>
      <c r="H374" s="45" t="str">
        <v>18471363</v>
      </c>
      <c r="I374" s="45" t="str">
        <v>0</v>
      </c>
      <c r="J374" s="45" t="str">
        <v>Baru</v>
      </c>
      <c r="K374" s="45" t="str">
        <v>Ya</v>
      </c>
      <c r="L374" s="45" t="str">
        <v>https://ecs7.tokopedia.net/img/cache/700/hDjmkQ/2020/10/17/2fbb82cd-c48a-42e2-b3fd-5f239f9b5b35.jpg</v>
      </c>
      <c r="M374" s="45" t="str"/>
      <c r="N374" s="45" t="str"/>
      <c r="O374" s="45" t="str"/>
      <c r="P374" s="45" t="str"/>
      <c r="Q374" s="45" t="str"/>
      <c r="R374" s="45" t="str"/>
      <c r="S374" s="45" t="str"/>
      <c r="T374" s="45" t="str">
        <v>be2e3cd9287dd00e4fa5</v>
      </c>
    </row>
    <row r="375">
      <c r="B375" s="46" t="str">
        <v>1265680480</v>
      </c>
      <c r="C375" s="46" t="str">
        <v>Sport Bra Resleting Depan / Sport Bra Zipper / Sport Bra</v>
      </c>
      <c r="D375" s="46" t="str">
        <v>https://tokopedia.com/hidaastore/sport-bra-resleting-depan-sport-bra-zipper-sport-bra</v>
      </c>
      <c r="E375" s="45" t="str">
        <v>Sport Bra Resleting Depan / Sport Bra Zipper / Sport Bra 
READY :
READY :
HITAM M / L
ABU M / L
INFO:
KITA UTAMAKAN SIZE TERLEBIH DAHULU, WARNA JIKA HABIS KITA RANDOM YA
NO CANCEL= NO REFUND = NO COMPLAINT
High quality Sport Bra
dengan bukaan depan ristleting, panjang tali bahu bisa disesuaikan, di bagian
punggung juga ada kaitan lagi, sehingga bisa disesuikan dengan postur tubuh
sangat nyaman digunakan untuk berolahraga karena menyangga payudara dengan 
Bisa DiLepas Kalau Tidak Mau Pakai
Bahan Polyster dan Spandex,
Cocok untuk Olahraga</v>
      </c>
      <c r="F375" s="45" t="str">
        <v>150</v>
      </c>
      <c r="G375" s="45" t="str">
        <v>1</v>
      </c>
      <c r="H375" s="45" t="str">
        <v>18471363</v>
      </c>
      <c r="I375" s="45" t="str">
        <v>0</v>
      </c>
      <c r="J375" s="45" t="str">
        <v>Baru</v>
      </c>
      <c r="K375" s="45" t="str">
        <v>Ya</v>
      </c>
      <c r="L375" s="45" t="str">
        <v>https://ecs7.tokopedia.net/img/cache/700/hDjmkQ/2020/10/18/35df34f9-bb04-4654-b4d7-dec1b1a8a9e2.jpg</v>
      </c>
      <c r="M375" s="45" t="str">
        <v>https://ecs7.tokopedia.net/img/cache/700/hDjmkQ/2020/10/18/c4a965db-ba13-4126-ac51-3bb9c4f8d922.jpg</v>
      </c>
      <c r="N375" s="45" t="str">
        <v>https://ecs7.tokopedia.net/img/cache/700/hDjmkQ/2020/10/18/c68615cb-c0ac-4dbf-a2e8-64c0aa4c2bb1.jpg</v>
      </c>
      <c r="O375" s="45" t="str"/>
      <c r="P375" s="45" t="str"/>
      <c r="Q375" s="45" t="str"/>
      <c r="R375" s="45" t="str"/>
      <c r="S375" s="45" t="str"/>
      <c r="T375" s="45" t="str">
        <v>86c93a168d1a751f4928</v>
      </c>
    </row>
    <row r="376">
      <c r="B376" s="46" t="str">
        <v>1264129583</v>
      </c>
      <c r="C376" s="46" t="str">
        <v>Sport Bra Ukuran Besar Queenie (s.d 44)</v>
      </c>
      <c r="D376" s="46" t="str">
        <v>https://tokopedia.com/hidaastore/sport-bra-ukuran-besar-queenie-s-d-44</v>
      </c>
      <c r="E376" s="45" t="str">
        <v>Sport Bra Cantik Tanpa Kawat Jumbo
Warna : Hijau, Coklat Tua, Coklat Muda
Bahan : Katn Pe
Ukuran : 40,42, 44
Lingkar Dada : 
40 : cm 
42 : cm
44 : cm
Kait : 2 atau 3 ( Kami akan kirim sesuai dengan ketersediaan stock )
Tanpa kawat
Sport bra Queenie ini terbuat dari bahan adem dan nyaman untuk segala aktivitas
mohon konfirmasi untuk ketersediaan stok dan warna
Untuk Pengiriman non Same Day (Sehari sampai spt Gojek/Grab), kami rekomendasi
menggunakan expedisi Si Cepat.
Terima kasih</v>
      </c>
      <c r="F376" s="45" t="str">
        <v>100</v>
      </c>
      <c r="G376" s="45" t="str">
        <v>1</v>
      </c>
      <c r="H376" s="45" t="str">
        <v>18471363</v>
      </c>
      <c r="I376" s="45" t="str">
        <v>0</v>
      </c>
      <c r="J376" s="45" t="str">
        <v>Baru</v>
      </c>
      <c r="K376" s="45" t="str">
        <v>Ya</v>
      </c>
      <c r="L376" s="45" t="str">
        <v>https://ecs7.tokopedia.net/img/cache/700/hDjmkQ/2020/10/17/8da905af-cbce-42db-b7ae-a61bc50fe427.jpg</v>
      </c>
      <c r="M376" s="45" t="str">
        <v>https://ecs7.tokopedia.net/img/cache/700/hDjmkQ/2020/10/17/2d43d6da-b7e7-4f23-b3b7-1c11c276ef82.jpg</v>
      </c>
      <c r="N376" s="45" t="str">
        <v>https://ecs7.tokopedia.net/img/cache/700/hDjmkQ/2020/10/17/88bb7752-87b0-44d1-b086-737307f67ae8.jpg</v>
      </c>
      <c r="O376" s="45" t="str">
        <v>https://ecs7.tokopedia.net/img/cache/700/hDjmkQ/2020/10/17/0772ee92-96dd-444f-a84a-7e27d0dc0cdb.jpg</v>
      </c>
      <c r="P376" s="45" t="str">
        <v>https://ecs7.tokopedia.net/img/cache/700/hDjmkQ/2020/10/17/24d7af6d-3f65-4dd9-ab89-5060b8b10172.jpg</v>
      </c>
      <c r="Q376" s="45" t="str"/>
      <c r="R376" s="45" t="str"/>
      <c r="S376" s="45" t="str"/>
      <c r="T376" s="45" t="str">
        <v>48bbc120e9fb495ce8e5</v>
      </c>
    </row>
    <row r="377">
      <c r="B377" s="46" t="str">
        <v>1274148149</v>
      </c>
      <c r="C377" s="46" t="str">
        <v>Sport Cam Kogan/Sport Cam /Kamera Sport Cam kogan 1080P Non Wifi</v>
      </c>
      <c r="D377" s="46" t="str">
        <v>https://tokopedia.com/hidaastore/sport-cam-kogan-sport-cam-kamera-sport-cam-kogan-1080p-non-wifi</v>
      </c>
      <c r="E377" s="45" t="str">
        <v>Kamera Sport HD 1080 P 18Mp anti air
colour:
putih
silver
hitam
biru
Isi :
1x Kamera
1x Case anti air
1x Kabel USB
5x dudukan yang bisa digunakan untuk berbakai macam alat
1x Baterai
1x Buku manual
NO WIFI
Spesifikasi:
- HD 1080 p
- Resolusi Video 1080p
- LCD 2.0
- Resolusi Photo 18Mp
- Support Memori Micro SD hingga 32GB
- Tahan air hingga 30 Meter
- Tahan Guncangan
- wide angel 140derajat cembung
Kogan kembali hadir dengan kamera terbarunya. Kogan action camera ini merupakan
kamera digital yang dapat Anda gunakan untuk mengabadikan kegiatan Anda,
terutama kegiatan olahraga Anda. Dengan kamera ini, Anda tidak perlu repot-repot
untuk memegang kamera Anda saat Anda sedang berolahraga, kamera ini sengaja di
desain agar Anda dapat mengabadikan momen Anda dengan mudah.
Desain Simpel
Bentuknya kecil dan ringan sehingga Anda dapat dengan mudah membawanya kemanapun
ketika Anda berolahraga atau berkegiatan lain. Jangan khawatir, Kogan action
camera ini juga dapat digunakan di mana saja, baik di darat maupun di air. Jika
menggunakan sarung anti air, kamera ini dapat digunakan di dalam air. Cocok bagi
Anda yang berjiwa muda, dinamis dan suka berolahraga.
Rincian Teknis
Dengan kamera resolusi video 1080p, Kamera Kogan action camera ini akan
menghasilkan gambar lumayan jernih. LCD 2.0&amp;#34; yang dimiliki oleh kamera ini, akan
membantu Anda untuk melihat hasil foto atau video secara lebih jelas. Dengan
memory external yang mencapai hingga 32GB, Anda dapat mengabadikan banyak momen
dalam hidup Anda. Kamera ini juga dapat digunakan hingga 30 Meter dibawah air.</v>
      </c>
      <c r="F377" s="45" t="str">
        <v>500</v>
      </c>
      <c r="G377" s="45" t="str">
        <v>1</v>
      </c>
      <c r="H377" s="45" t="str">
        <v>18471363</v>
      </c>
      <c r="I377" s="45" t="str">
        <v>0</v>
      </c>
      <c r="J377" s="45" t="str">
        <v>Baru</v>
      </c>
      <c r="K377" s="45" t="str">
        <v>Ya</v>
      </c>
      <c r="L377" s="45" t="str">
        <v>https://ecs7.tokopedia.net/img/cache/700/hDjmkQ/2020/10/21/1d7545cc-c382-4e00-aff2-afdb370dad7a.jpg</v>
      </c>
      <c r="M377" s="45" t="str">
        <v>https://ecs7.tokopedia.net/img/cache/700/hDjmkQ/2020/10/21/0189b3e7-414c-4ab5-b5a9-651bff69c273.jpg</v>
      </c>
      <c r="N377" s="45" t="str">
        <v>https://ecs7.tokopedia.net/img/cache/700/hDjmkQ/2020/10/21/27ca6e05-6d8c-46cf-9e50-0ba7048067a8.jpg</v>
      </c>
      <c r="O377" s="45" t="str"/>
      <c r="P377" s="45" t="str"/>
      <c r="Q377" s="45" t="str"/>
      <c r="R377" s="45" t="str"/>
      <c r="S377" s="45" t="str"/>
      <c r="T377" s="45" t="str">
        <v>627e644d75bbe9dfc58c</v>
      </c>
    </row>
    <row r="378">
      <c r="B378" s="46" t="str">
        <v>1274149566</v>
      </c>
      <c r="C378" s="46" t="str">
        <v>Sport Cam SJ400 Full HD 1080p Waterproof 30M(Gopro Killer)</v>
      </c>
      <c r="D378" s="46" t="str">
        <v>https://tokopedia.com/hidaastore/sport-cam-sj400-full-hd-1080p-waterproof-30m-gopro-killer</v>
      </c>
      <c r="E378" s="45" t="str">
        <v>Buat Blogger yang sudah mau bersiap untuk lebih keren membuat konten Video,
tmcblog rasa SJ400 Boleh lah ditimbang timbang sebagai alternatif Jika terasa
GoPro masih terlalu tinggi harganya,
Mudah mudahan bisa memberikan gambaran dan arah solusi buat rekan rekan
sekalian, semoga berguna dan Bermanfaat Untuk liburannya.
Fitur :
A water-resistant casing that allows you to film fascinating water sports;
water-resistant up to 30 meters under water
High definition screen that displays and replays fascinating videos recorded
Detachable battery that is easy to replace and prolongs your cameras service
life
Video recording while charging
Video recording with battery
HD wide-angle lens
HDMI HD output
Web camera
Support storage cards up to 32GB max
Multiple video recording formats: 1080P 720P WVGA
Recorded in MOV format
Multiple photo shooting modes: Single shot, Snapper
Video encryption enabled
Mini appearance, diversified colors available
Spesifikasi :
Liquid Crystal Display (LCD): 1.5LTPS
Lens: 170A+ HD wide-angle lens
Resolution of Videos Recorded:
10FPS
72FPS
VGA ( 848*480) 60FPS
QVGA (640*480) 60FPS
Video Format: MOV
Compressed Format of Videos: H.264
Resolution of Photos: 1080p
Storage: Micro SD
Shooting Mode: Single Shot / Self-timer (2s / 5s / 10s / Continuous Shooting
Frequency of Optical Source: 50Hz / 60Hz
USB Interface: USB2.0
Power Source Interface: 5V1A
Battery Capacity: 900MAH
Power Dissipation: 400mA@4.2V
Recording Time: 1080P/ About 70 minutes
Charging Time: About 3hours
Operating System (OS): Windows XP/VistaorAbove/Win7/Mac os
Dimension: about 59.27*41.13*29.28
Ready warna:
Hitam
Silver
Wajid masukan warna cadangan, bila warna yang dipilih kosong.
maka akan kami kirim stok warna yang ready.
No Complain, No Retul
Membeli - Setuju
Garansi 1Bulan</v>
      </c>
      <c r="F378" s="45" t="str">
        <v>500</v>
      </c>
      <c r="G378" s="45" t="str">
        <v>1</v>
      </c>
      <c r="H378" s="45" t="str">
        <v>18471363</v>
      </c>
      <c r="I378" s="45" t="str">
        <v>0</v>
      </c>
      <c r="J378" s="45" t="str">
        <v>Baru</v>
      </c>
      <c r="K378" s="45" t="str">
        <v>Ya</v>
      </c>
      <c r="L378" s="45" t="str">
        <v>https://ecs7.tokopedia.net/img/cache/700/hDjmkQ/2020/10/21/4d40e4f4-672b-4466-8fff-6a868436f8cb.jpg</v>
      </c>
      <c r="M378" s="45" t="str">
        <v>https://ecs7.tokopedia.net/img/cache/700/hDjmkQ/2020/10/21/d886b882-07b3-4fce-b15b-d807700bbf40.jpg</v>
      </c>
      <c r="N378" s="45" t="str">
        <v>https://ecs7.tokopedia.net/img/cache/700/hDjmkQ/2020/10/21/d8a72912-95e3-4921-a2a6-84564f6fd0ab.jpg</v>
      </c>
      <c r="O378" s="45" t="str">
        <v>https://ecs7.tokopedia.net/img/cache/700/hDjmkQ/2020/10/21/5286c42d-625b-4e12-90f4-d69abdbcdf11.jpg</v>
      </c>
      <c r="P378" s="45" t="str"/>
      <c r="Q378" s="45" t="str"/>
      <c r="R378" s="45" t="str"/>
      <c r="S378" s="45" t="str"/>
      <c r="T378" s="45" t="str">
        <v>b6719d2ab8c7e3eadf5e</v>
      </c>
    </row>
    <row r="379">
      <c r="B379" s="46" t="str">
        <v>1265839389</v>
      </c>
      <c r="C379" s="46" t="str">
        <v>Sport Warm Knee Pads Pelindung Lutut Biru</v>
      </c>
      <c r="D379" s="46" t="str">
        <v>https://tokopedia.com/hidaastore/sport-warm-knee-pads-pelindung-lutut-biru</v>
      </c>
      <c r="E379" s="45" t="str">
        <v>Informasi Produk Sport Warm Knee Pads / Pelindung Lutut
Penyangga lutut ini berfungsi untuk menguatkan tubuh bagian lutut kaki Anda agar
tetap tegak dan kuat. Cocok untuk digunakan saat berolah raga untuk mencegah
terjadinya cedera kaki.
Features
Healthy 
Dapat membuat bagian tubuh lutut kaki Anda lebih kuat dari sebelumnya,
melindungi lutut kaki dari cedera atau saat sedang masa penyembuhan.
Reduces Pain
Berfungsi lain sebagai pengurang rasa sakit saat sedang berolah raga.
Breathable Material
Pelindung pergelangan tangan ini memiliki pori-pori sehingga tidak terlalu panas
saat sedang berolah raga.
Package Contents
Barang-barang yang Anda dapat dalam kotak produk:
1 x Knee Pads</v>
      </c>
      <c r="F379" s="45" t="str">
        <v>200</v>
      </c>
      <c r="G379" s="45" t="str">
        <v>1</v>
      </c>
      <c r="H379" s="45" t="str">
        <v>18471363</v>
      </c>
      <c r="I379" s="45" t="str">
        <v>0</v>
      </c>
      <c r="J379" s="45" t="str">
        <v>Baru</v>
      </c>
      <c r="K379" s="45" t="str">
        <v>Ya</v>
      </c>
      <c r="L379" s="45" t="str">
        <v>https://ecs7.tokopedia.net/img/cache/700/hDjmkQ/2020/10/18/585d3068-ba8d-4302-8e86-ac7428e42310.jpg</v>
      </c>
      <c r="M379" s="45" t="str">
        <v>https://ecs7.tokopedia.net/img/cache/700/hDjmkQ/2020/10/18/b639895b-619e-4b7b-b7fa-b7a457310dbd.jpg</v>
      </c>
      <c r="N379" s="45" t="str">
        <v>https://ecs7.tokopedia.net/img/cache/700/hDjmkQ/2020/10/18/86a7d5c1-630d-4087-902e-5d4d2571de2a.jpg</v>
      </c>
      <c r="O379" s="45" t="str">
        <v>https://ecs7.tokopedia.net/img/cache/700/hDjmkQ/2020/10/18/8c7844e5-ce2f-4502-8148-6d1143677ac4.jpg</v>
      </c>
      <c r="P379" s="45" t="str">
        <v>https://ecs7.tokopedia.net/img/cache/700/hDjmkQ/2020/10/18/6bf93524-26c7-4b1c-bbc6-ff0fbfda7f6e.jpg</v>
      </c>
      <c r="Q379" s="45" t="str"/>
      <c r="R379" s="45" t="str"/>
      <c r="S379" s="45" t="str"/>
      <c r="T379" s="45" t="str">
        <v>77596e2e11347332c53b</v>
      </c>
    </row>
    <row r="380">
      <c r="B380" s="46" t="str">
        <v>1264294111</v>
      </c>
      <c r="C380" s="46" t="str">
        <v>Sport cam Watterproff non wifi full HD 1080P</v>
      </c>
      <c r="D380" s="46" t="str">
        <v>https://tokopedia.com/hidaastore/sport-cam-watterproff-non-wifi-full-hd-1080p</v>
      </c>
      <c r="E380" s="45" t="str">
        <v>Sport cam watterproff FULL HD 1080P
Apabila ada anti gores copot dulu di layar dan di Case , biar keliatan kinclong
gan
Non wi-fi / TIDAK SUPPORT WIFI
Warna : SILVER , HITAM
Layar 2 inch 
Memori hingga 64GB
Resolusi Video 1080P
Tahan air di dalam kedalaman 30 Meter
kelengkapan : 
1 x Kamera
1 x Case anti air
1 x Kain pembersih
1 x Kabel USB
4x dudukan yang bisa digunakan untuk berbakai macam alat
1 x Baterai
1 x Pengisi baterai
1 x Buku manual
WAJIB ORDER bubble PER packing Rp.2000 di etalase agar PESANAN AMAN /Tidak
Penyok 
( TIDAK ADA YG GRATIS YAH BOS )
HARGA DI JAMIN TERMURAH TAPI GA MURAHAN</v>
      </c>
      <c r="F380" s="45" t="str">
        <v>500</v>
      </c>
      <c r="G380" s="45" t="str">
        <v>1</v>
      </c>
      <c r="H380" s="45" t="str">
        <v>18471363</v>
      </c>
      <c r="I380" s="45" t="str">
        <v>0</v>
      </c>
      <c r="J380" s="45" t="str">
        <v>Baru</v>
      </c>
      <c r="K380" s="45" t="str">
        <v>Ya</v>
      </c>
      <c r="L380" s="45" t="str">
        <v>https://ecs7.tokopedia.net/img/cache/700/hDjmkQ/2020/10/17/b96b22ec-f091-4858-b54e-b7e725ba2789.jpg</v>
      </c>
      <c r="M380" s="45" t="str">
        <v>https://ecs7.tokopedia.net/img/cache/700/hDjmkQ/2020/10/17/93111872-253a-46b1-90aa-0b976dbfafba.jpg</v>
      </c>
      <c r="N380" s="45" t="str">
        <v>https://ecs7.tokopedia.net/img/cache/700/hDjmkQ/2020/10/17/4c0ac56a-9db7-474c-9cb9-50d18ca6831a.jpg</v>
      </c>
      <c r="O380" s="45" t="str"/>
      <c r="P380" s="45" t="str"/>
      <c r="Q380" s="45" t="str"/>
      <c r="R380" s="45" t="str"/>
      <c r="S380" s="45" t="str"/>
      <c r="T380" s="45" t="str">
        <v>e3e6b5e65fe8c89a9871</v>
      </c>
    </row>
    <row r="381">
      <c r="B381" s="46" t="str">
        <v>1264143197</v>
      </c>
      <c r="C381" s="46" t="str">
        <v>Sport headset bluetooth stereo</v>
      </c>
      <c r="D381" s="46" t="str">
        <v>https://tokopedia.com/hidaastore/sport-headset-bluetooth-stereo</v>
      </c>
      <c r="E381" s="45" t="str">
        <v>Sport headset bluetooth 
Ready warna hitam dan putih 
Suara mantap,, bisa buat nelpon
Ergonomic design
Music time up to 3-4 jam</v>
      </c>
      <c r="F381" s="45" t="str">
        <v>100</v>
      </c>
      <c r="G381" s="45" t="str">
        <v>1</v>
      </c>
      <c r="H381" s="45" t="str">
        <v>26423503</v>
      </c>
      <c r="I381" s="45" t="str">
        <v>0</v>
      </c>
      <c r="J381" s="45" t="str">
        <v>Baru</v>
      </c>
      <c r="K381" s="45" t="str">
        <v>Ya</v>
      </c>
      <c r="L381" s="45" t="str">
        <v>https://ecs7.tokopedia.net/img/cache/700/hDjmkQ/2020/10/17/af0053a1-9b95-4e6c-b35b-29bd1a6fe7b9.jpg</v>
      </c>
      <c r="M381" s="45" t="str">
        <v>https://ecs7.tokopedia.net/img/cache/700/hDjmkQ/2020/10/17/a718f220-d253-4948-a23d-504f545dbaa2.jpg</v>
      </c>
      <c r="N381" s="45" t="str">
        <v>https://ecs7.tokopedia.net/img/cache/700/hDjmkQ/2020/10/17/343abc45-1cd4-455d-92a3-cde0c14a5d10.jpg</v>
      </c>
      <c r="O381" s="45" t="str"/>
      <c r="P381" s="45" t="str"/>
      <c r="Q381" s="45" t="str"/>
      <c r="R381" s="45" t="str"/>
      <c r="S381" s="45" t="str"/>
      <c r="T381" s="45" t="str">
        <v>383a7083c7903bf5d892</v>
      </c>
    </row>
    <row r="382">
      <c r="B382" s="46" t="str">
        <v>1274147975</v>
      </c>
      <c r="C382" s="46" t="str">
        <v>Sportcam non wifi/Kamera Sport</v>
      </c>
      <c r="D382" s="46" t="str">
        <v>https://tokopedia.com/hidaastore/sportcam-non-wifi-kamera-sport</v>
      </c>
      <c r="E382" s="45" t="str">
        <v>Merek KOGAN
Garansi 1 minggu untuk kamera
Tidak termasuk baterai 
chipset dan firmware terbaru
dengan layar 2.0&amp;#34;
Spesifikasi:
- 16MP Full HD 1080 p
- Resolusi Video 1080p
- LCD2.0
- Resolusi Photo 18 Mp
- Support Memori Micro SD hingga 32GB
- Tahan air hingga 30 Meter
- Tahan Guncangan
-wide angel 140derajat cembung
BONUS di dalam box:
1 x Case anti air
1 x Kain pembersih
1 x Kabel USB
1x dudukan yang bisa digunakan untuk berbakai macam alat penyangga di helm,
sepeda, drone, dll
1 x Baterai
1 x Pengisi baterai
1 x Buku manual
Tahan air di dalam kedalaman 30 Meter
Camera sport action kembali hadir dengan kamera terbarunya LCD2.0. Camera sport
action camera ini merupakan kamera digital yang dapat Anda gunakan untuk
mengabadikan kegiatan Anda, terutama kegiatan olahraga Anda. Dengan kamera ini,
Anda tidak perlu repot-repot untuk memegang kamera Anda saat Anda sedang
berolahraga, kamera ini sengaja di desain agar Anda dapat mengabadikan momen
Anda dengan mudah.
Desain Simpel
Bentuknya kecil dan ringan sehingga Anda dapat dengan mudah membawanya kemanapun
ketika Anda berolahraga atau berkegiatan lain. Jangan khawatir, Kogan action
camera ini juga dapat digunakan di mana saja, baik di darat maupun di air. Jika
menggunakan sarung anti air, kamera ini dapat digunakan di dalam air. Cocok bagi
Anda yang berjiwa muda, dinamis dan suka berolahraga.
Rincian Teknis
Dengan kamera 18Mp (NEW) 
dan resolusi video 1080p, Kamera Sport action camera ini akan menghasilkan
gambar sangat jernih. LCD 2.0&amp;#34; yang dimiliki oleh kamera ini, akan membantu Anda
untuk melihat hasil foto atau video secara lebih jelas. Dengan memory external
yang mencapai hingga 64GB, Anda dapat mengabadikan banyak momen dalam hidup
Anda. Kamera ini juga dapat digunakan hingga 30Meter dibawah air.
warna:
hitam
silver
biru
putih</v>
      </c>
      <c r="F382" s="45" t="str">
        <v>600</v>
      </c>
      <c r="G382" s="45" t="str">
        <v>1</v>
      </c>
      <c r="H382" s="45" t="str">
        <v>18471363</v>
      </c>
      <c r="I382" s="45" t="str">
        <v>0</v>
      </c>
      <c r="J382" s="45" t="str">
        <v>Baru</v>
      </c>
      <c r="K382" s="45" t="str">
        <v>Ya</v>
      </c>
      <c r="L382" s="45" t="str">
        <v>https://ecs7.tokopedia.net/img/cache/700/hDjmkQ/2020/10/21/7551a282-46a3-45e8-aeb0-566136d9e403.jpg</v>
      </c>
      <c r="M382" s="45" t="str">
        <v>https://ecs7.tokopedia.net/img/cache/700/hDjmkQ/2020/10/21/760b8a6b-29d3-4b6c-a5e9-2ae629581b81.jpg</v>
      </c>
      <c r="N382" s="45" t="str">
        <v>https://ecs7.tokopedia.net/img/cache/700/hDjmkQ/2020/10/21/81c02030-d7db-40ea-a7eb-35fee3272041.jpg</v>
      </c>
      <c r="O382" s="45" t="str">
        <v>https://ecs7.tokopedia.net/img/cache/700/hDjmkQ/2020/10/21/0b234d13-c4b9-4dd3-814a-d837454cb91a.jpg</v>
      </c>
      <c r="P382" s="45" t="str"/>
      <c r="Q382" s="45" t="str"/>
      <c r="R382" s="45" t="str"/>
      <c r="S382" s="45" t="str"/>
      <c r="T382" s="45" t="str">
        <v>f8ceda56dadf155324a5</v>
      </c>
    </row>
    <row r="383">
      <c r="B383" s="46" t="str">
        <v>1265949824</v>
      </c>
      <c r="C383" s="46" t="str">
        <v>Sportlife pelindung ban anti tusuk untuk ban sepeda</v>
      </c>
      <c r="D383" s="46" t="str">
        <v>https://tokopedia.com/hidaastore/sportlife-pelindung-ban-anti-tusuk-untuk-ban-sepeda</v>
      </c>
      <c r="E383" s="45" t="str">
        <v>pelapis anti tusuk buat ban sepeda 
lebih di kenal mirip kaya ban tublels 
dari sistemnya
ready ukuran 26 dan 27.5</v>
      </c>
      <c r="F383" s="45" t="str">
        <v>250</v>
      </c>
      <c r="G383" s="45" t="str">
        <v>1</v>
      </c>
      <c r="H383" s="45" t="str">
        <v>18471363</v>
      </c>
      <c r="I383" s="45" t="str">
        <v>0</v>
      </c>
      <c r="J383" s="45" t="str">
        <v>Baru</v>
      </c>
      <c r="K383" s="45" t="str">
        <v>Ya</v>
      </c>
      <c r="L383" s="45" t="str">
        <v>https://ecs7.tokopedia.net/img/cache/700/hDjmkQ/2020/10/18/5c3feebc-bb33-488b-aa86-660c104e9b15.jpg</v>
      </c>
      <c r="M383" s="45" t="str">
        <v>https://ecs7.tokopedia.net/img/cache/700/hDjmkQ/2020/10/18/c55aa47c-bfb5-4fa2-afb8-b6732d6a1a63.jpg</v>
      </c>
      <c r="N383" s="45" t="str">
        <v>https://ecs7.tokopedia.net/img/cache/700/hDjmkQ/2020/10/18/e626d5d1-02db-448d-8eb7-ab79114747f1.jpg</v>
      </c>
      <c r="O383" s="45" t="str">
        <v>https://ecs7.tokopedia.net/img/cache/700/hDjmkQ/2020/10/18/fb6aca4e-d419-4448-8369-d4468a406e58.jpg</v>
      </c>
      <c r="P383" s="45" t="str"/>
      <c r="Q383" s="45" t="str"/>
      <c r="R383" s="45" t="str"/>
      <c r="S383" s="45" t="str"/>
      <c r="T383" s="45" t="str">
        <v>411477f5b692a0aa9965</v>
      </c>
    </row>
    <row r="384">
      <c r="B384" s="46" t="str">
        <v>1265952000</v>
      </c>
      <c r="C384" s="46" t="str">
        <v>Sportlife pelindung ban anti tusuk untuk pelapis ban sepeda</v>
      </c>
      <c r="D384" s="46" t="str">
        <v>https://tokopedia.com/hidaastore/sportlife-pelindung-ban-anti-tusuk-untuk-pelapis-ban-sepeda</v>
      </c>
      <c r="E384" s="45" t="str">
        <v>pelapis anti tusuk buat ban sepeda 
lebih di kenal mirip kaya ban tublels 
dari sistemnya
ready ukuran 26 dan 27.5</v>
      </c>
      <c r="F384" s="45" t="str">
        <v>250</v>
      </c>
      <c r="G384" s="45" t="str">
        <v>1</v>
      </c>
      <c r="H384" s="45" t="str">
        <v>18471363</v>
      </c>
      <c r="I384" s="45" t="str">
        <v>0</v>
      </c>
      <c r="J384" s="45" t="str">
        <v>Baru</v>
      </c>
      <c r="K384" s="45" t="str">
        <v>Ya</v>
      </c>
      <c r="L384" s="45" t="str">
        <v>https://ecs7.tokopedia.net/img/cache/700/hDjmkQ/2020/10/18/bf204374-0b8e-4c97-938d-2778eab69585.jpg</v>
      </c>
      <c r="M384" s="45" t="str">
        <v>https://ecs7.tokopedia.net/img/cache/700/hDjmkQ/2020/10/18/db3fd934-1e4c-4726-ba62-0592b7e7f16c.jpg</v>
      </c>
      <c r="N384" s="45" t="str">
        <v>https://ecs7.tokopedia.net/img/cache/700/hDjmkQ/2020/10/18/d128fe59-bcbb-4334-b68e-c21af3bf9b7b.jpg</v>
      </c>
      <c r="O384" s="45" t="str">
        <v>https://ecs7.tokopedia.net/img/cache/700/hDjmkQ/2020/10/18/3add85d0-951e-4b3b-9178-569efd611e88.jpg</v>
      </c>
      <c r="P384" s="45" t="str"/>
      <c r="Q384" s="45" t="str"/>
      <c r="R384" s="45" t="str"/>
      <c r="S384" s="45" t="str"/>
      <c r="T384" s="45" t="str">
        <v>35e823099f19ac4c8ce0</v>
      </c>
    </row>
    <row r="385">
      <c r="B385" s="46" t="str">
        <v>1274147981</v>
      </c>
      <c r="C385" s="46" t="str">
        <v>Sports Cam / Action Camera Sport Mini 1080p H264 Full Hd / Camera</v>
      </c>
      <c r="D385" s="46" t="str">
        <v>https://tokopedia.com/hidaastore/sports-cam-action-camera-sport-mini-1080p-h264-full-hd-camera</v>
      </c>
      <c r="E385" s="45" t="str">
        <v>KUALITAS DI JAMIN MANTAP
UPDATE 27-12-2019
READY STOCK ... LANGSUNG KLIK BELI AJA BOSKUUH
-----------------------------------------
ada anti gores copot dulu di layar dan di Case , biar keliatan kinclong gan
BUKAN WIFI yahhh.... .
READY STOCK WARNA : 
- HITAM
- SILVER
- GOLD 
( ApabiLa Stock Warna Yg Diminta Kosong Akan Kami Kirimkan Warna Yang Tersedia
Di Tempat Kami Tanpa Adanya Pemberitahuan ) 
-----------------------------------------
Sport cam action camera dengan layar 2&amp;#34;, dilengkapi dengan berbagai aksesoris
untuk mengabadikan berbagai kegiatan anda khususnya kegiatan olah raga seperti
berenang, bersepeda dll dan juga sering digunakan saat berkendaraan untuk
touring dan kegiatan lain yang ingin diabadikan.
Kamera ini dirancang untuk kegiatan didarat maupun diair, dengan waterproof
casenya unit dapat digunakan sampai dengan kedalaman 30 meter dibawah air.
Kamera ini bisa digunakan untuk mengambil foto dan juga merekam video dengan
kualitas Full HD.
Spesifikasi:
- Resolusi Video Full HD 1080p
- LCD 2.0
- Resolusi Foto 16MP
- Support Memori Micro SD hingga 32GB
- Tahan air hingga 30 Meter
- Tahan Guncangan
BONUS di dalam box:
1x Unit Action Camera
1x Waterproof Case
1x Kabel USB
1x Set Aksesoris / Mounting Camera (7 Jenis Mounting)
1x Baterai
1x Buku Manual
WAJIB ORDER bubble PER packing Rp.2000 di etalase agar PESANAN AMAN /Tidak
Penyok 
( TIDAK ADA YG GRATIS YAH BOS )</v>
      </c>
      <c r="F385" s="45" t="str">
        <v>400</v>
      </c>
      <c r="G385" s="45" t="str">
        <v>1</v>
      </c>
      <c r="H385" s="45" t="str">
        <v>18471363</v>
      </c>
      <c r="I385" s="45" t="str">
        <v>0</v>
      </c>
      <c r="J385" s="45" t="str">
        <v>Baru</v>
      </c>
      <c r="K385" s="45" t="str">
        <v>Ya</v>
      </c>
      <c r="L385" s="45" t="str">
        <v>https://ecs7.tokopedia.net/img/cache/700/hDjmkQ/2020/10/21/c05472f3-9e68-4f8e-8760-0b5ba6961115.jpg</v>
      </c>
      <c r="M385" s="45" t="str">
        <v>https://ecs7.tokopedia.net/img/cache/700/hDjmkQ/2020/10/21/bfc21e0e-620a-46a6-b8c0-2718964478bb.jpg</v>
      </c>
      <c r="N385" s="45" t="str">
        <v>https://ecs7.tokopedia.net/img/cache/700/hDjmkQ/2020/10/21/cac413b6-9cd7-4f9e-ae07-96ae811e1749.jpg</v>
      </c>
      <c r="O385" s="45" t="str"/>
      <c r="P385" s="45" t="str"/>
      <c r="Q385" s="45" t="str"/>
      <c r="R385" s="45" t="str"/>
      <c r="S385" s="45" t="str"/>
      <c r="T385" s="45" t="str">
        <v>809afd69cb020e2046b3</v>
      </c>
    </row>
    <row r="386">
      <c r="B386" s="46" t="str">
        <v>1274375140</v>
      </c>
      <c r="C386" s="46" t="str">
        <v>Sports Running Belt with 2 Bottle ZE HBW Perlengkapan Olahraga</v>
      </c>
      <c r="D386" s="46" t="str">
        <v>https://tokopedia.com/hidaastore/sports-running-belt-with-2-bottle-ze-hbw-perlengkapan-olahraga</v>
      </c>
      <c r="E386" s="45" t="str">
        <v>Warna Hitam
Tas pinggang olahraga yang dilengkapi dengan 2 tempat untuk menaruh botol minum
pada bagian samping dan smartphone pada bagian tengah. Terbuat dari bahan
material neoprene yang lembut dan elastis, sangat cocok digunakan untuk
berolahraga.
FEATURES
Made of Soft Neoprene Material
Tas pinggang ini terbuat dari bahan material neoprene yang lembut dan elastis,
sangat cocok digunakan untuk berolahraga.
Includes Two Bottles
Dilengkapi dengan 2 botol air minum berkapasitas 250ml.
Fits Most Smartphones
Anda dapat menaruh smartphone (3.5-5.5 Inch) untuk mendengarkan lagu, dll pada
bagian tengah tas ini ketika sedang berolahraga.
** Claim Garansi harus disertakan box dan nota pembelian asli, garansi dihitung
setelah tanggal pembelian
** Jika konfirmasi pembelian diterima sebelum pukul 16.30, maka barang
diusahakan dikirim di hari yang sama, resi akan diinput pada hari kerja
selanjutnya
** Fast respon via chat jika hingga lebih dari 1 jam tidak direspon silahkan
hubungi nomor Telp//whatsaapp
supplier rekomendasi selamat berbelanja
SKU : 3131/1800/55</v>
      </c>
      <c r="F386" s="45" t="str">
        <v>600</v>
      </c>
      <c r="G386" s="45" t="str">
        <v>1</v>
      </c>
      <c r="H386" s="45" t="str">
        <v>18471363</v>
      </c>
      <c r="I386" s="45" t="str">
        <v>0</v>
      </c>
      <c r="J386" s="45" t="str">
        <v>Baru</v>
      </c>
      <c r="K386" s="45" t="str">
        <v>Ya</v>
      </c>
      <c r="L386" s="45" t="str">
        <v>https://ecs7.tokopedia.net/img/cache/700/hDjmkQ/2020/10/21/c5cb6d6e-7e9e-44af-a95a-5c45da2d3643.jpg</v>
      </c>
      <c r="M386" s="45" t="str">
        <v>https://ecs7.tokopedia.net/img/cache/700/hDjmkQ/2020/10/21/92021b98-7ad6-4d84-9e38-03bac5ada2cd.jpg</v>
      </c>
      <c r="N386" s="45" t="str">
        <v>https://ecs7.tokopedia.net/img/cache/700/hDjmkQ/2020/10/21/87ce7af5-f3a2-4382-92a9-a4ff9bd2ba6e.jpg</v>
      </c>
      <c r="O386" s="45" t="str">
        <v>https://ecs7.tokopedia.net/img/cache/700/hDjmkQ/2020/10/21/3dc1e2b9-6d9a-4779-9c66-9eb40c8b4179.jpg</v>
      </c>
      <c r="P386" s="45" t="str"/>
      <c r="Q386" s="45" t="str"/>
      <c r="R386" s="45" t="str"/>
      <c r="S386" s="45" t="str"/>
      <c r="T386" s="45" t="str">
        <v>0e0aac429d612554a4e7</v>
      </c>
    </row>
    <row r="387">
      <c r="B387" s="46" t="str">
        <v>1265718703</v>
      </c>
      <c r="C387" s="46" t="str">
        <v>Sports Running Five Finger Toe Socks</v>
      </c>
      <c r="D387" s="46" t="str">
        <v>https://tokopedia.com/hidaastore/sports-running-five-finger-toe-socks</v>
      </c>
      <c r="E387" s="45" t="str">
        <v>Sports Running Five Finger Toe Socks
Specifications:
Material:70%Combed Cotton,25%Polyester fiber,5%Spandex
Color: Blue, Black,Green, Yellow
Foot bottom length:23cm/9.1&amp;#34;
Sock leg length(include heel):6cm/2.4&amp;#34;
Style: Casual, Comfortable, Flexible 100% Brand new and high quality
The weaving density:176 needle
Elastic index: Good Elasticity, 
Thickness index: Moderate
Features: Moisture Absorption, Ventilation</v>
      </c>
      <c r="F387" s="45" t="str">
        <v>100</v>
      </c>
      <c r="G387" s="45" t="str">
        <v>1</v>
      </c>
      <c r="H387" s="45" t="str">
        <v>18471363</v>
      </c>
      <c r="I387" s="45" t="str">
        <v>0</v>
      </c>
      <c r="J387" s="45" t="str">
        <v>Baru</v>
      </c>
      <c r="K387" s="45" t="str">
        <v>Ya</v>
      </c>
      <c r="L387" s="45" t="str">
        <v>https://ecs7.tokopedia.net/img/cache/700/hDjmkQ/2020/10/18/04de1732-7014-4c52-91cc-6e47d8d65731.jpg</v>
      </c>
      <c r="M387" s="45" t="str"/>
      <c r="N387" s="45" t="str"/>
      <c r="O387" s="45" t="str"/>
      <c r="P387" s="45" t="str"/>
      <c r="Q387" s="45" t="str"/>
      <c r="R387" s="45" t="str"/>
      <c r="S387" s="45" t="str"/>
      <c r="T387" s="45" t="str">
        <v>582388b809a91b7e272d</v>
      </c>
    </row>
    <row r="388">
      <c r="B388" s="46" t="str">
        <v>1264530126</v>
      </c>
      <c r="C388" s="46" t="str">
        <v>Spray Gun 35CM Power Sprayer Sanchin Stik Stick Cuci Steam</v>
      </c>
      <c r="D388" s="46" t="str">
        <v>https://tokopedia.com/hidaastore/spray-gun-35cm-power-sprayer-sanchin-stik-stick-cuci-steam</v>
      </c>
      <c r="E388" s="45" t="str">
        <v>spray gun 35cm, dengan kepala spray dan bagian sambungan selang, murni bahan
kuningan yang lebih tahan pecah
MERK NANKAI WARNA HIJAU</v>
      </c>
      <c r="F388" s="45" t="str">
        <v>300</v>
      </c>
      <c r="G388" s="45" t="str">
        <v>1</v>
      </c>
      <c r="H388" s="45" t="str">
        <v>18471363</v>
      </c>
      <c r="I388" s="45" t="str">
        <v>0</v>
      </c>
      <c r="J388" s="45" t="str">
        <v>Baru</v>
      </c>
      <c r="K388" s="45" t="str">
        <v>Ya</v>
      </c>
      <c r="L388" s="45" t="str">
        <v>https://ecs7.tokopedia.net/img/cache/700/hDjmkQ/2020/10/17/882d4c55-ca25-4e42-867e-4cc08ccc6c73.jpg</v>
      </c>
      <c r="M388" s="45" t="str">
        <v>https://ecs7.tokopedia.net/img/cache/700/hDjmkQ/2020/10/17/2b6d1b1f-82ee-48ac-aa4a-dc93e884e0fe.jpg</v>
      </c>
      <c r="N388" s="45" t="str">
        <v>https://ecs7.tokopedia.net/img/cache/700/hDjmkQ/2020/10/17/7f72f340-93ef-4936-a08c-074683068aad.jpg</v>
      </c>
      <c r="O388" s="45" t="str"/>
      <c r="P388" s="45" t="str"/>
      <c r="Q388" s="45" t="str"/>
      <c r="R388" s="45" t="str"/>
      <c r="S388" s="45" t="str"/>
      <c r="T388" s="45" t="str">
        <v>ce6916a437ad6f0f38fd</v>
      </c>
    </row>
    <row r="389">
      <c r="B389" s="46" t="str">
        <v>1274132713</v>
      </c>
      <c r="C389" s="46" t="str">
        <v>Spray Gun 472 Tabung Bawah</v>
      </c>
      <c r="D389" s="46" t="str">
        <v>https://tokopedia.com/hidaastore/spray-gun-472-tabung-bawah</v>
      </c>
      <c r="E389" s="45" t="str">
        <v>Spray Gun Tabung bawah
Merk : Sagola Bricolage 
Nozzle : 1.5mm
Cup : 750mL
Kelengkapan :
-1bh Spray + Tabung 
-2bh kepala nozzle cadangan(1bh type dpt+1bh type flat) yg terpasang type flat
-sikat,nepel selang,kunci
Penting harap dibaca!!!
Utk semua produk spray gun hanya cek kelengkapan ny saja sebelum kirim..
Pengecekan brg setelah sampai wajib menggunakan air ato lbh baik tiner
selanjutny setelah masuk cat tidak menerima komplain</v>
      </c>
      <c r="F389" s="45" t="str">
        <v>750</v>
      </c>
      <c r="G389" s="45" t="str">
        <v>1</v>
      </c>
      <c r="H389" s="45" t="str">
        <v>21189553</v>
      </c>
      <c r="I389" s="45" t="str">
        <v>0</v>
      </c>
      <c r="J389" s="45" t="str">
        <v>Baru</v>
      </c>
      <c r="K389" s="45" t="str">
        <v>Ya</v>
      </c>
      <c r="L389" s="45" t="str">
        <v>https://ecs7.tokopedia.net/img/cache/700/hDjmkQ/2020/10/21/0b9828cc-16ac-4954-b71b-2db66f1e539b.jpg</v>
      </c>
      <c r="M389" s="45" t="str">
        <v>https://ecs7.tokopedia.net/img/cache/700/hDjmkQ/2020/10/21/97fa048f-1fd5-4b7a-a822-f23a5eece054.jpg</v>
      </c>
      <c r="N389" s="45" t="str">
        <v>https://ecs7.tokopedia.net/img/cache/700/hDjmkQ/2020/10/21/4f119129-74fd-4d35-96c0-b46b96b73b06.jpg</v>
      </c>
      <c r="O389" s="45" t="str"/>
      <c r="P389" s="45" t="str"/>
      <c r="Q389" s="45" t="str"/>
      <c r="R389" s="45" t="str"/>
      <c r="S389" s="45" t="str"/>
      <c r="T389" s="45" t="str">
        <v>14faec820fa5a0272cd0</v>
      </c>
    </row>
    <row r="390">
      <c r="B390" s="46" t="str">
        <v>1264182003</v>
      </c>
      <c r="C390" s="46" t="str">
        <v>Spray Gun Air Regulator With Pressure Gauge BR</v>
      </c>
      <c r="D390" s="46" t="str">
        <v>https://tokopedia.com/hidaastore/spray-gun-air-regulator-with-pressure-gauge-br</v>
      </c>
      <c r="E390" s="45" t="str">
        <v>1/4&amp;#39;&amp;#39; BSP Spray Gun Air Regulator With Pressure Gauge Diaphragm Control
Features:
- 100% brand new and high quality.
- Mini size, lightweight and easy to install.
- Glass lens not effected by solvents.
- Effective measurement of the pressure of the gun, easy to work,BSP 1/4&amp;#34;
- The air regulator and gauge for sprayguns and air tools.
Specifications:
Material: metal*plastic
Color: black
Diameter: 32mm/1.26&amp;#34;
Total Size: 57*45*48mm/2.24*1.77*1.89&amp;#34;
Thread: 1/4&amp;#34; BSP Threads13mm/0.51&amp;#34;
Package included:
1x Air regulator</v>
      </c>
      <c r="F390" s="45" t="str">
        <v>200</v>
      </c>
      <c r="G390" s="45" t="str">
        <v>1</v>
      </c>
      <c r="H390" s="45" t="str">
        <v>21189553</v>
      </c>
      <c r="I390" s="45" t="str">
        <v>0</v>
      </c>
      <c r="J390" s="45" t="str">
        <v>Baru</v>
      </c>
      <c r="K390" s="45" t="str">
        <v>Ya</v>
      </c>
      <c r="L390" s="45" t="str">
        <v>https://ecs7.tokopedia.net/img/cache/700/hDjmkQ/2020/10/17/dd0be576-72b3-40a2-bebb-23e2bd5ac4d2.jpg</v>
      </c>
      <c r="M390" s="45" t="str">
        <v>https://ecs7.tokopedia.net/img/cache/700/hDjmkQ/2020/10/17/e4da996c-cc09-41ee-8f81-01296f048307.jpg</v>
      </c>
      <c r="N390" s="45" t="str"/>
      <c r="O390" s="45" t="str"/>
      <c r="P390" s="45" t="str"/>
      <c r="Q390" s="45" t="str"/>
      <c r="R390" s="45" t="str"/>
      <c r="S390" s="45" t="str"/>
      <c r="T390" s="45" t="str">
        <v>0a119e3c5a5a5abd1098</v>
      </c>
    </row>
    <row r="391">
      <c r="B391" s="46" t="str">
        <v>1274129574</v>
      </c>
      <c r="C391" s="46" t="str">
        <v>Spray Gun Alat semprot cat Sagola K3</v>
      </c>
      <c r="D391" s="46" t="str">
        <v>https://tokopedia.com/hidaastore/spray-gun-alat-semprot-cat-sagola-k3</v>
      </c>
      <c r="E391" s="45" t="str">
        <v>Sagola K3 TR
Type : Gravity
Paint capacity : 200 CC
Standart nozzle : 0.8mm
Optional nozzle : 0.5mm-1.0mm
Operating presure : 3.0-4.0 bar
Pattern widht : 100-150mm
Air Consumption : 3.2-5.6 cfm
Model semprotan menyebar
Penting harap dibaca!!!
Utk semua produk spray gun hanya cek kelengkapan ny saja sebelum kirim..
Pengecekan brg setelah sampai wajib menggunakan air ato lbh baik tiner
selanjutny setelah masuk cat tidak menerima komplain</v>
      </c>
      <c r="F391" s="45" t="str">
        <v>500</v>
      </c>
      <c r="G391" s="45" t="str">
        <v>1</v>
      </c>
      <c r="H391" s="45" t="str">
        <v>21189553</v>
      </c>
      <c r="I391" s="45" t="str">
        <v>0</v>
      </c>
      <c r="J391" s="45" t="str">
        <v>Baru</v>
      </c>
      <c r="K391" s="45" t="str">
        <v>Ya</v>
      </c>
      <c r="L391" s="45" t="str">
        <v>https://ecs7.tokopedia.net/img/cache/700/hDjmkQ/2020/10/21/c4dc73bb-1ff0-4c52-994d-dbbd1373d2c7.jpg</v>
      </c>
      <c r="M391" s="45" t="str">
        <v>https://ecs7.tokopedia.net/img/cache/700/hDjmkQ/2020/10/21/6c3ca856-82e1-42b2-9202-e5facc124ace.jpg</v>
      </c>
      <c r="N391" s="45" t="str">
        <v>https://ecs7.tokopedia.net/img/cache/700/hDjmkQ/2020/10/21/a1b199b7-48a1-4080-903e-9ec883dcb80c.jpg</v>
      </c>
      <c r="O391" s="45" t="str">
        <v>https://ecs7.tokopedia.net/img/cache/700/hDjmkQ/2020/10/21/131fc466-47fd-424e-bc0d-e89e58c886da.jpg</v>
      </c>
      <c r="P391" s="45" t="str">
        <v>https://ecs7.tokopedia.net/img/cache/700/hDjmkQ/2020/10/21/0b388206-c8aa-40a2-8933-75b283e4b8ff.jpg</v>
      </c>
      <c r="Q391" s="45" t="str"/>
      <c r="R391" s="45" t="str"/>
      <c r="S391" s="45" t="str"/>
      <c r="T391" s="45" t="str">
        <v>b49247045f209691ca1f</v>
      </c>
    </row>
    <row r="392">
      <c r="B392" s="46" t="str">
        <v>1274132623</v>
      </c>
      <c r="C392" s="46" t="str">
        <v>Spray Gun F100 RUJICA Tabung Bawah - Semprotan Cat F 100</v>
      </c>
      <c r="D392" s="46" t="str">
        <v>https://tokopedia.com/hidaastore/spray-gun-f100-rujica-tabung-bawah-semprotan-cat-f-100</v>
      </c>
      <c r="E392" s="45" t="str">
        <v>Spray Gun
Brand : RUJICA
Tipe : F100 Tabung Bawah
Ukuran Tabung : 1000cc
Standard nozzle 1.5 mm
Optional nozzle 1.3 - 2.5 mm
Operating pressure 50 - 70 psi
Pattern width 180-240 mm
Air Consmption 11.2 cfm</v>
      </c>
      <c r="F392" s="45" t="str">
        <v>1300</v>
      </c>
      <c r="G392" s="45" t="str">
        <v>1</v>
      </c>
      <c r="H392" s="45" t="str">
        <v>21189553</v>
      </c>
      <c r="I392" s="45" t="str">
        <v>0</v>
      </c>
      <c r="J392" s="45" t="str">
        <v>Baru</v>
      </c>
      <c r="K392" s="45" t="str">
        <v>Ya</v>
      </c>
      <c r="L392" s="45" t="str">
        <v>https://ecs7.tokopedia.net/img/cache/700/hDjmkQ/2020/10/21/4e347061-7fa1-4dbe-97a8-d8dbf73403fd.jpg</v>
      </c>
      <c r="M392" s="45" t="str">
        <v>https://ecs7.tokopedia.net/img/cache/700/hDjmkQ/2020/10/21/8e958717-261e-4b07-9948-e2ef451178a3.jpg</v>
      </c>
      <c r="N392" s="45" t="str">
        <v>https://ecs7.tokopedia.net/img/cache/700/hDjmkQ/2020/10/21/51c8fa92-eb90-41ce-9bd9-6f36e2680408.jpg</v>
      </c>
      <c r="O392" s="45" t="str">
        <v>https://ecs7.tokopedia.net/img/cache/700/hDjmkQ/2020/10/21/de425a36-b64d-4f44-90cf-b9d5950d338c.jpg</v>
      </c>
      <c r="P392" s="45" t="str">
        <v>https://ecs7.tokopedia.net/img/cache/700/hDjmkQ/2020/10/21/4a320e3d-ee4b-4662-9a8b-3a931656840b.jpg</v>
      </c>
      <c r="Q392" s="45" t="str"/>
      <c r="R392" s="45" t="str"/>
      <c r="S392" s="45" t="str"/>
      <c r="T392" s="45" t="str">
        <v>dc2ce5fe022b0e440760</v>
      </c>
    </row>
    <row r="393">
      <c r="B393" s="46" t="str">
        <v>1274130224</v>
      </c>
      <c r="C393" s="46" t="str">
        <v>Spray Gun F75G Sagola</v>
      </c>
      <c r="D393" s="46" t="str">
        <v>https://tokopedia.com/hidaastore/spray-gun-f75g-sagola</v>
      </c>
      <c r="E393" s="45" t="str">
        <v>Spraygun F75G Sagola Tabung Atas 
Spesifikasi :
Standard Nozzle : 1.5 mm
Optimal Nozzle : 1.3 - 20 mm
OPERATING Pressure : 3.0 - 4.0 Bar/2.5-4.5 kgf/cm2
Lebar Sebaran : 150 - 180mm
Jarak Pengecatan : 20 -25cm
Air Consumption : 4.6 - 7 kfm
Paint Capacity : 400cc
Type of feel : Gravity (Tabung Atas)</v>
      </c>
      <c r="F393" s="45" t="str">
        <v>800</v>
      </c>
      <c r="G393" s="45" t="str">
        <v>1</v>
      </c>
      <c r="H393" s="45" t="str">
        <v>21189553</v>
      </c>
      <c r="I393" s="45" t="str">
        <v>0</v>
      </c>
      <c r="J393" s="45" t="str">
        <v>Baru</v>
      </c>
      <c r="K393" s="45" t="str">
        <v>Ya</v>
      </c>
      <c r="L393" s="45" t="str">
        <v>https://ecs7.tokopedia.net/img/cache/700/hDjmkQ/2020/10/21/d77706a7-12e3-4df7-b828-3b17ec651344.jpg</v>
      </c>
      <c r="M393" s="45" t="str">
        <v>https://ecs7.tokopedia.net/img/cache/700/hDjmkQ/2020/10/21/9aae5507-9fca-458a-a560-f5bd789a6cf7.jpg</v>
      </c>
      <c r="N393" s="45" t="str"/>
      <c r="O393" s="45" t="str"/>
      <c r="P393" s="45" t="str"/>
      <c r="Q393" s="45" t="str"/>
      <c r="R393" s="45" t="str"/>
      <c r="S393" s="45" t="str"/>
      <c r="T393" s="45" t="str">
        <v>a7aecb7e0d16a7877e0b</v>
      </c>
    </row>
    <row r="394">
      <c r="B394" s="46" t="str">
        <v>1274129410</v>
      </c>
      <c r="C394" s="46" t="str">
        <v>Spray Gun MEIJI R3 G Taiwan Tabung Atas</v>
      </c>
      <c r="D394" s="46" t="str">
        <v>https://tokopedia.com/hidaastore/spray-gun-meiji-r3-g-taiwan-tabung-atas</v>
      </c>
      <c r="E394" s="45" t="str">
        <v>Bagi yang butuh F75 dengan kualitas sama seperti meiji dan mendapatkan free 1
buah nozzle luar, nozzle dalam, dan jarum , bisa ke link di bawah ini 
 Gun
Brand : MEIJI JAPAN
Tipe : R3G Tabung Atas
Tipe Feed : Gravity
Bentuk Nozzle : Flat
Diameter nozzle : 0.6mm
Kapasitas Tangki	: 200cc
Working Pressure : 3.0 - 4.0 bar
Lebar Pola : 100-150 mm
Konsumsi Udara : 3.2-5.6 cfm
Tekanan : High Pressure
Kelengkapan :
1pc kunci plat</v>
      </c>
      <c r="F394" s="45" t="str">
        <v>500</v>
      </c>
      <c r="G394" s="45" t="str">
        <v>1</v>
      </c>
      <c r="H394" s="45" t="str">
        <v>21189553</v>
      </c>
      <c r="I394" s="45" t="str">
        <v>0</v>
      </c>
      <c r="J394" s="45" t="str">
        <v>Baru</v>
      </c>
      <c r="K394" s="45" t="str">
        <v>Ya</v>
      </c>
      <c r="L394" s="45" t="str">
        <v>https://ecs7.tokopedia.net/img/cache/700/hDjmkQ/2020/10/21/3ccbece9-91da-4a06-a3eb-299f23d25ab1.jpg</v>
      </c>
      <c r="M394" s="45" t="str">
        <v>https://ecs7.tokopedia.net/img/cache/700/hDjmkQ/2020/10/21/af877558-fc71-4fdf-8f27-9a61f2f32773.jpg</v>
      </c>
      <c r="N394" s="45" t="str">
        <v>https://ecs7.tokopedia.net/img/cache/700/hDjmkQ/2020/10/21/e9351380-c924-4b27-a762-c2ff427d7a24.jpg</v>
      </c>
      <c r="O394" s="45" t="str">
        <v>https://ecs7.tokopedia.net/img/cache/700/hDjmkQ/2020/10/21/8fe1b4cb-1cc6-4630-85ea-928454c6e4bd.jpg</v>
      </c>
      <c r="P394" s="45" t="str">
        <v>https://ecs7.tokopedia.net/img/cache/700/hDjmkQ/2020/10/21/735f2da8-be9b-4546-89c2-93b884e32942.jpg</v>
      </c>
      <c r="Q394" s="45" t="str"/>
      <c r="R394" s="45" t="str"/>
      <c r="S394" s="45" t="str"/>
      <c r="T394" s="45" t="str">
        <v>2f976c347dc64bb8f971</v>
      </c>
    </row>
    <row r="395">
      <c r="B395" s="46" t="str">
        <v>1274327611</v>
      </c>
      <c r="C395" s="46" t="str">
        <v>Spray Gun Meiji R 3 Tabung Atas</v>
      </c>
      <c r="D395" s="46" t="str">
        <v>https://tokopedia.com/hidaastore/spray-gun-meiji-r-3-tabung-atas</v>
      </c>
      <c r="E395" s="45" t="str">
        <v>Spray gun meiji r 3
Bentuj nozzle : dia 0,6 mm
Kapasitas tangki 200 cc
Working presure 3,0 - 4,0 Bar
Lebar pola 100 - 150mm</v>
      </c>
      <c r="F395" s="45" t="str">
        <v>700</v>
      </c>
      <c r="G395" s="45" t="str">
        <v>1</v>
      </c>
      <c r="H395" s="45" t="str">
        <v>18471363</v>
      </c>
      <c r="I395" s="45" t="str">
        <v>0</v>
      </c>
      <c r="J395" s="45" t="str">
        <v>Baru</v>
      </c>
      <c r="K395" s="45" t="str">
        <v>Ya</v>
      </c>
      <c r="L395" s="45" t="str">
        <v>https://ecs7.tokopedia.net/img/cache/700/hDjmkQ/2020/10/21/21f3a412-824b-4ff1-9fc4-650583b7ee3d.jpg</v>
      </c>
      <c r="M395" s="45" t="str">
        <v>https://ecs7.tokopedia.net/img/cache/700/hDjmkQ/2020/10/21/c1a49bfd-ece2-4882-b0a1-b504d72328c5.jpg</v>
      </c>
      <c r="N395" s="45" t="str">
        <v>https://ecs7.tokopedia.net/img/cache/700/hDjmkQ/2020/10/21/8cda9672-e7de-4cb9-a1b8-cc9fe1b7f19f.jpg</v>
      </c>
      <c r="O395" s="45" t="str">
        <v>https://ecs7.tokopedia.net/img/cache/700/hDjmkQ/2020/10/21/73efb06e-b7a5-4ec2-ac67-aebf0bda376d.jpg</v>
      </c>
      <c r="P395" s="45" t="str"/>
      <c r="Q395" s="45" t="str"/>
      <c r="R395" s="45" t="str"/>
      <c r="S395" s="45" t="str"/>
      <c r="T395" s="45" t="str">
        <v>0edb78cf17a187c2ad91</v>
      </c>
    </row>
    <row r="396">
      <c r="B396" s="46" t="str">
        <v>1274131150</v>
      </c>
      <c r="C396" s="46" t="str">
        <v>Spray Gun Meiji R2</v>
      </c>
      <c r="D396" s="46" t="str">
        <v>https://tokopedia.com/hidaastore/spray-gun-meiji-r2</v>
      </c>
      <c r="E396" s="45" t="str">
        <v>Spray Gun Meiji R2 Tabung Atas
Spesifikasi :
Bentuk Nozzle : Titik
Diameter Nozzle : 0.8 mm
Air Consumption : 4.6 - 7 kfm
Paint Capacity : 200cc
Type of feel : Gravity (Tabung Atas)</v>
      </c>
      <c r="F396" s="45" t="str">
        <v>1000</v>
      </c>
      <c r="G396" s="45" t="str">
        <v>1</v>
      </c>
      <c r="H396" s="45" t="str">
        <v>21189553</v>
      </c>
      <c r="I396" s="45" t="str">
        <v>0</v>
      </c>
      <c r="J396" s="45" t="str">
        <v>Baru</v>
      </c>
      <c r="K396" s="45" t="str">
        <v>Ya</v>
      </c>
      <c r="L396" s="45" t="str">
        <v>https://ecs7.tokopedia.net/img/cache/700/hDjmkQ/2020/10/21/f76b5af6-bc50-40c7-a861-ea8e688a7e56.jpg</v>
      </c>
      <c r="M396" s="45" t="str"/>
      <c r="N396" s="45" t="str"/>
      <c r="O396" s="45" t="str"/>
      <c r="P396" s="45" t="str"/>
      <c r="Q396" s="45" t="str"/>
      <c r="R396" s="45" t="str"/>
      <c r="S396" s="45" t="str"/>
      <c r="T396" s="45" t="str">
        <v>352d9b8ffd4ef48bca88</v>
      </c>
    </row>
    <row r="397">
      <c r="B397" s="46" t="str">
        <v>1274129671</v>
      </c>
      <c r="C397" s="46" t="str">
        <v>Spray Gun Meiji R3 premium Original</v>
      </c>
      <c r="D397" s="46" t="str">
        <v>https://tokopedia.com/hidaastore/spray-gun-meiji-r3-premium-original</v>
      </c>
      <c r="E397" s="45" t="str">
        <v>Spray gun tabung atas R3 Meiji
Pastikan ada hologram original 
Spesifikasi :
Type : Gravity
Standard Nozzle : 0 6 mm
Operating Pressure : 3.0 - 4.0 Bar/2.5-4.5 kgf/cm2
Lebar Sebaran : 150 - 180mm
Jarak Pengecatan : 10-15cm
Air Consumption : 4.6 - 7 kfm
Cup capacity : 200 cc
Penting harap dibaca!!!
Utk semua produk spray gun bergaransi tapi hanya cek kelengkapan ny saja sebelum
kirim
Pengecekan brg setelah sampai wajib menggunakan air atau lbh baik tinner
selanjutny setelah masuk cat tidak menerima komplain
Untuk komplain penukaran ongkir dtanggung pembeli</v>
      </c>
      <c r="F397" s="45" t="str">
        <v>600</v>
      </c>
      <c r="G397" s="45" t="str">
        <v>1</v>
      </c>
      <c r="H397" s="45" t="str">
        <v>21189553</v>
      </c>
      <c r="I397" s="45" t="str">
        <v>0</v>
      </c>
      <c r="J397" s="45" t="str">
        <v>Baru</v>
      </c>
      <c r="K397" s="45" t="str">
        <v>Ya</v>
      </c>
      <c r="L397" s="45" t="str">
        <v>https://ecs7.tokopedia.net/img/cache/700/hDjmkQ/2020/10/21/9565657e-22bb-4004-995a-49aea63cdf1c.jpg</v>
      </c>
      <c r="M397" s="45" t="str">
        <v>https://ecs7.tokopedia.net/img/cache/700/hDjmkQ/2020/10/21/3a78e244-f7fd-4a9b-81c2-009138460fb1.jpg</v>
      </c>
      <c r="N397" s="45" t="str">
        <v>https://ecs7.tokopedia.net/img/cache/700/hDjmkQ/2020/10/21/44546d97-dea0-430e-b644-94f88dc2c6cd.jpg</v>
      </c>
      <c r="O397" s="45" t="str">
        <v>https://ecs7.tokopedia.net/img/cache/700/hDjmkQ/2020/10/21/83e61572-249d-4e95-a621-ba08073df9d3.jpg</v>
      </c>
      <c r="P397" s="45" t="str">
        <v>https://ecs7.tokopedia.net/img/cache/700/hDjmkQ/2020/10/21/579cb1d0-7ebf-4910-a3f2-868afa08c1d5.jpg</v>
      </c>
      <c r="Q397" s="45" t="str"/>
      <c r="R397" s="45" t="str"/>
      <c r="S397" s="45" t="str"/>
      <c r="T397" s="45" t="str">
        <v>9d91c9d51ec2a33306a5</v>
      </c>
    </row>
    <row r="398">
      <c r="B398" s="46" t="str">
        <v>1274129481</v>
      </c>
      <c r="C398" s="46" t="str">
        <v>Spray Gun Mini Auarita F3</v>
      </c>
      <c r="D398" s="46" t="str">
        <v>https://tokopedia.com/hidaastore/spray-gun-mini-auarita-f3</v>
      </c>
      <c r="E398" s="45" t="str">
        <v>Auarita F3, Gratis Buble warp Untuk Packing Barang Anda
200ml high quality aluminium pot.
Gravity feed design minimizes material waste.
1.0mm nozzle for even and delicate mist distributed.
4 surrounding airflow nozzles contribute to its misty effect.
Copper material spray nozzle which can be dismantled to wash.
Dual-action trigger for outgassing and painting.
Gun body of aluminum alloy material for high hardness and durable.
Light and handy, economic and environmental-friendly.
Painting flux, painting range and air pressure are adjustable.
Suitable for spray cars, machines, furniture, instruments, drawings, toys,
crafts and small spots.
[p]Specification: 
Color: Silver
Gun Material: Aluminum Alloy
Paint supply mode: Gravity Feed
Diameter of nozzle: 1.0mm
Air inlet: 1/4&amp;#34; BSP
Pressure: 36 psi
Spraying distance: 10cm
Spraying scope: About 10cm
Pot capacity: 200ml
Air consumption range: 1.0~2.0cfm[/p][p]Package contents: 
1x Spray gun
1x Aluminium pot with a lid
1x Washing brush
1x Wrench
1x Manual[/p][p]Note: Need to work with an air compressor
#Spraygun #GravityFeed #MOCA #nowarranty #AluminumAlloy[/p]</v>
      </c>
      <c r="F398" s="45" t="str">
        <v>450</v>
      </c>
      <c r="G398" s="45" t="str">
        <v>1</v>
      </c>
      <c r="H398" s="45" t="str">
        <v>21189553</v>
      </c>
      <c r="I398" s="45" t="str">
        <v>0</v>
      </c>
      <c r="J398" s="45" t="str">
        <v>Baru</v>
      </c>
      <c r="K398" s="45" t="str">
        <v>Ya</v>
      </c>
      <c r="L398" s="45" t="str">
        <v>https://ecs7.tokopedia.net/img/cache/700/hDjmkQ/2020/10/21/127e0a73-df6d-4f1c-8dd2-f9a2d895d99b.jpg</v>
      </c>
      <c r="M398" s="45" t="str">
        <v>https://ecs7.tokopedia.net/img/cache/700/hDjmkQ/2020/10/21/51e05ec5-8d6d-420f-bc12-b605853c4760.jpg</v>
      </c>
      <c r="N398" s="45" t="str">
        <v>https://ecs7.tokopedia.net/img/cache/700/hDjmkQ/2020/10/21/9dcf41c5-1282-4787-82da-d492be61eadd.jpg</v>
      </c>
      <c r="O398" s="45" t="str">
        <v>https://ecs7.tokopedia.net/img/cache/700/hDjmkQ/2020/10/21/1a942b53-97fe-4e94-9b45-4d5c1e2cafc4.jpg</v>
      </c>
      <c r="P398" s="45" t="str"/>
      <c r="Q398" s="45" t="str"/>
      <c r="R398" s="45" t="str"/>
      <c r="S398" s="45" t="str"/>
      <c r="T398" s="45" t="str">
        <v>1795bac0d87da36097f8</v>
      </c>
    </row>
    <row r="399">
      <c r="B399" s="46" t="str">
        <v>1274130737</v>
      </c>
      <c r="C399" s="46" t="str">
        <v>Spray Gun Mini HVLP 1.0mm H2000A</v>
      </c>
      <c r="D399" s="46" t="str">
        <v>https://tokopedia.com/hidaastore/spray-gun-mini-hvlp-1-0mm-h2000a</v>
      </c>
      <c r="E399" s="45" t="str">
        <v>Ready Stock 
FREE BUBBLE WARP 30 X 1.25M Untuk pengaman Barang Anda
Spesifikasi:
Type: HVLP Mini Atomization Spray Gun Professional Type
Capacity: 125 ml
Nozzle: Stainless Steel Nozzle
Diameter Nozzle : 1,00 mm
Air Pressure : 43 PSI
Tekanan Kerja: 3bar
Spray Gun HVLP Yanzhie H2000, Kelengkapan seperti pd photo</v>
      </c>
      <c r="F399" s="45" t="str">
        <v>420</v>
      </c>
      <c r="G399" s="45" t="str">
        <v>1</v>
      </c>
      <c r="H399" s="45" t="str">
        <v>21189553</v>
      </c>
      <c r="I399" s="45" t="str">
        <v>0</v>
      </c>
      <c r="J399" s="45" t="str">
        <v>Baru</v>
      </c>
      <c r="K399" s="45" t="str">
        <v>Ya</v>
      </c>
      <c r="L399" s="45" t="str">
        <v>https://ecs7.tokopedia.net/img/cache/700/hDjmkQ/2020/10/21/0656107e-0959-4868-8988-3cc466d85fd1.jpg</v>
      </c>
      <c r="M399" s="45" t="str">
        <v>https://ecs7.tokopedia.net/img/cache/700/hDjmkQ/2020/10/21/13e09a8d-be47-49a6-b5f3-9ef32e1779a4.jpg</v>
      </c>
      <c r="N399" s="45" t="str">
        <v>https://ecs7.tokopedia.net/img/cache/700/hDjmkQ/2020/10/21/fc73abb9-eaa7-4ea9-b1b7-0bcf0c422376.jpg</v>
      </c>
      <c r="O399" s="45" t="str"/>
      <c r="P399" s="45" t="str"/>
      <c r="Q399" s="45" t="str"/>
      <c r="R399" s="45" t="str"/>
      <c r="S399" s="45" t="str"/>
      <c r="T399" s="45" t="str">
        <v>55de8c8f37f64f406ef5</v>
      </c>
    </row>
    <row r="400">
      <c r="B400" s="46" t="str">
        <v>1274130631</v>
      </c>
      <c r="C400" s="46" t="str">
        <v>Spray Gun RUJICA F75 Tabung Bawah - Semprotan Cat</v>
      </c>
      <c r="D400" s="46" t="str">
        <v>https://tokopedia.com/hidaastore/spray-gun-rujica-f75-tabung-bawah-semprotan-cat</v>
      </c>
      <c r="E400" s="45" t="str">
        <v>Spray Gun
Brand : RUJICA
Tipe : F75 Tabung Bawah
Ukuran Tabung : 750cc
Standard nozzle 1.5 mm
Optional nozzle 1.3 - 2.5 mm
Operating pressure 50 - 70 psi
Pattern width 180-240 mm
Air Consmption 11.2 cfm</v>
      </c>
      <c r="F400" s="45" t="str">
        <v>1000</v>
      </c>
      <c r="G400" s="45" t="str">
        <v>1</v>
      </c>
      <c r="H400" s="45" t="str">
        <v>21189553</v>
      </c>
      <c r="I400" s="45" t="str">
        <v>0</v>
      </c>
      <c r="J400" s="45" t="str">
        <v>Baru</v>
      </c>
      <c r="K400" s="45" t="str">
        <v>Ya</v>
      </c>
      <c r="L400" s="45" t="str">
        <v>https://ecs7.tokopedia.net/img/cache/700/hDjmkQ/2020/10/21/0f353b5b-2d50-45bf-bf10-fa629ea1a64d.jpg</v>
      </c>
      <c r="M400" s="45" t="str">
        <v>https://ecs7.tokopedia.net/img/cache/700/hDjmkQ/2020/10/21/a56b70a5-a0c9-4d9d-ab37-9af5c339b232.jpg</v>
      </c>
      <c r="N400" s="45" t="str">
        <v>https://ecs7.tokopedia.net/img/cache/700/hDjmkQ/2020/10/21/569ee0e7-bcf5-4cd9-852a-a12805ca71ce.jpg</v>
      </c>
      <c r="O400" s="45" t="str"/>
      <c r="P400" s="45" t="str"/>
      <c r="Q400" s="45" t="str"/>
      <c r="R400" s="45" t="str"/>
      <c r="S400" s="45" t="str"/>
      <c r="T400" s="45" t="str">
        <v>7d81fd99ea9f10bd82b4</v>
      </c>
    </row>
    <row r="401">
      <c r="B401" s="46" t="str">
        <v>1274129967</v>
      </c>
      <c r="C401" s="46" t="str">
        <v>Spray Gun SAGOLA F-75 G Piston Para Pintar</v>
      </c>
      <c r="D401" s="46" t="str">
        <v>https://tokopedia.com/hidaastore/spray-gun-sagola-f-75-g-piston-para-pintar</v>
      </c>
      <c r="E401" s="45" t="str">
        <v>piston para pintar atau spray gun Sagola 
READY</v>
      </c>
      <c r="F401" s="45" t="str">
        <v>1000</v>
      </c>
      <c r="G401" s="45" t="str">
        <v>1</v>
      </c>
      <c r="H401" s="45" t="str">
        <v>21189553</v>
      </c>
      <c r="I401" s="45" t="str">
        <v>0</v>
      </c>
      <c r="J401" s="45" t="str">
        <v>Baru</v>
      </c>
      <c r="K401" s="45" t="str">
        <v>Ya</v>
      </c>
      <c r="L401" s="45" t="str">
        <v>https://ecs7.tokopedia.net/img/cache/700/hDjmkQ/2020/10/21/3ef4d984-1fd0-424a-9648-17b095b7a28d.jpg</v>
      </c>
      <c r="M401" s="45" t="str">
        <v>https://ecs7.tokopedia.net/img/cache/700/hDjmkQ/2020/10/21/09bf8e74-3730-407d-bbfd-07f94442f312.jpg</v>
      </c>
      <c r="N401" s="45" t="str"/>
      <c r="O401" s="45" t="str"/>
      <c r="P401" s="45" t="str"/>
      <c r="Q401" s="45" t="str"/>
      <c r="R401" s="45" t="str"/>
      <c r="S401" s="45" t="str"/>
      <c r="T401" s="45" t="str">
        <v>9d80915c7f47afe1220b</v>
      </c>
    </row>
    <row r="402">
      <c r="B402" s="46" t="str">
        <v>1274130683</v>
      </c>
      <c r="C402" s="46" t="str">
        <v>Spray Gun SAGOLA Tabung Atas F-75 F75 400mL</v>
      </c>
      <c r="D402" s="46" t="str">
        <v>https://tokopedia.com/hidaastore/spray-gun-sagola-tabung-atas-f-75-f75-400ml</v>
      </c>
      <c r="E402" s="45" t="str">
        <v>Spray Gun Tabung Atas F-75 / F75 
Kapasitas : 400mL
Pressure : 50-70 psi
Nozzle : 1,5 mm
Kualitas : menengah
Merk : EL Sagola / IWT Sagola ( kualitas sama saja )</v>
      </c>
      <c r="F402" s="45" t="str">
        <v>800</v>
      </c>
      <c r="G402" s="45" t="str">
        <v>1</v>
      </c>
      <c r="H402" s="45" t="str">
        <v>21189553</v>
      </c>
      <c r="I402" s="45" t="str">
        <v>0</v>
      </c>
      <c r="J402" s="45" t="str">
        <v>Baru</v>
      </c>
      <c r="K402" s="45" t="str">
        <v>Ya</v>
      </c>
      <c r="L402" s="45" t="str">
        <v>https://ecs7.tokopedia.net/img/cache/700/hDjmkQ/2020/10/21/9719c1e6-f631-4349-a093-6ec80d06af71.jpg</v>
      </c>
      <c r="M402" s="45" t="str">
        <v>https://ecs7.tokopedia.net/img/cache/700/hDjmkQ/2020/10/21/00c1e76e-2165-420c-8968-19211596e2c9.jpg</v>
      </c>
      <c r="N402" s="45" t="str">
        <v>https://ecs7.tokopedia.net/img/cache/700/hDjmkQ/2020/10/21/daa6c82f-7da0-4784-92ee-2dffbfd453ed.jpg</v>
      </c>
      <c r="O402" s="45" t="str"/>
      <c r="P402" s="45" t="str"/>
      <c r="Q402" s="45" t="str"/>
      <c r="R402" s="45" t="str"/>
      <c r="S402" s="45" t="str"/>
      <c r="T402" s="45" t="str">
        <v>5884ebc3f88a52c2b842</v>
      </c>
    </row>
    <row r="403">
      <c r="B403" s="46" t="str">
        <v>1274132730</v>
      </c>
      <c r="C403" s="46" t="str">
        <v>Spray Gun Sagola 472 / Alat Semprot Cat</v>
      </c>
      <c r="D403" s="46" t="str">
        <v>https://tokopedia.com/hidaastore/spray-gun-sagola-472-alat-semprot-cat</v>
      </c>
      <c r="E403" s="45" t="str">
        <v>Spray Gun
Brand : Sagola
Type : 472s
Tabung : Bawah</v>
      </c>
      <c r="F403" s="45" t="str">
        <v>850</v>
      </c>
      <c r="G403" s="45" t="str">
        <v>1</v>
      </c>
      <c r="H403" s="45" t="str">
        <v>21189553</v>
      </c>
      <c r="I403" s="45" t="str">
        <v>0</v>
      </c>
      <c r="J403" s="45" t="str">
        <v>Baru</v>
      </c>
      <c r="K403" s="45" t="str">
        <v>Ya</v>
      </c>
      <c r="L403" s="45" t="str">
        <v>https://ecs7.tokopedia.net/img/cache/700/hDjmkQ/2020/10/21/8dfe62bc-86bd-4e1e-843a-17c6d4c975b7.jpg</v>
      </c>
      <c r="M403" s="45" t="str">
        <v>https://ecs7.tokopedia.net/img/cache/700/hDjmkQ/2020/10/21/e1ca7586-0165-44bc-8b76-21d3b9ab429e.jpg</v>
      </c>
      <c r="N403" s="45" t="str">
        <v>https://ecs7.tokopedia.net/img/cache/700/hDjmkQ/2020/10/21/4c71254a-f93b-4577-a5e5-df739004f004.jpg</v>
      </c>
      <c r="O403" s="45" t="str"/>
      <c r="P403" s="45" t="str"/>
      <c r="Q403" s="45" t="str"/>
      <c r="R403" s="45" t="str"/>
      <c r="S403" s="45" t="str"/>
      <c r="T403" s="45" t="str">
        <v>f1a8340d554147d79e4d</v>
      </c>
    </row>
    <row r="404">
      <c r="B404" s="46" t="str">
        <v>1274335558</v>
      </c>
      <c r="C404" s="46" t="str">
        <v>Spray Gun Sagola Premium 472</v>
      </c>
      <c r="D404" s="46" t="str">
        <v>https://tokopedia.com/hidaastore/spray-gun-sagola-premium-472</v>
      </c>
      <c r="E404" s="45" t="str">
        <v>HARGA SPESIAL !!!!
Merk Shogun 472 Pro
Spray gun merupakan alat yang dapat membuat suatu cairan menjadi
partikel-partikel kecil yang mudah tersebar. Prinsip kerja alat spray gun adalah
memecah cairan menjadi butiran partikel halus yang menyerupai kabut. Dengan
bentuk dan ukuran yang halus ini maka pemakaian cairan seperti cat, pewangi,
atau pestisida akan efektif dan merata ke seluruh permukaan.</v>
      </c>
      <c r="F404" s="45" t="str">
        <v>800</v>
      </c>
      <c r="G404" s="45" t="str">
        <v>1</v>
      </c>
      <c r="H404" s="45" t="str">
        <v>18471363</v>
      </c>
      <c r="I404" s="45" t="str">
        <v>0</v>
      </c>
      <c r="J404" s="45" t="str">
        <v>Baru</v>
      </c>
      <c r="K404" s="45" t="str">
        <v>Ya</v>
      </c>
      <c r="L404" s="45" t="str">
        <v>https://ecs7.tokopedia.net/img/cache/700/hDjmkQ/2020/10/21/c75a796e-d0ed-446d-8b1b-971077662d75.jpg</v>
      </c>
      <c r="M404" s="45" t="str">
        <v>https://ecs7.tokopedia.net/img/cache/700/hDjmkQ/2020/10/21/98b70b67-4c43-4cfc-929a-3d0aa9a9d7e0.jpg</v>
      </c>
      <c r="N404" s="45" t="str">
        <v>https://ecs7.tokopedia.net/img/cache/700/hDjmkQ/2020/10/21/df5476f2-dac8-4317-b118-7f9b255a72b9.jpg</v>
      </c>
      <c r="O404" s="45" t="str"/>
      <c r="P404" s="45" t="str"/>
      <c r="Q404" s="45" t="str"/>
      <c r="R404" s="45" t="str"/>
      <c r="S404" s="45" t="str"/>
      <c r="T404" s="45" t="str">
        <v>54d5565f758a07794915</v>
      </c>
    </row>
    <row r="405">
      <c r="B405" s="46" t="str">
        <v>1264179929</v>
      </c>
      <c r="C405" s="46" t="str">
        <v>Spray Gun Spet Alat Semprot Cat Angin Kompresor Tabung Atas F75 Cup</v>
      </c>
      <c r="D405" s="46" t="str">
        <v>https://tokopedia.com/hidaastore/spray-gun-spet-alat-semprot-cat-angin-kompresor-tabung-atas-f75-cup</v>
      </c>
      <c r="E405" s="45" t="str">
        <v>* Type F75
 * Cup Tabung Atas
 * Kapasitas Cup 400cc
 * Merk H&amp;amp;L Pro Series
 * Lebih rapi
 * Sesuai Gambar ( real pic )
 * Sudah termasuk cup</v>
      </c>
      <c r="F405" s="45" t="str">
        <v>650</v>
      </c>
      <c r="G405" s="45" t="str">
        <v>1</v>
      </c>
      <c r="H405" s="45" t="str">
        <v>21189553</v>
      </c>
      <c r="I405" s="45" t="str">
        <v>0</v>
      </c>
      <c r="J405" s="45" t="str">
        <v>Baru</v>
      </c>
      <c r="K405" s="45" t="str">
        <v>Ya</v>
      </c>
      <c r="L405" s="45" t="str">
        <v>https://ecs7.tokopedia.net/img/cache/700/hDjmkQ/2020/10/17/e58dfa4b-5e4b-4b7b-8667-03daa5e8de6e.jpg</v>
      </c>
      <c r="M405" s="45" t="str">
        <v>https://ecs7.tokopedia.net/img/cache/700/hDjmkQ/2020/10/17/b822feff-0b72-4e72-8581-c10d37162b1b.jpg</v>
      </c>
      <c r="N405" s="45" t="str"/>
      <c r="O405" s="45" t="str"/>
      <c r="P405" s="45" t="str"/>
      <c r="Q405" s="45" t="str"/>
      <c r="R405" s="45" t="str"/>
      <c r="S405" s="45" t="str"/>
      <c r="T405" s="45" t="str">
        <v>17e174293eec41377a06</v>
      </c>
    </row>
    <row r="406">
      <c r="B406" s="46" t="str">
        <v>1264521324</v>
      </c>
      <c r="C406" s="46" t="str">
        <v>Spray Gun Spraygun XENON F75G F75 mrp lakoni tabung atas meiji sagola</v>
      </c>
      <c r="D406" s="46" t="str">
        <v>https://tokopedia.com/hidaastore/spray-gun-spraygun-xenon-f75g-f75-mrp-lakoni-tabung-atas-meiji-sagola</v>
      </c>
      <c r="E406" s="45" t="str">
        <v>Spray Gun Spraygun XENON F75G F75 mrp lakoni tabung atas meiji sagola
Spray Gun Spraygun XENON F75G F75 mrp lakoni tabung atas meiji sagola
Spray Gun Spraygun XENON F75G F75 mrp lakoni tabung atas meiji sagola</v>
      </c>
      <c r="F406" s="45" t="str">
        <v>800</v>
      </c>
      <c r="G406" s="45" t="str">
        <v>1</v>
      </c>
      <c r="H406" s="45" t="str">
        <v>18471363</v>
      </c>
      <c r="I406" s="45" t="str">
        <v>0</v>
      </c>
      <c r="J406" s="45" t="str">
        <v>Baru</v>
      </c>
      <c r="K406" s="45" t="str">
        <v>Ya</v>
      </c>
      <c r="L406" s="45" t="str">
        <v>https://ecs7.tokopedia.net/img/cache/700/hDjmkQ/2020/10/17/41be0752-6cf1-49f7-a804-70152ad61834.jpg</v>
      </c>
      <c r="M406" s="45" t="str">
        <v>https://ecs7.tokopedia.net/img/cache/700/hDjmkQ/2020/10/17/acc24812-3c5d-4b37-88e8-5fc361597336.jpg</v>
      </c>
      <c r="N406" s="45" t="str"/>
      <c r="O406" s="45" t="str"/>
      <c r="P406" s="45" t="str"/>
      <c r="Q406" s="45" t="str"/>
      <c r="R406" s="45" t="str"/>
      <c r="S406" s="45" t="str"/>
      <c r="T406" s="45" t="str">
        <v>2c6f771e7fc6443e7ae7</v>
      </c>
    </row>
    <row r="407">
      <c r="B407" s="46" t="str">
        <v>1274130366</v>
      </c>
      <c r="C407" s="46" t="str">
        <v>Spray Gun Tabung Atas Meiji R2 Taiwan</v>
      </c>
      <c r="D407" s="46" t="str">
        <v>https://tokopedia.com/hidaastore/spray-gun-tabung-atas-meiji-r2-taiwan</v>
      </c>
      <c r="E407" s="45" t="str">
        <v>Bagi yang butuh F75 dengan kualitas sama seperti meiji dan mendapatkan free 1
buah nozzle luar, nozzle dalam, dan jarum , bisa ke link di bawah ini
 Gun
Brand : Meiji
Tipe : Tabung Atas R2
Tipe Feed : Gravity
Bentuk Nozzle : Titik
Diameter nozzle : 0.8mm
Kapasitas Tangki : 200cc
Working Pressure : 3.0 - 4.0 bar
Lebar Pola : 100-150 mm
Konsumsi Udara : 3.2-5.6 cfm
Tekanan : High Pressure</v>
      </c>
      <c r="F407" s="45" t="str">
        <v>500</v>
      </c>
      <c r="G407" s="45" t="str">
        <v>1</v>
      </c>
      <c r="H407" s="45" t="str">
        <v>21189553</v>
      </c>
      <c r="I407" s="45" t="str">
        <v>0</v>
      </c>
      <c r="J407" s="45" t="str">
        <v>Baru</v>
      </c>
      <c r="K407" s="45" t="str">
        <v>Ya</v>
      </c>
      <c r="L407" s="45" t="str">
        <v>https://ecs7.tokopedia.net/img/cache/700/hDjmkQ/2020/10/21/f07db1f5-b1f8-4d77-9771-22c971cf1bb2.jpg</v>
      </c>
      <c r="M407" s="45" t="str">
        <v>https://ecs7.tokopedia.net/img/cache/700/hDjmkQ/2020/10/21/f50a9b8b-33ef-48eb-ac35-e8da2640d2b0.jpg</v>
      </c>
      <c r="N407" s="45" t="str">
        <v>https://ecs7.tokopedia.net/img/cache/700/hDjmkQ/2020/10/21/36e4385a-f341-448f-89c5-853a019c514a.jpg</v>
      </c>
      <c r="O407" s="45" t="str">
        <v>https://ecs7.tokopedia.net/img/cache/700/hDjmkQ/2020/10/21/2713a50f-2a37-40c8-a795-a2a5666270c5.jpg</v>
      </c>
      <c r="P407" s="45" t="str">
        <v>https://ecs7.tokopedia.net/img/cache/700/hDjmkQ/2020/10/21/9560b618-1551-4cef-b525-6a43e7d7f5c8.jpg</v>
      </c>
      <c r="Q407" s="45" t="str"/>
      <c r="R407" s="45" t="str"/>
      <c r="S407" s="45" t="str"/>
      <c r="T407" s="45" t="str">
        <v>c75de96da43609376266</v>
      </c>
    </row>
    <row r="408">
      <c r="B408" s="46" t="str">
        <v>1264184578</v>
      </c>
      <c r="C408" s="46" t="str">
        <v>Spray Gun Tabung Atas Sagola K3 Alat Semprot Cat</v>
      </c>
      <c r="D408" s="46" t="str">
        <v>https://tokopedia.com/hidaastore/spray-gun-tabung-atas-sagola-k3-alat-semprot-cat</v>
      </c>
      <c r="E408" s="45" t="str">
        <v>Spray Gun
Brand : Sagola
Tipe : K3 Tabung Atas
Tipe Feed : Gravity
Bentuk Nozzle : Flat / Datar
Diameter nozzle : 0.5mm
Kapasitas Tangki : 200cc
Working Pressure : 3.0 - 4.0 bar
Lebar Pola : 100-150 mm
Konsumsi Udara : 2 kgf/cm2
Jarak paling tepat untuk penyemprotan 10-15cm. 
Hasil pengecatan yg halus tidak dapat dihasilkan jika jarak penyemprotan terlalu
dekat, terlalu jauh atau diayun secara memutar. 
Ada pengaturan input angin.</v>
      </c>
      <c r="F408" s="45" t="str">
        <v>400</v>
      </c>
      <c r="G408" s="45" t="str">
        <v>1</v>
      </c>
      <c r="H408" s="45" t="str">
        <v>21189553</v>
      </c>
      <c r="I408" s="45" t="str">
        <v>0</v>
      </c>
      <c r="J408" s="45" t="str">
        <v>Baru</v>
      </c>
      <c r="K408" s="45" t="str">
        <v>Ya</v>
      </c>
      <c r="L408" s="45" t="str">
        <v>https://ecs7.tokopedia.net/img/cache/700/hDjmkQ/2020/10/17/709d8fc8-0940-40cf-9186-abda29f7c021.jpg</v>
      </c>
      <c r="M408" s="45" t="str">
        <v>https://ecs7.tokopedia.net/img/cache/700/hDjmkQ/2020/10/17/fb8fd254-5d5e-4a3e-84ef-dc21ec081621.jpg</v>
      </c>
      <c r="N408" s="45" t="str">
        <v>https://ecs7.tokopedia.net/img/cache/700/hDjmkQ/2020/10/17/3be97602-5866-47a8-9f3a-f4a985a69b10.jpg</v>
      </c>
      <c r="O408" s="45" t="str"/>
      <c r="P408" s="45" t="str"/>
      <c r="Q408" s="45" t="str"/>
      <c r="R408" s="45" t="str"/>
      <c r="S408" s="45" t="str"/>
      <c r="T408" s="45" t="str">
        <v>7b57238c9b8e2807dc26</v>
      </c>
    </row>
    <row r="409">
      <c r="B409" s="46" t="str">
        <v>1274129439</v>
      </c>
      <c r="C409" s="46" t="str">
        <v>Spray Gun alat srmprot cat Sagola F75</v>
      </c>
      <c r="D409" s="46" t="str">
        <v>https://tokopedia.com/hidaastore/spray-gun-alat-srmprot-cat-sagola-f75</v>
      </c>
      <c r="E409" s="45" t="str">
        <v>Sagola TR F75 Bricolage SGL
Type : Gravity Tabung Atas
Paint capacity : 400 CC
Standart nozzle : 1.5 mm
Optional nozzle : 1.3 mm-2 mm
Operating presure : 3.0-4.0 bar
Pattern Widht : 150mm-180mm
Air Consumption : 4.6-7.1 cfm
Model semprotan menyebar
Nozzle bagian dalam asli bhan kuningan bkan kuning semprot!!!
Penting harap dibaca!!!
Utk semua produk spray gun hanya cek kelengkapan ny saja sebelum kirim..
Pengecekan brg setelah sampai wajib menggunakan air ato lbh baik tiner
selanjutny setelah masuk cat tidak menerima komplain</v>
      </c>
      <c r="F409" s="45" t="str">
        <v>750</v>
      </c>
      <c r="G409" s="45" t="str">
        <v>1</v>
      </c>
      <c r="H409" s="45" t="str">
        <v>21189553</v>
      </c>
      <c r="I409" s="45" t="str">
        <v>0</v>
      </c>
      <c r="J409" s="45" t="str">
        <v>Baru</v>
      </c>
      <c r="K409" s="45" t="str">
        <v>Ya</v>
      </c>
      <c r="L409" s="45" t="str">
        <v>https://ecs7.tokopedia.net/img/cache/700/hDjmkQ/2020/10/21/e883bfc0-a0e9-4b98-9d7c-d603ae17024d.jpg</v>
      </c>
      <c r="M409" s="45" t="str">
        <v>https://ecs7.tokopedia.net/img/cache/700/hDjmkQ/2020/10/21/3754c08a-b67e-479e-83e7-c6cd885740a3.jpg</v>
      </c>
      <c r="N409" s="45" t="str">
        <v>https://ecs7.tokopedia.net/img/cache/700/hDjmkQ/2020/10/21/467d3485-4c00-4b93-90e4-55c3398ff976.jpg</v>
      </c>
      <c r="O409" s="45" t="str"/>
      <c r="P409" s="45" t="str"/>
      <c r="Q409" s="45" t="str"/>
      <c r="R409" s="45" t="str"/>
      <c r="S409" s="45" t="str"/>
      <c r="T409" s="45" t="str">
        <v>c78d6237fe92913633dc</v>
      </c>
    </row>
    <row r="410">
      <c r="B410" s="46" t="str">
        <v>1274137170</v>
      </c>
      <c r="C410" s="46" t="str">
        <v>Spray Gun/Air brush/Sprayer cat/Toyoda/Japan</v>
      </c>
      <c r="D410" s="46" t="str">
        <v>https://tokopedia.com/hidaastore/spray-gun-air-brush-sprayer-cat-toyoda-japan</v>
      </c>
      <c r="E410" s="45" t="str">
        <v>Air brush kit ,Toyoda /NLG ,alat spray cat air brush ,seni lukis,hobby,dll</v>
      </c>
      <c r="F410" s="45" t="str">
        <v>500</v>
      </c>
      <c r="G410" s="45" t="str">
        <v>1</v>
      </c>
      <c r="H410" s="45" t="str">
        <v>21189553</v>
      </c>
      <c r="I410" s="45" t="str">
        <v>0</v>
      </c>
      <c r="J410" s="45" t="str">
        <v>Baru</v>
      </c>
      <c r="K410" s="45" t="str">
        <v>Ya</v>
      </c>
      <c r="L410" s="45" t="str">
        <v>https://ecs7.tokopedia.net/img/cache/700/hDjmkQ/2020/10/21/4e0ad9fb-6f5b-417a-bdde-b528ce8683a3.jpg</v>
      </c>
      <c r="M410" s="45" t="str">
        <v>https://ecs7.tokopedia.net/img/cache/700/hDjmkQ/2020/10/21/c19ef219-93b2-4b5b-80cd-e7bb7ce3581b.jpg</v>
      </c>
      <c r="N410" s="45" t="str">
        <v>https://ecs7.tokopedia.net/img/cache/700/hDjmkQ/2020/10/21/8989d854-65d4-40ef-bd19-2af9bddb19c5.jpg</v>
      </c>
      <c r="O410" s="45" t="str">
        <v>https://ecs7.tokopedia.net/img/cache/700/hDjmkQ/2020/10/21/1b441397-5d51-48c3-ace4-add1a94f8e1e.jpg</v>
      </c>
      <c r="P410" s="45" t="str"/>
      <c r="Q410" s="45" t="str"/>
      <c r="R410" s="45" t="str"/>
      <c r="S410" s="45" t="str"/>
      <c r="T410" s="45" t="str">
        <v>b8046763a4c7ff15650a</v>
      </c>
    </row>
    <row r="411">
      <c r="B411" s="46" t="str">
        <v>1264425076</v>
      </c>
      <c r="C411" s="46" t="str">
        <v>Spray Paint,Aerosol Paint,Cat Semprot RJ London Chrome 300cc</v>
      </c>
      <c r="D411" s="46" t="str">
        <v>https://tokopedia.com/hidaastore/spray-paint-aerosol-paint-cat-semprot-rj-london-chrome-300cc</v>
      </c>
      <c r="E411" s="45" t="str">
        <v>Menerima pengiriman jabotabek dan jawa barat pake jne
kalau sekitar pulau jawa bisa dikirim pake wahana 
Produk cat ini bukanlah asli Chrome tetapi warna yang dihasilkan mendekati warna
chrome.
Cat Semprot RJ London Chrome dapat diaplikasikan ke Kayu, Besi, Plastik dan
Bahan Vinyl.
Petunjuk Pemakaian:
 1. (Pembersihan Permukaan) Permukaan harus bersih, kering, bebas dari minyak,
    karat &amp;amp; kotoran.
 2. (Sebelum Pengecatan) Kocoklah kaleng selama 60 detik sampai mimis (Bola
    Besi) dalam kaleng dapat bergerak degan bebas.
 3. (Saat Pengecatan) Pegang posisi keleng dengan tegak dan semporkan cat dengan
    jarak antara 25 ~ 30cmdari permukaan dengan gerakan horisontal.
 4. (Hasil Optimal) Semprot 2 sampai 3 lapisan tipis dengan jeda beberapa menit
    agar cat menutup permukaan dengan sempurna.
 5. (Setelah Penggunaan/Penyimpanan) Putar posisi kaleng bagian semportan ke
    bawah (dibalikan), kemudian semprotkan selama 3 ~ 5 detik, hal ini untuk
    membersihkan mekanisme saluran tombol penyemprot.*Penyemprotan Aerosol dekat
    api bisa menyebabkan Produk Aerosol ini menyemburkan api, maka itu pakailah
    produk Aerosol dengan bijaksana.*Selalu memakai perlengkapan keselamatan
    (Masker, Kacamata pelindung, dll..).</v>
      </c>
      <c r="F411" s="45" t="str">
        <v>500</v>
      </c>
      <c r="G411" s="45" t="str">
        <v>1</v>
      </c>
      <c r="H411" s="45" t="str">
        <v>18471363</v>
      </c>
      <c r="I411" s="45" t="str">
        <v>0</v>
      </c>
      <c r="J411" s="45" t="str">
        <v>Baru</v>
      </c>
      <c r="K411" s="45" t="str">
        <v>Ya</v>
      </c>
      <c r="L411" s="45" t="str">
        <v>https://ecs7.tokopedia.net/img/cache/700/hDjmkQ/2020/10/17/2d026f25-24ad-4e4a-bc6e-6b5d69ffe6f2.jpg</v>
      </c>
      <c r="M411" s="45" t="str"/>
      <c r="N411" s="45" t="str"/>
      <c r="O411" s="45" t="str"/>
      <c r="P411" s="45" t="str"/>
      <c r="Q411" s="45" t="str"/>
      <c r="R411" s="45" t="str"/>
      <c r="S411" s="45" t="str"/>
      <c r="T411" s="45" t="str">
        <v>94bd457d623b14c324ad</v>
      </c>
    </row>
    <row r="412">
      <c r="B412" s="46" t="str">
        <v>1274129622</v>
      </c>
      <c r="C412" s="46" t="str">
        <v>Spray gun F75 tabung atas Tekiro</v>
      </c>
      <c r="D412" s="46" t="str">
        <v>https://tokopedia.com/hidaastore/spray-gun-f75-tabung-atas-tekiro</v>
      </c>
      <c r="E412" s="45" t="str">
        <v>Spray gun 
Merk : Tekiro
Type : F75 tabung atas
Cup : 400cc
Nozzle :1.5
Air consumtion : 3-3.5 kgf/cm2
Jarak pengecatan ideal : 15-20cm
HVLP Technology
Japan Technology
Tekiro Corporation
Japanese Industrial Standart
Penting harap dibaca!!!
Utk semua produk spray gun hanya cek kelengkapan ny saja sebelum kirim..
Pengecekan brg setelah sampai wajib menggunakan air ato lbh baik tiner
selanjutny setelah masuk cat tidak menerima komplain</v>
      </c>
      <c r="F412" s="45" t="str">
        <v>800</v>
      </c>
      <c r="G412" s="45" t="str">
        <v>1</v>
      </c>
      <c r="H412" s="45" t="str">
        <v>21189553</v>
      </c>
      <c r="I412" s="45" t="str">
        <v>0</v>
      </c>
      <c r="J412" s="45" t="str">
        <v>Baru</v>
      </c>
      <c r="K412" s="45" t="str">
        <v>Ya</v>
      </c>
      <c r="L412" s="45" t="str">
        <v>https://ecs7.tokopedia.net/img/cache/700/hDjmkQ/2020/10/21/ecf0275b-ddba-46f9-b080-e1e5682d25b6.jpg</v>
      </c>
      <c r="M412" s="45" t="str">
        <v>https://ecs7.tokopedia.net/img/cache/700/hDjmkQ/2020/10/21/e833ee0c-1220-4608-9c8e-281f71125600.jpg</v>
      </c>
      <c r="N412" s="45" t="str">
        <v>https://ecs7.tokopedia.net/img/cache/700/hDjmkQ/2020/10/21/3372c7f5-743e-498e-b188-fb9c163436eb.jpg</v>
      </c>
      <c r="O412" s="45" t="str">
        <v>https://ecs7.tokopedia.net/img/cache/700/hDjmkQ/2020/10/21/37ff4875-65e4-46e4-9aa4-55ac9e5483bc.jpg</v>
      </c>
      <c r="P412" s="45" t="str"/>
      <c r="Q412" s="45" t="str"/>
      <c r="R412" s="45" t="str"/>
      <c r="S412" s="45" t="str"/>
      <c r="T412" s="45" t="str">
        <v>cbdecc3fbe96986f4ab1</v>
      </c>
    </row>
    <row r="413">
      <c r="B413" s="46" t="str">
        <v>1274136313</v>
      </c>
      <c r="C413" s="46" t="str">
        <v>Spray gun K3 Tekiro 0.5mm</v>
      </c>
      <c r="D413" s="46" t="str">
        <v>https://tokopedia.com/hidaastore/spray-gun-k3-tekiro-0-5mm</v>
      </c>
      <c r="E413" s="45" t="str">
        <v>Merk : Tekiro
Type : K3
Nozzle : 0.5 mm
Cap : 200 mL
Spray gun Tekiro berkualitas dgn teknologi HVLP 
Sangat cocok untuk pengecatan motor,furniture,dll 
JIS Japanese Industrial standart</v>
      </c>
      <c r="F413" s="45" t="str">
        <v>700</v>
      </c>
      <c r="G413" s="45" t="str">
        <v>1</v>
      </c>
      <c r="H413" s="45" t="str">
        <v>21189553</v>
      </c>
      <c r="I413" s="45" t="str">
        <v>0</v>
      </c>
      <c r="J413" s="45" t="str">
        <v>Baru</v>
      </c>
      <c r="K413" s="45" t="str">
        <v>Ya</v>
      </c>
      <c r="L413" s="45" t="str">
        <v>https://ecs7.tokopedia.net/img/cache/700/hDjmkQ/2020/10/21/516ea2d2-7813-4218-b70f-91bff51efcaf.jpg</v>
      </c>
      <c r="M413" s="45" t="str">
        <v>https://ecs7.tokopedia.net/img/cache/700/hDjmkQ/2020/10/21/ff135121-51f5-4479-8f67-e52cde849124.jpg</v>
      </c>
      <c r="N413" s="45" t="str">
        <v>https://ecs7.tokopedia.net/img/cache/700/hDjmkQ/2020/10/21/4b38f846-2e8c-44a4-88a3-a337655649e9.jpg</v>
      </c>
      <c r="O413" s="45" t="str">
        <v>https://ecs7.tokopedia.net/img/cache/700/hDjmkQ/2020/10/21/aeb11e23-19a0-429a-aad7-fd114e11928c.jpg</v>
      </c>
      <c r="P413" s="45" t="str">
        <v>https://ecs7.tokopedia.net/img/cache/700/hDjmkQ/2020/10/21/16501962-d646-471b-8e62-80df68ab83dc.jpg</v>
      </c>
      <c r="Q413" s="45" t="str"/>
      <c r="R413" s="45" t="str"/>
      <c r="S413" s="45" t="str"/>
      <c r="T413" s="45" t="str">
        <v>a0c6353240baa52c3c64</v>
      </c>
    </row>
    <row r="414">
      <c r="B414" s="46" t="str">
        <v>1274118253</v>
      </c>
      <c r="C414" s="46" t="str">
        <v>Sprayer Tasco 5 Liter MIST 5 - Alat Semprot Tanaman Hama Tasco MIST5</v>
      </c>
      <c r="D414" s="46" t="str">
        <v>https://tokopedia.com/hidaastore/sprayer-tasco-5-liter-mist-5-alat-semprot-tanaman-hama-tasco-mist5</v>
      </c>
      <c r="E414" s="45" t="str">
        <v>BUDAYAKAN MEMBACA SAMPAI AKHIR YA BOS KU... BELI BERARTI SETUJU UNTUK MENGIKUTI
PERATURAN YANG BERLAKU.
*Sebaiknya pembeli meninggalkan pesan terlebih dahulu mengenai ketersediaan
stok, spesifikasi barang, atau jenis barang yang dibutuhkan sebelum membeli
*Jika pembeli membutuhkan barang dengan jumlah banyak, pembeli dapat bertanya
langsung di feature pesan untuk kesedian barang.
PENGIRIMAN BARANG-BARANG BESAR bisa menggunakan expedisi lain sesuai kesepakatan
penjual dan pembeli (Misal: JNE Trucking, ESL Express, Dakota Cargo, DLL)
Compression Sprayer Tasco Mist 5 paling tepat digunakan untuk menyirami seluruh
tanaman hias di rumah Anda! Sprayer berkualitas dari Tasco ini memiliki
kapasitas tangki 5 L dengan max. pressure 3 Kg / cm2! Tanaman hias pasti tumbuh
lebih sehat dan cantik!
Spec :
Tank Capacity: 5 Liter
Dimension ( MM ) : 175 x 175 x 450
Net Weigh : 1.6 kg
Max Pressure: 3 kg/cm2
Operating pressure: 2 kg/cm2
.</v>
      </c>
      <c r="F414" s="45" t="str">
        <v>3800</v>
      </c>
      <c r="G414" s="45" t="str">
        <v>1</v>
      </c>
      <c r="H414" s="45" t="str">
        <v>26423533</v>
      </c>
      <c r="I414" s="45" t="str">
        <v>0</v>
      </c>
      <c r="J414" s="45" t="str">
        <v>Baru</v>
      </c>
      <c r="K414" s="45" t="str">
        <v>Ya</v>
      </c>
      <c r="L414" s="45" t="str">
        <v>https://ecs7.tokopedia.net/img/cache/700/hDjmkQ/2020/10/21/d3a9a453-6fd5-44a1-bdb8-3474cd8f5649.jpg</v>
      </c>
      <c r="M414" s="45" t="str">
        <v>https://ecs7.tokopedia.net/img/cache/700/hDjmkQ/2020/10/21/85abac52-d08f-44fb-a8fc-6ce7c291c10b.jpg</v>
      </c>
      <c r="N414" s="45" t="str">
        <v>https://ecs7.tokopedia.net/img/cache/700/hDjmkQ/2020/10/21/1d361e97-1713-4f53-a411-def0b2f4a0ac.jpg</v>
      </c>
      <c r="O414" s="45" t="str">
        <v>https://ecs7.tokopedia.net/img/cache/700/hDjmkQ/2020/10/21/4f4986b1-65d5-4002-8a6e-093aa499f6fb.jpg</v>
      </c>
      <c r="P414" s="45" t="str">
        <v>https://ecs7.tokopedia.net/img/cache/700/hDjmkQ/2020/10/21/08f95037-897a-46c7-8b34-24e440933775.jpg</v>
      </c>
      <c r="Q414" s="45" t="str"/>
      <c r="R414" s="45" t="str"/>
      <c r="S414" s="45" t="str"/>
      <c r="T414" s="45" t="str">
        <v>05c482c6e1de7b81748c</v>
      </c>
    </row>
    <row r="415">
      <c r="B415" s="46" t="str">
        <v>1274328340</v>
      </c>
      <c r="C415" s="46" t="str">
        <v>Sprayer Tasco 8 Liter MIST 8 - Alat Semprot Tanaman. Hama &amp;</v>
      </c>
      <c r="D415" s="46" t="str">
        <v>https://tokopedia.com/hidaastore/sprayer-tasco-8-liter-mist-8-alat-semprot-tanaman-hama</v>
      </c>
      <c r="E415" s="45" t="str">
        <v>BUDAYAKAN MEMBACA SAMPAI AKHIR YA BOS KU... BELI BERARTI SETUJU UNTUK MENGIKUTI
PERATURAN YANG BERLAKU. 
*Sebaiknya pembeli meninggalkan pesan terlebih dahulu mengenai ketersediaan
stok, spesifikasi barang, atau jenis barang yang dibutuhkan sebelum membeli
*Jika pembeli membutuhkan barang dengan jumlah banyak, pembeli dapat bertanya
langsung di feature pesan untuk kesedian barang.
 * PENGIRIMAN BARANG-BARANG BESAR bisa menggunakan expedisi lain sesuai
   kesepakatan penjual dan pembeli (Misal: JNE Trucking, ESL Express, Dakota
   Cargo, DLL)
Spec :
Tank Capacity: 8 Liter
Dimension ( MM ) : 175 x 175 x 650
Net Weigh : 1.6 kg
Max Pressure: 3 kg/cm2
Operating pressure: 2 kg/cm2</v>
      </c>
      <c r="F415" s="45" t="str">
        <v>4500</v>
      </c>
      <c r="G415" s="45" t="str">
        <v>1</v>
      </c>
      <c r="H415" s="45" t="str">
        <v>18471363</v>
      </c>
      <c r="I415" s="45" t="str">
        <v>0</v>
      </c>
      <c r="J415" s="45" t="str">
        <v>Baru</v>
      </c>
      <c r="K415" s="45" t="str">
        <v>Ya</v>
      </c>
      <c r="L415" s="45" t="str">
        <v>https://ecs7.tokopedia.net/img/cache/700/hDjmkQ/2020/10/21/ff6a0b01-0866-442e-be8d-2e557f965a25.jpg</v>
      </c>
      <c r="M415" s="45" t="str">
        <v>https://ecs7.tokopedia.net/img/cache/700/hDjmkQ/2020/10/21/e1f1b476-7ba3-476c-847e-8798f0cd196d.jpg</v>
      </c>
      <c r="N415" s="45" t="str">
        <v>https://ecs7.tokopedia.net/img/cache/700/hDjmkQ/2020/10/21/3385ffd3-7472-4bab-b27a-6ab3448e869d.jpg</v>
      </c>
      <c r="O415" s="45" t="str">
        <v>https://ecs7.tokopedia.net/img/cache/700/hDjmkQ/2020/10/21/b89e3bfc-23fa-4da9-b5fb-5645ee7d5f6f.jpg</v>
      </c>
      <c r="P415" s="45" t="str">
        <v>https://ecs7.tokopedia.net/img/cache/700/hDjmkQ/2020/10/21/79c2453b-3a13-42ed-9e47-806fed2a0adf.jpg</v>
      </c>
      <c r="Q415" s="45" t="str"/>
      <c r="R415" s="45" t="str"/>
      <c r="S415" s="45" t="str"/>
      <c r="T415" s="45" t="str">
        <v>6c024c1097ee8a7e366a</v>
      </c>
    </row>
    <row r="416">
      <c r="B416" s="46" t="str">
        <v>1274136594</v>
      </c>
      <c r="C416" s="46" t="str">
        <v>Spraygun Meiji R3G</v>
      </c>
      <c r="D416" s="46" t="str">
        <v>https://tokopedia.com/hidaastore/spraygun-meiji-r3g</v>
      </c>
      <c r="E416" s="45" t="str">
        <v>Spraygun Meiji R3G</v>
      </c>
      <c r="F416" s="45" t="str">
        <v>400</v>
      </c>
      <c r="G416" s="45" t="str">
        <v>1</v>
      </c>
      <c r="H416" s="45" t="str">
        <v>21189553</v>
      </c>
      <c r="I416" s="45" t="str">
        <v>0</v>
      </c>
      <c r="J416" s="45" t="str">
        <v>Baru</v>
      </c>
      <c r="K416" s="45" t="str">
        <v>Ya</v>
      </c>
      <c r="L416" s="45" t="str">
        <v>https://ecs7.tokopedia.net/img/cache/700/hDjmkQ/2020/10/21/f539af7a-1fc2-4a1e-b961-763d5cb890c8.jpg</v>
      </c>
      <c r="M416" s="45" t="str">
        <v>https://ecs7.tokopedia.net/img/cache/700/hDjmkQ/2020/10/21/fb8928c7-b214-4bb1-a9a9-da2ed9743f79.jpg</v>
      </c>
      <c r="N416" s="45" t="str"/>
      <c r="O416" s="45" t="str"/>
      <c r="P416" s="45" t="str"/>
      <c r="Q416" s="45" t="str"/>
      <c r="R416" s="45" t="str"/>
      <c r="S416" s="45" t="str"/>
      <c r="T416" s="45" t="str">
        <v>3d115ec2cb6493bbdc26</v>
      </c>
    </row>
    <row r="417">
      <c r="B417" s="46" t="str">
        <v>1274329252</v>
      </c>
      <c r="C417" s="46" t="str">
        <v>Sprei Anti Ompol / Waterproof Bedcover / Sprey Water Proof / Seprei</v>
      </c>
      <c r="D417" s="46" t="str">
        <v>https://tokopedia.com/hidaastore/sprei-anti-ompol-waterproof-bedcover-sprey-water-proof-seprei</v>
      </c>
      <c r="E417" s="45" t="str">
        <v>(Judul tidak bisa dirubah)
ini yg tinggi 25cm
Manfaat Sprei Anti Air/ Waterproof/ Anti Ompol:
Melindungi kasur anda dari ompol bayi dan orang tua; keringat; muntah; haid dan
tumpahan air.
Sangat nyaman digunakan, tidak panas, dan tidak menimbulkan suara dan tidak
licin seperti perlak bayi
Menggunakan karet di ke-4 sisinya, sehingga tidak mudah bergeser
Melindungi Kasur dari debu dan tungau bagi penderita alergi, kasur terlindungi
sehingga debu dan tungau tidak dapat bersembunyi di sela2 kasur.
Jika kasur ketumpahan air, sprei dapat dilap saja, sehingga tidak perlu jemur
kasur. Praktis bagi keluarga modern.
Umur kasur jadi lebih lama.
Bahan sprei menggunakan bahan import berkualitas.
DIJAMIN TIDAK BOCOR!!
KARENA KAMI TEST BAHAN TERLEBIH DAHULU SEBELUM DIPRODUKSI
Biaya penambahan tinggi matras = 10rb per 5 cm
NB: Silahkan Pilih warna namun bila persediaan habis akan dikirim stok yang ada
tanpa pemberitahuan****</v>
      </c>
      <c r="F417" s="45" t="str">
        <v>1000</v>
      </c>
      <c r="G417" s="45" t="str">
        <v>1</v>
      </c>
      <c r="H417" s="45" t="str">
        <v>18471363</v>
      </c>
      <c r="I417" s="45" t="str">
        <v>0</v>
      </c>
      <c r="J417" s="45" t="str">
        <v>Baru</v>
      </c>
      <c r="K417" s="45" t="str">
        <v>Ya</v>
      </c>
      <c r="L417" s="45" t="str">
        <v>https://ecs7.tokopedia.net/img/cache/700/hDjmkQ/2020/10/21/0a4c9855-fc06-4bc2-8ce4-332df12b674d.jpg</v>
      </c>
      <c r="M417" s="45" t="str">
        <v>https://ecs7.tokopedia.net/img/cache/700/hDjmkQ/2020/10/21/b60aa665-0f86-4bc7-b9a7-7485f60e252c.jpg</v>
      </c>
      <c r="N417" s="45" t="str">
        <v>https://ecs7.tokopedia.net/img/cache/700/hDjmkQ/2020/10/21/20751385-8be6-464c-85b1-e1dbf16e68f1.jpg</v>
      </c>
      <c r="O417" s="45" t="str">
        <v>https://ecs7.tokopedia.net/img/cache/700/hDjmkQ/2020/10/21/5a10dc8d-a472-48e0-94b1-8345fa3dd932.jpg</v>
      </c>
      <c r="P417" s="45" t="str">
        <v>https://ecs7.tokopedia.net/img/cache/700/hDjmkQ/2020/10/21/cc683118-2527-4f03-b2dd-afb13701da32.jpg</v>
      </c>
      <c r="Q417" s="45" t="str"/>
      <c r="R417" s="45" t="str"/>
      <c r="S417" s="45" t="str"/>
      <c r="T417" s="45" t="str">
        <v>6e43993b3ee0a863946c</v>
      </c>
    </row>
    <row r="418">
      <c r="B418" s="46" t="str">
        <v>1274334612</v>
      </c>
      <c r="C418" s="46" t="str">
        <v>Sprei California Motif Harmonia 180x200</v>
      </c>
      <c r="D418" s="46" t="str">
        <v>https://tokopedia.com/hidaastore/sprei-california-motif-harmonia-180x200</v>
      </c>
      <c r="E418" s="45" t="str">
        <v>FREE BROSUR
Terdiri dari :
1 Sprei 180x200x20 (TANPA BEDCOVER)
2 Sarung Bantal
2 Sarung Guling
Bahan : Poly Halus
Disperse Print (Tidak Luntur)
MOHON PENGERTIANNYA, CANCEL ORDER AKAN MEMBUAT REPUTASI TOKO KAMI MENJADI BURUK,
SEHINGGA MOHON KERJASAMANYA KEPADA SELURUH PEMBELI. NO CANCEL, NO COMPLAINT //.
MEMBELI = SETUJU.</v>
      </c>
      <c r="F418" s="45" t="str">
        <v>1100</v>
      </c>
      <c r="G418" s="45" t="str">
        <v>1</v>
      </c>
      <c r="H418" s="45" t="str">
        <v>18471363</v>
      </c>
      <c r="I418" s="45" t="str">
        <v>0</v>
      </c>
      <c r="J418" s="45" t="str">
        <v>Baru</v>
      </c>
      <c r="K418" s="45" t="str">
        <v>Ya</v>
      </c>
      <c r="L418" s="45" t="str">
        <v>https://ecs7.tokopedia.net/img/cache/700/hDjmkQ/2020/10/21/b78e06e7-b095-43a5-8170-1703afd25721.jpg</v>
      </c>
      <c r="M418" s="45" t="str"/>
      <c r="N418" s="45" t="str"/>
      <c r="O418" s="45" t="str"/>
      <c r="P418" s="45" t="str"/>
      <c r="Q418" s="45" t="str"/>
      <c r="R418" s="45" t="str"/>
      <c r="S418" s="45" t="str"/>
      <c r="T418" s="45" t="str">
        <v>488721ce0d5338a87095</v>
      </c>
    </row>
    <row r="419">
      <c r="B419" s="46" t="str">
        <v>1274322550</v>
      </c>
      <c r="C419" s="46" t="str">
        <v>Sprei Dan Bed Cover Set Motif Terbaru</v>
      </c>
      <c r="D419" s="46" t="str">
        <v>https://tokopedia.com/hidaastore/sprei-dan-bed-cover-set-motif-terbaru</v>
      </c>
      <c r="E419" s="45" t="str">
        <v>Bahan katun poly TC import china dengan motif dan warna yang menarik. Memberikan
kualitas kamar tidur sesuai dengan yang anda harapkan. 
Motif banyak dan lengkap. Berikan motif alternatif pada pilihan untuk
menghindari pengiriman random. 
1 set bed cover terdiri dari : 
1 sprei uk. 180 x 200 x 20 cm (bisa request uk.160x200, harga sama)
1 bedcover tebal dengan dakron didalamnya
2 sarung bantal 
2 sarung guling 
Bonus 1 bantal hati 
Terdapat karet di setiap sudut sprei, agar mudah dalam pemasangan. 
Dalam pemesanan barang lebih dari 1 set harap memberikan keterangan kode dalam
pemesanan, terutama dalam pemesanan harga grosir, jika tidak akan motif lainnya
akan kami kirimkan secara random.
# Tips Mencuci Sprei #
Agar tidak terkena luntur dari cucian lainnya, sebaiknya pisahkan sprei dengan
cucian lainnya
Jika menggunakan mesin cuci gunakan putaran paling minimal. Jika memakai tangan,
rendam terlebih dahulu menggunakan detergen selama 30 menit
Kucek lembut menggunakan tangan, jangan menggunakan sikat untuk menghilangkan
noda-noda yang menempel
Jangan jemur sprei dibawah sinar matahari langsung, karena dapat merusak warna
dan membuat sprei cepat kusam
Setrika sprei dengan suhu sedang dan simpan di lemari dengan rapih
Selamat mencoba...</v>
      </c>
      <c r="F419" s="45" t="str">
        <v>2100</v>
      </c>
      <c r="G419" s="45" t="str">
        <v>1</v>
      </c>
      <c r="H419" s="45" t="str">
        <v>18471363</v>
      </c>
      <c r="I419" s="45" t="str">
        <v>0</v>
      </c>
      <c r="J419" s="45" t="str">
        <v>Baru</v>
      </c>
      <c r="K419" s="45" t="str">
        <v>Ya</v>
      </c>
      <c r="L419" s="45" t="str">
        <v>https://ecs7.tokopedia.net/img/cache/700/hDjmkQ/2020/10/21/90f59bc1-2068-41c8-b307-1d1fc342675f.jpg</v>
      </c>
      <c r="M419" s="45" t="str">
        <v>https://ecs7.tokopedia.net/img/cache/700/hDjmkQ/2020/10/21/fe54d667-3155-4eaf-b8a3-9cce2130d99a.jpg</v>
      </c>
      <c r="N419" s="45" t="str">
        <v>https://ecs7.tokopedia.net/img/cache/700/hDjmkQ/2020/10/21/e98bdd8b-dc0f-4229-a402-a391c3062451.jpg</v>
      </c>
      <c r="O419" s="45" t="str">
        <v>https://ecs7.tokopedia.net/img/cache/700/hDjmkQ/2020/10/21/7016fc2e-da46-46cf-af6f-f97bc772c606.jpg</v>
      </c>
      <c r="P419" s="45" t="str">
        <v>https://ecs7.tokopedia.net/img/cache/700/hDjmkQ/2020/10/21/27a6caa5-2b87-4f7d-85a8-8359f381714e.jpg</v>
      </c>
      <c r="Q419" s="45" t="str"/>
      <c r="R419" s="45" t="str"/>
      <c r="S419" s="45" t="str"/>
      <c r="T419" s="45" t="str">
        <v>b6680c3bd5f11f75f8af</v>
      </c>
    </row>
    <row r="420">
      <c r="B420" s="46" t="str">
        <v>1264528864</v>
      </c>
      <c r="C420" s="46" t="str">
        <v>Sprei Kasur Single - Sprei Kasur Karakter - Uk. 90 x 200 - No.4</v>
      </c>
      <c r="D420" s="46" t="str">
        <v>https://tokopedia.com/hidaastore/sprei-kasur-single-sprei-kasur-karakter-uk-90-x-200-no-4</v>
      </c>
      <c r="E420" s="45" t="str">
        <v>Sprei Kasur No.4 (90x200)
SEMUA MOTIF READY !
Silakan Pilih motif di bagian variant !
Sprei kasur dengan karakter lucu dan kekinian sangat cocok untuk mempercantik
ruangan kamar anda dan menambah kenyamanan saat tidur. Bisa digunakan untuk
kasur di rumah anda.
Informasi produk:
Ukuran single (90x200x20) cm = muat untuk satu orang dewasa saja
Bahan halus, adem dan awet dalam pemakaiannya
Terbuat dari bahan microfiber (disebut juga micropoly atau katun mikro)
*microfiber adalah bahan yang memiliki serat kain lebih kecil dari katun
Nyaman di kulit, tidak luntur dan tidak berbulu
Memiliki karet di setiap sudut
Bonus*: 1 sarung bantal dan 1 sarung guling
Semua foto yang dipajang berdasarkan dari barang aslinya hasil foto sendiri
bukan dari internet
Yuk diorder Gan/Sis karena tiap karakternya sangat terbatas.
Silakan pilih motif melalui chat atau isi catatan saat pembelian
Happy Online Shop !</v>
      </c>
      <c r="F420" s="45" t="str">
        <v>500</v>
      </c>
      <c r="G420" s="45" t="str">
        <v>1</v>
      </c>
      <c r="H420" s="45" t="str">
        <v>18471363</v>
      </c>
      <c r="I420" s="45" t="str">
        <v>0</v>
      </c>
      <c r="J420" s="45" t="str">
        <v>Baru</v>
      </c>
      <c r="K420" s="45" t="str">
        <v>Ya</v>
      </c>
      <c r="L420" s="45" t="str">
        <v>https://ecs7.tokopedia.net/img/cache/700/hDjmkQ/2020/10/17/eff444c4-e7a9-4458-8f3c-b20d44fdfea2.jpg</v>
      </c>
      <c r="M420" s="45" t="str">
        <v>https://ecs7.tokopedia.net/img/cache/700/hDjmkQ/2020/10/17/85278506-03dd-4554-9a61-d4dd7d69750f.jpg</v>
      </c>
      <c r="N420" s="45" t="str"/>
      <c r="O420" s="45" t="str"/>
      <c r="P420" s="45" t="str"/>
      <c r="Q420" s="45" t="str"/>
      <c r="R420" s="45" t="str"/>
      <c r="S420" s="45" t="str"/>
      <c r="T420" s="45" t="str">
        <v>1e16ce213a7dcefa7f0d</v>
      </c>
    </row>
    <row r="421">
      <c r="B421" s="46" t="str">
        <v>1274334063</v>
      </c>
      <c r="C421" s="46" t="str">
        <v>Sprei Kintakun Kids Edition Uk. 180x200 New - Singing Owl</v>
      </c>
      <c r="D421" s="46" t="str">
        <v>https://tokopedia.com/hidaastore/sprei-kintakun-kids-edition-uk-180x200-new-singing-owl</v>
      </c>
      <c r="E421" s="45" t="str">
        <v>Sprei Kintakun Dluxe terbuat dari bahan microtex dengan Menggunakan teknologi
Print disperse, Kain nya Halus , Lembut , Nyaman Dipakai dan tidak luntur
meskipun dicuci berulang kali .desain dengan motif yang terbaru dan menarik
Ukuran King Size :180x200x20cm
isi 1 Sprei Flat / Karet Kintakun Dluxe , 2 Sarung Bantal Kintakun Dluxe , 2
Sarung Guling Kintakun Dluxe
Cara Perawatan :
Ada baiknya anda mencuci produk sebelum digunakan , baik mencuci menggunakan
tangan atau mesin cuci gunakan detergen yang ringan (jangan menggunakan pemutih)
. agar warna tetap terjaga , pisahkan cucian putih dengan berwarna . untuk
pengeringan , jangan langsung terkena sinar matahari, cukup dikeringkan di
tempat yang sejuk atau berangin.</v>
      </c>
      <c r="F421" s="45" t="str">
        <v>1000</v>
      </c>
      <c r="G421" s="45" t="str">
        <v>1</v>
      </c>
      <c r="H421" s="45" t="str">
        <v>18471363</v>
      </c>
      <c r="I421" s="45" t="str">
        <v>0</v>
      </c>
      <c r="J421" s="45" t="str">
        <v>Baru</v>
      </c>
      <c r="K421" s="45" t="str">
        <v>Ya</v>
      </c>
      <c r="L421" s="45" t="str">
        <v>https://ecs7.tokopedia.net/img/cache/700/hDjmkQ/2020/10/21/975151f6-335d-4280-8ab9-6829b0aaef03.jpg</v>
      </c>
      <c r="M421" s="45" t="str">
        <v>https://ecs7.tokopedia.net/img/cache/700/hDjmkQ/2020/10/21/b7447724-6a85-48ba-9035-d547a1417032.jpg</v>
      </c>
      <c r="N421" s="45" t="str"/>
      <c r="O421" s="45" t="str"/>
      <c r="P421" s="45" t="str"/>
      <c r="Q421" s="45" t="str"/>
      <c r="R421" s="45" t="str"/>
      <c r="S421" s="45" t="str"/>
      <c r="T421" s="45" t="str">
        <v>44ae74c81334871a10f4</v>
      </c>
    </row>
    <row r="422">
      <c r="B422" s="46" t="str">
        <v>1274325262</v>
      </c>
      <c r="C422" s="46" t="str">
        <v>Sprei Polos Katun CVC 180x200 aneka warna</v>
      </c>
      <c r="D422" s="46" t="str">
        <v>https://tokopedia.com/hidaastore/sprei-polos-katun-cvc-180x200-aneka-warna</v>
      </c>
      <c r="E422" s="45" t="str">
        <v>Sprei Polos ini menggunakan bahan katun CVC. Halus dan lembut untuk menemani
tidur anda.
Spesifikasi
 * panjang 180 cm, lebar 200 cm
 * 2 sarung bantal dan 2 sarung guling
 * terdapat karet di ujung-ujungnya
Tersedia warna putih, krem, hijau tosca, biru, pink.
Mohon ditulis warna yang diinginkan ketika memesan. terima kasih</v>
      </c>
      <c r="F422" s="45" t="str">
        <v>1300</v>
      </c>
      <c r="G422" s="45" t="str">
        <v>1</v>
      </c>
      <c r="H422" s="45" t="str">
        <v>18471363</v>
      </c>
      <c r="I422" s="45" t="str">
        <v>0</v>
      </c>
      <c r="J422" s="45" t="str">
        <v>Baru</v>
      </c>
      <c r="K422" s="45" t="str">
        <v>Ya</v>
      </c>
      <c r="L422" s="45" t="str">
        <v>https://ecs7.tokopedia.net/img/cache/700/hDjmkQ/2020/10/21/34bd720b-f6bf-4288-bf06-f41e69b07e12.jpg</v>
      </c>
      <c r="M422" s="45" t="str"/>
      <c r="N422" s="45" t="str"/>
      <c r="O422" s="45" t="str"/>
      <c r="P422" s="45" t="str"/>
      <c r="Q422" s="45" t="str"/>
      <c r="R422" s="45" t="str"/>
      <c r="S422" s="45" t="str"/>
      <c r="T422" s="45" t="str">
        <v>e9b471f0af16d6970cbd</v>
      </c>
    </row>
    <row r="423">
      <c r="B423" s="46" t="str">
        <v>1274275463</v>
      </c>
      <c r="C423" s="46" t="str">
        <v>Sprei Valve waterproof 180x200x40</v>
      </c>
      <c r="D423" s="46" t="str">
        <v>https://tokopedia.com/hidaastore/sprei-valve-waterproof-180x200x40</v>
      </c>
      <c r="E423" s="45" t="str">
        <v>Sprei valve waterproof 180x200x40 warna abu muda</v>
      </c>
      <c r="F423" s="45" t="str">
        <v>1000</v>
      </c>
      <c r="G423" s="45" t="str">
        <v>1</v>
      </c>
      <c r="H423" s="45" t="str">
        <v>18471363</v>
      </c>
      <c r="I423" s="45" t="str">
        <v>0</v>
      </c>
      <c r="J423" s="45" t="str">
        <v>Baru</v>
      </c>
      <c r="K423" s="45" t="str">
        <v>Ya</v>
      </c>
      <c r="L423" s="45" t="str">
        <v>https://ecs7.tokopedia.net/img/cache/700/hDjmkQ/2020/10/21/8d7cc2d3-fefd-4395-9fe4-176c9aa9906a.jpg</v>
      </c>
      <c r="M423" s="45" t="str"/>
      <c r="N423" s="45" t="str"/>
      <c r="O423" s="45" t="str"/>
      <c r="P423" s="45" t="str"/>
      <c r="Q423" s="45" t="str"/>
      <c r="R423" s="45" t="str"/>
      <c r="S423" s="45" t="str"/>
      <c r="T423" s="45" t="str">
        <v>5c9ae0e3cb8571c50ea2</v>
      </c>
    </row>
    <row r="424">
      <c r="B424" s="46" t="str">
        <v>1274331910</v>
      </c>
      <c r="C424" s="46" t="str">
        <v>Sprei anti air ukuran 140 x 200 polos waterproof import termurah</v>
      </c>
      <c r="D424" s="46" t="str">
        <v>https://tokopedia.com/hidaastore/sprei-anti-air-ukuran-140-x-200-polos-waterproof-import-termurah</v>
      </c>
      <c r="E424"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 rumah sakit, panti jompo, hotel, dll. 
~~~~~
Note :
~ Pilih warna/kami pilihkan - bayar ke Tokopedia- konfimasi</v>
      </c>
      <c r="F424" s="45" t="str">
        <v>1000</v>
      </c>
      <c r="G424" s="45" t="str">
        <v>1</v>
      </c>
      <c r="H424" s="45" t="str">
        <v>18471363</v>
      </c>
      <c r="I424" s="45" t="str">
        <v>0</v>
      </c>
      <c r="J424" s="45" t="str">
        <v>Baru</v>
      </c>
      <c r="K424" s="45" t="str">
        <v>Ya</v>
      </c>
      <c r="L424" s="45" t="str">
        <v>https://ecs7.tokopedia.net/img/cache/700/hDjmkQ/2020/10/21/79a80a18-e010-45ba-b234-a2e44390040d.jpg</v>
      </c>
      <c r="M424" s="45" t="str">
        <v>https://ecs7.tokopedia.net/img/cache/700/hDjmkQ/2020/10/21/f3c68eb6-b5c6-4fd8-9319-3ef7b7896396.jpg</v>
      </c>
      <c r="N424" s="45" t="str"/>
      <c r="O424" s="45" t="str"/>
      <c r="P424" s="45" t="str"/>
      <c r="Q424" s="45" t="str"/>
      <c r="R424" s="45" t="str"/>
      <c r="S424" s="45" t="str"/>
      <c r="T424" s="45" t="str">
        <v>1c0721b6d0100cb433ae</v>
      </c>
    </row>
    <row r="425">
      <c r="B425" s="46" t="str">
        <v>1274334354</v>
      </c>
      <c r="C425" s="46" t="str">
        <v>Sprei waterproof 180x200 tinggi 30cm jual seprei seprai water proof</v>
      </c>
      <c r="D425" s="46" t="str">
        <v>https://tokopedia.com/hidaastore/sprei-waterproof-180x200-tinggi-30cm-jual-seprei-seprai-water-proof</v>
      </c>
      <c r="E425" s="45" t="str">
        <v>PROMO SUPER MURAH !! Bahan import kualitas no.1 
Buruan sebelum harga normal !!
ukuran lain atau pesan ukuran pesan sesuai keinginan silahkan klik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 rumah sakit, panti jompo, hotel, dll. 
~~~~~
Note :
~ Pilih warna/kami pilihkan - bayar ke Tokopedia-</v>
      </c>
      <c r="F425" s="45" t="str">
        <v>1250</v>
      </c>
      <c r="G425" s="45" t="str">
        <v>1</v>
      </c>
      <c r="H425" s="45" t="str">
        <v>18471363</v>
      </c>
      <c r="I425" s="45" t="str">
        <v>0</v>
      </c>
      <c r="J425" s="45" t="str">
        <v>Baru</v>
      </c>
      <c r="K425" s="45" t="str">
        <v>Ya</v>
      </c>
      <c r="L425" s="45" t="str">
        <v>https://ecs7.tokopedia.net/img/cache/700/hDjmkQ/2020/10/21/01da9928-9a5d-43a2-b76d-bc5c02e3b034.jpg</v>
      </c>
      <c r="M425" s="45" t="str">
        <v>https://ecs7.tokopedia.net/img/cache/700/hDjmkQ/2020/10/21/7f44cbd9-32b5-4826-aab2-a9ea14528d81.jpg</v>
      </c>
      <c r="N425" s="45" t="str"/>
      <c r="O425" s="45" t="str"/>
      <c r="P425" s="45" t="str"/>
      <c r="Q425" s="45" t="str"/>
      <c r="R425" s="45" t="str"/>
      <c r="S425" s="45" t="str"/>
      <c r="T425" s="45" t="str">
        <v>2f3676249c214dee39f2</v>
      </c>
    </row>
    <row r="426">
      <c r="B426" s="46" t="str">
        <v>1274271286</v>
      </c>
      <c r="C426" s="46" t="str">
        <v>Sprei waterproof Motif 120x200 tinggi 25cm 120x200x25 seprai water</v>
      </c>
      <c r="D426" s="46" t="str">
        <v>https://tokopedia.com/hidaastore/sprei-waterproof-motif-120x200-tinggi-25cm-120x200x25-seprai-water</v>
      </c>
      <c r="E426"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 rumah sakit, panti jompo, hotel, dll. 
~~~~~
Note :
~ Pilih warna/kami pilihkan - bayar ke Tokopedia- konfimasi</v>
      </c>
      <c r="F426" s="45" t="str">
        <v>1000</v>
      </c>
      <c r="G426" s="45" t="str">
        <v>1</v>
      </c>
      <c r="H426" s="45" t="str">
        <v>18471363</v>
      </c>
      <c r="I426" s="45" t="str">
        <v>0</v>
      </c>
      <c r="J426" s="45" t="str">
        <v>Baru</v>
      </c>
      <c r="K426" s="45" t="str">
        <v>Ya</v>
      </c>
      <c r="L426" s="45" t="str">
        <v>https://ecs7.tokopedia.net/img/cache/700/hDjmkQ/2020/10/21/4d6e9846-5df5-4aa4-ac70-6bfe58f171e4.jpg</v>
      </c>
      <c r="M426" s="45" t="str"/>
      <c r="N426" s="45" t="str"/>
      <c r="O426" s="45" t="str"/>
      <c r="P426" s="45" t="str"/>
      <c r="Q426" s="45" t="str"/>
      <c r="R426" s="45" t="str"/>
      <c r="S426" s="45" t="str"/>
      <c r="T426" s="45" t="str">
        <v>fb20ba216dc5250da752</v>
      </c>
    </row>
    <row r="427">
      <c r="B427" s="46" t="str">
        <v>1274274800</v>
      </c>
      <c r="C427" s="46" t="str">
        <v>Sprei waterproof Motif 140x200 tinggi 25cm 140x200x25 seprai water</v>
      </c>
      <c r="D427" s="46" t="str">
        <v>https://tokopedia.com/hidaastore/sprei-waterproof-motif-140x200-tinggi-25cm-140x200x25-seprai-water</v>
      </c>
      <c r="E427"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=&amp;amp;amp;amp;amp;amp;amp;amp;amp;amp;amp;gt;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 rumah sakit, panti jompo, hotel, dll. 
~~~~~
Note :
~ Pilih</v>
      </c>
      <c r="F427" s="45" t="str">
        <v>1000</v>
      </c>
      <c r="G427" s="45" t="str">
        <v>1</v>
      </c>
      <c r="H427" s="45" t="str">
        <v>18471363</v>
      </c>
      <c r="I427" s="45" t="str">
        <v>0</v>
      </c>
      <c r="J427" s="45" t="str">
        <v>Baru</v>
      </c>
      <c r="K427" s="45" t="str">
        <v>Ya</v>
      </c>
      <c r="L427" s="45" t="str">
        <v>https://ecs7.tokopedia.net/img/cache/700/hDjmkQ/2020/10/21/c8d8cf28-8795-46a9-9947-a369a081b369.jpg</v>
      </c>
      <c r="M427" s="45" t="str"/>
      <c r="N427" s="45" t="str"/>
      <c r="O427" s="45" t="str"/>
      <c r="P427" s="45" t="str"/>
      <c r="Q427" s="45" t="str"/>
      <c r="R427" s="45" t="str"/>
      <c r="S427" s="45" t="str"/>
      <c r="T427" s="45" t="str">
        <v>2ed07de0753a8caa8152</v>
      </c>
    </row>
    <row r="428">
      <c r="B428" s="46" t="str">
        <v>1274269792</v>
      </c>
      <c r="C428" s="46" t="str">
        <v>Sprei waterproof Motif 160x200 tinggi 20cm seprai wateroof water proof</v>
      </c>
      <c r="D428" s="46" t="str">
        <v>https://tokopedia.com/hidaastore/sprei-waterproof-motif-160x200-tinggi-20cm-seprai-wateroof-water-proof</v>
      </c>
      <c r="E428"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=&amp;amp;amp;amp;amp;amp;amp;gt;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 rumah sakit, panti jompo, hotel, dll. 
~~~~~</v>
      </c>
      <c r="F428" s="45" t="str">
        <v>900</v>
      </c>
      <c r="G428" s="45" t="str">
        <v>1</v>
      </c>
      <c r="H428" s="45" t="str">
        <v>18471363</v>
      </c>
      <c r="I428" s="45" t="str">
        <v>0</v>
      </c>
      <c r="J428" s="45" t="str">
        <v>Baru</v>
      </c>
      <c r="K428" s="45" t="str">
        <v>Ya</v>
      </c>
      <c r="L428" s="45" t="str">
        <v>https://ecs7.tokopedia.net/img/cache/700/hDjmkQ/2020/10/21/15c97460-254f-45ed-9634-6d839aafcf6d.jpg</v>
      </c>
      <c r="M428" s="45" t="str"/>
      <c r="N428" s="45" t="str"/>
      <c r="O428" s="45" t="str"/>
      <c r="P428" s="45" t="str"/>
      <c r="Q428" s="45" t="str"/>
      <c r="R428" s="45" t="str"/>
      <c r="S428" s="45" t="str"/>
      <c r="T428" s="45" t="str">
        <v>3dd6889a127aeaca6619</v>
      </c>
    </row>
    <row r="429">
      <c r="B429" s="46" t="str">
        <v>1274267334</v>
      </c>
      <c r="C429" s="46" t="str">
        <v>Sprei waterproof Motif 160x200 tinggi 30cm 160x200x30 seprai water</v>
      </c>
      <c r="D429" s="46" t="str">
        <v>https://tokopedia.com/hidaastore/sprei-waterproof-motif-160x200-tinggi-30cm-160x200x30-seprai-water</v>
      </c>
      <c r="E429"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=&amp;amp;amp;amp;amp;amp;amp;amp;amp;gt;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 rumah sakit, panti jompo, hotel, dll. 
~~~~~
Note :
~ Pilih warna/kami</v>
      </c>
      <c r="F429" s="45" t="str">
        <v>1150</v>
      </c>
      <c r="G429" s="45" t="str">
        <v>1</v>
      </c>
      <c r="H429" s="45" t="str">
        <v>18471363</v>
      </c>
      <c r="I429" s="45" t="str">
        <v>0</v>
      </c>
      <c r="J429" s="45" t="str">
        <v>Baru</v>
      </c>
      <c r="K429" s="45" t="str">
        <v>Ya</v>
      </c>
      <c r="L429" s="45" t="str">
        <v>https://ecs7.tokopedia.net/img/cache/700/hDjmkQ/2020/10/21/2fb02397-3d34-4edc-8b1b-4d1c935edadf.jpg</v>
      </c>
      <c r="M429" s="45" t="str"/>
      <c r="N429" s="45" t="str"/>
      <c r="O429" s="45" t="str"/>
      <c r="P429" s="45" t="str"/>
      <c r="Q429" s="45" t="str"/>
      <c r="R429" s="45" t="str"/>
      <c r="S429" s="45" t="str"/>
      <c r="T429" s="45" t="str">
        <v>054f8806bbc8e455df70</v>
      </c>
    </row>
    <row r="430">
      <c r="B430" s="46" t="str">
        <v>1274272495</v>
      </c>
      <c r="C430" s="46" t="str">
        <v>Sprei waterproof Motif 180x200 tinggi 30cm 180x200x30 seprai water</v>
      </c>
      <c r="D430" s="46" t="str">
        <v>https://tokopedia.com/hidaastore/sprei-waterproof-motif-180x200-tinggi-30cm-180x200x30-seprai-water</v>
      </c>
      <c r="E430"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=&amp;amp;amp;amp;amp;amp;amp;amp;gt;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 rumah sakit, panti jompo, hotel, dll.</v>
      </c>
      <c r="F430" s="45" t="str">
        <v>1350</v>
      </c>
      <c r="G430" s="45" t="str">
        <v>1</v>
      </c>
      <c r="H430" s="45" t="str">
        <v>18471363</v>
      </c>
      <c r="I430" s="45" t="str">
        <v>0</v>
      </c>
      <c r="J430" s="45" t="str">
        <v>Baru</v>
      </c>
      <c r="K430" s="45" t="str">
        <v>Ya</v>
      </c>
      <c r="L430" s="45" t="str">
        <v>https://ecs7.tokopedia.net/img/cache/700/hDjmkQ/2020/10/21/86701429-8e1a-4436-ab9e-d7805a48d355.jpg</v>
      </c>
      <c r="M430" s="45" t="str"/>
      <c r="N430" s="45" t="str"/>
      <c r="O430" s="45" t="str"/>
      <c r="P430" s="45" t="str"/>
      <c r="Q430" s="45" t="str"/>
      <c r="R430" s="45" t="str"/>
      <c r="S430" s="45" t="str"/>
      <c r="T430" s="45" t="str">
        <v>a4f2dccd05e8e807f32a</v>
      </c>
    </row>
    <row r="431">
      <c r="B431" s="46" t="str">
        <v>1274273871</v>
      </c>
      <c r="C431" s="46" t="str">
        <v>Sprei waterproof Motif 200x200 tinggi 25cm 200x200x25 seprei seprai</v>
      </c>
      <c r="D431" s="46" t="str">
        <v>https://tokopedia.com/hidaastore/sprei-waterproof-motif-200x200-tinggi-25cm-200x200x25-seprei-seprai</v>
      </c>
      <c r="E431"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=&amp;amp;amp;amp;amp;amp;amp;gt;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 rumah sakit, panti jompo, hotel, dll. 
~~~~~
Note :
~ Pilih warna/kami pilihkan -</v>
      </c>
      <c r="F431" s="45" t="str">
        <v>1100</v>
      </c>
      <c r="G431" s="45" t="str">
        <v>1</v>
      </c>
      <c r="H431" s="45" t="str">
        <v>18471363</v>
      </c>
      <c r="I431" s="45" t="str">
        <v>0</v>
      </c>
      <c r="J431" s="45" t="str">
        <v>Baru</v>
      </c>
      <c r="K431" s="45" t="str">
        <v>Ya</v>
      </c>
      <c r="L431" s="45" t="str">
        <v>https://ecs7.tokopedia.net/img/cache/700/hDjmkQ/2020/10/21/292ef984-03a7-4e06-bba5-e78439bfdf43.jpg</v>
      </c>
      <c r="M431" s="45" t="str"/>
      <c r="N431" s="45" t="str"/>
      <c r="O431" s="45" t="str"/>
      <c r="P431" s="45" t="str"/>
      <c r="Q431" s="45" t="str"/>
      <c r="R431" s="45" t="str"/>
      <c r="S431" s="45" t="str"/>
      <c r="T431" s="45" t="str">
        <v>86ae624028dccd13c758</v>
      </c>
    </row>
    <row r="432">
      <c r="B432" s="46" t="str">
        <v>1274267684</v>
      </c>
      <c r="C432" s="46" t="str">
        <v>Sprei waterproof size 180x200 tinggi 40cm seprai polos sprei wateroof</v>
      </c>
      <c r="D432" s="46" t="str">
        <v>https://tokopedia.com/hidaastore/sprei-waterproof-size-180x200-tinggi-40cm-seprai-polos-sprei-wateroof</v>
      </c>
      <c r="E432"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 rumah sakit, panti jompo, hotel, dll. 
~~~~~
Note :
~ Pilih</v>
      </c>
      <c r="F432" s="45" t="str">
        <v>1400</v>
      </c>
      <c r="G432" s="45" t="str">
        <v>1</v>
      </c>
      <c r="H432" s="45" t="str">
        <v>18471363</v>
      </c>
      <c r="I432" s="45" t="str">
        <v>0</v>
      </c>
      <c r="J432" s="45" t="str">
        <v>Baru</v>
      </c>
      <c r="K432" s="45" t="str">
        <v>Ya</v>
      </c>
      <c r="L432" s="45" t="str">
        <v>https://ecs7.tokopedia.net/img/cache/700/hDjmkQ/2020/10/21/ee4b13ce-a94f-4048-822c-8602398223b4.jpg</v>
      </c>
      <c r="M432" s="45" t="str">
        <v>https://ecs7.tokopedia.net/img/cache/700/hDjmkQ/2020/10/21/10415789-9b23-44f4-b12c-b799543e29c7.jpg</v>
      </c>
      <c r="N432" s="45" t="str"/>
      <c r="O432" s="45" t="str"/>
      <c r="P432" s="45" t="str"/>
      <c r="Q432" s="45" t="str"/>
      <c r="R432" s="45" t="str"/>
      <c r="S432" s="45" t="str"/>
      <c r="T432" s="45" t="str">
        <v>ff8284e50d2fdba32a9b</v>
      </c>
    </row>
    <row r="433">
      <c r="B433" s="46" t="str">
        <v>1265706550</v>
      </c>
      <c r="C433" s="46" t="str">
        <v>Spring - per hammer pcp - spring hammer pcp - pcp</v>
      </c>
      <c r="D433" s="46" t="str">
        <v>https://tokopedia.com/hidaastore/spring-per-hammer-pcp-spring-hammer-pcp-pcp</v>
      </c>
      <c r="E433" s="45" t="str">
        <v>Spring - per hammer pcp - spring hammer pcp - pcp
- Bentuk per pipih/gepeng
- keekerasan sedang</v>
      </c>
      <c r="F433" s="45" t="str">
        <v>10</v>
      </c>
      <c r="G433" s="45" t="str">
        <v>1</v>
      </c>
      <c r="H433" s="45" t="str">
        <v>18471363</v>
      </c>
      <c r="I433" s="45" t="str">
        <v>0</v>
      </c>
      <c r="J433" s="45" t="str">
        <v>Baru</v>
      </c>
      <c r="K433" s="45" t="str">
        <v>Ya</v>
      </c>
      <c r="L433" s="45" t="str">
        <v>https://ecs7.tokopedia.net/img/cache/700/hDjmkQ/2020/10/18/2362e32b-ee9c-43f4-8bde-f03a410acc88.jpg</v>
      </c>
      <c r="M433" s="45" t="str">
        <v>https://ecs7.tokopedia.net/img/cache/700/hDjmkQ/2020/10/18/26f45c3e-8d37-4c22-b4f8-1ba492eba225.jpg</v>
      </c>
      <c r="N433" s="45" t="str"/>
      <c r="O433" s="45" t="str"/>
      <c r="P433" s="45" t="str"/>
      <c r="Q433" s="45" t="str"/>
      <c r="R433" s="45" t="str"/>
      <c r="S433" s="45" t="str"/>
      <c r="T433" s="45" t="str">
        <v>36f2bd3258ce38e71a60</v>
      </c>
    </row>
    <row r="434">
      <c r="B434" s="46" t="str">
        <v>1265705276</v>
      </c>
      <c r="C434" s="46" t="str">
        <v>Spring / Per Hammer Pcp</v>
      </c>
      <c r="D434" s="46" t="str">
        <v>https://tokopedia.com/hidaastore/spring-per-hammer-pcp</v>
      </c>
      <c r="E434" s="45" t="str">
        <v>-Bentuk per pipih/gepeng
-kekerasan sedang</v>
      </c>
      <c r="F434" s="45" t="str">
        <v>10</v>
      </c>
      <c r="G434" s="45" t="str">
        <v>1</v>
      </c>
      <c r="H434" s="45" t="str">
        <v>18471363</v>
      </c>
      <c r="I434" s="45" t="str">
        <v>0</v>
      </c>
      <c r="J434" s="45" t="str">
        <v>Baru</v>
      </c>
      <c r="K434" s="45" t="str">
        <v>Ya</v>
      </c>
      <c r="L434" s="45" t="str">
        <v>https://ecs7.tokopedia.net/img/cache/700/hDjmkQ/2020/10/18/205c2216-36dd-4dae-a5d4-8fae9f0192df.jpg</v>
      </c>
      <c r="M434" s="45" t="str">
        <v>https://ecs7.tokopedia.net/img/cache/700/hDjmkQ/2020/10/18/efa48b89-f38f-45b6-9021-c943474f36d6.jpg</v>
      </c>
      <c r="N434" s="45" t="str">
        <v>https://ecs7.tokopedia.net/img/cache/700/hDjmkQ/2020/10/18/8cf08ba1-ed50-46aa-a988-edb424f5e97a.jpg</v>
      </c>
      <c r="O434" s="45" t="str"/>
      <c r="P434" s="45" t="str"/>
      <c r="Q434" s="45" t="str"/>
      <c r="R434" s="45" t="str"/>
      <c r="S434" s="45" t="str"/>
      <c r="T434" s="45" t="str">
        <v>60df992c91f03e47e8e2</v>
      </c>
    </row>
    <row r="435">
      <c r="B435" s="46" t="str">
        <v>1265687208</v>
      </c>
      <c r="C435" s="46" t="str">
        <v>Spring Grips / Hand Grip Power Line Nr.0811 Set 2 Pcs KETTLER</v>
      </c>
      <c r="D435" s="46" t="str">
        <v>https://tokopedia.com/hidaastore/spring-grips-hand-grip-power-line-nr-0811-set-2-pcs-kettler</v>
      </c>
      <c r="E435" s="45" t="str">
        <v>Spring Grips / Hand Grip Power Line Nr.0811 KETTLER
he Spring Grips are ergonomically shaped and therefore provide the ideal
training apparatus to strengthen the hand and lower arm muscles. The grips are
light and easy to manage, can be used anywhere and fit into any bag thanks to
their compact size.
Spesifikasi Produk :
- Merk : KETTLER Art. Nr.0811.000
- Berbahan Stainles Stell
- Pegangan plastik, namun Kuat.
- Ringan
- Kekuatan tekanan sekitar 17-20kg
- Awet dan tahan lama
- Warna : Hitam
- Paket kotak Spring Grips terdapat 2 buah Hand Grip.
Berminat : Silahkan Order
Salam dari kami,
Abb Family
Aa Odhie</v>
      </c>
      <c r="F435" s="45" t="str">
        <v>225</v>
      </c>
      <c r="G435" s="45" t="str">
        <v>1</v>
      </c>
      <c r="H435" s="45" t="str">
        <v>18471363</v>
      </c>
      <c r="I435" s="45" t="str">
        <v>0</v>
      </c>
      <c r="J435" s="45" t="str">
        <v>Baru</v>
      </c>
      <c r="K435" s="45" t="str">
        <v>Ya</v>
      </c>
      <c r="L435" s="45" t="str">
        <v>https://ecs7.tokopedia.net/img/cache/700/hDjmkQ/2020/10/18/9600e181-42ba-46f2-a077-cdd793f35d9f.jpg</v>
      </c>
      <c r="M435" s="45" t="str">
        <v>https://ecs7.tokopedia.net/img/cache/700/hDjmkQ/2020/10/18/888a9570-e600-43e6-858d-2e226fb21319.jpg</v>
      </c>
      <c r="N435" s="45" t="str">
        <v>https://ecs7.tokopedia.net/img/cache/700/hDjmkQ/2020/10/18/c7f6b353-661f-4072-8799-6762fde37479.jpg</v>
      </c>
      <c r="O435" s="45" t="str">
        <v>https://ecs7.tokopedia.net/img/cache/700/hDjmkQ/2020/10/18/474b5a9b-8e9b-4fac-9fac-59da92077044.jpg</v>
      </c>
      <c r="P435" s="45" t="str">
        <v>https://ecs7.tokopedia.net/img/cache/700/hDjmkQ/2020/10/18/574463b2-d0e7-4fab-a035-a67bafce65e3.jpg</v>
      </c>
      <c r="Q435" s="45" t="str"/>
      <c r="R435" s="45" t="str"/>
      <c r="S435" s="45" t="str"/>
      <c r="T435" s="45" t="str">
        <v>505bf2223d7a960e4dbc</v>
      </c>
    </row>
    <row r="436">
      <c r="B436" s="46" t="str">
        <v>1283608848</v>
      </c>
      <c r="C436" s="46" t="str">
        <v>Spring Kit Kap Mesin Jimny Katana</v>
      </c>
      <c r="D436" s="46" t="str">
        <v>https://tokopedia.com/hidaastore/spring-kit-kap-mesin-jimny-katana</v>
      </c>
      <c r="E436" s="45" t="str">
        <v>Kondisi BARU &amp;amp; ORIGINAL (SGP)
Suzuki Genuine Parts</v>
      </c>
      <c r="F436" s="45" t="str">
        <v>150</v>
      </c>
      <c r="G436" s="45" t="str">
        <v>1</v>
      </c>
      <c r="H436" s="45" t="str">
        <v>18471363</v>
      </c>
      <c r="I436" s="45" t="str">
        <v>0</v>
      </c>
      <c r="J436" s="45" t="str">
        <v>Baru</v>
      </c>
      <c r="K436" s="45" t="str">
        <v>Ya</v>
      </c>
      <c r="L436" s="45" t="str">
        <v>https://ecs7.tokopedia.net/img/cache/700/hDjmkQ/2020/10/26/51e860ce-21dc-4e2e-9d0a-2b1c9779f52d.jpg</v>
      </c>
      <c r="M436" s="45" t="str"/>
      <c r="N436" s="45" t="str"/>
      <c r="O436" s="45" t="str"/>
      <c r="P436" s="45" t="str"/>
      <c r="Q436" s="45" t="str"/>
      <c r="R436" s="45" t="str"/>
      <c r="S436" s="45" t="str"/>
      <c r="T436" s="45" t="str">
        <v>33cec3e5a96508a62ee6</v>
      </c>
    </row>
    <row r="437">
      <c r="B437" s="46" t="str">
        <v>1283801184</v>
      </c>
      <c r="C437" s="46" t="str">
        <v>Spring Pin Pen Per Toyota Hardtop Tl70 Fj45 1F Karet Bushing Series</v>
      </c>
      <c r="D437" s="46" t="str">
        <v>https://tokopedia.com/hidaastore/spring-pin-pen-per-toyota-hardtop-tl70-fj45-1f-karet-bushing-series</v>
      </c>
      <c r="E437" s="45" t="str">
        <v>pen per toyota hardtop tl70 2f Fj40 Fj45
husus series karet bushing kecil
harga untuk satu pcs</v>
      </c>
      <c r="F437" s="45" t="str">
        <v>800</v>
      </c>
      <c r="G437" s="45" t="str">
        <v>1</v>
      </c>
      <c r="H437" s="45" t="str">
        <v>18471363</v>
      </c>
      <c r="I437" s="45" t="str">
        <v>0</v>
      </c>
      <c r="J437" s="45" t="str">
        <v>Baru</v>
      </c>
      <c r="K437" s="45" t="str">
        <v>Ya</v>
      </c>
      <c r="L437" s="45" t="str">
        <v>https://ecs7.tokopedia.net/img/cache/700/hDjmkQ/2020/10/26/d49c14ec-4e6c-43f1-ad0a-265bb8d84ce9.jpg</v>
      </c>
      <c r="M437" s="45" t="str">
        <v>https://ecs7.tokopedia.net/img/cache/700/hDjmkQ/2020/10/26/d6c67a9e-7d96-4994-94f0-d31a09dc28ab.jpg</v>
      </c>
      <c r="N437" s="45" t="str">
        <v>https://ecs7.tokopedia.net/img/cache/700/hDjmkQ/2020/10/26/ba93beb7-216d-4f7f-a869-c35686c7b310.jpg</v>
      </c>
      <c r="O437" s="45" t="str"/>
      <c r="P437" s="45" t="str"/>
      <c r="Q437" s="45" t="str"/>
      <c r="R437" s="45" t="str"/>
      <c r="S437" s="45" t="str"/>
      <c r="T437" s="45" t="str">
        <v>174f20766019da0410c4</v>
      </c>
    </row>
    <row r="438">
      <c r="B438" s="46" t="str">
        <v>1274198750</v>
      </c>
      <c r="C438" s="46" t="str">
        <v>Spring Shackle Anting Per Toyota Hardtop 2F FJ40 BJ40</v>
      </c>
      <c r="D438" s="46" t="str">
        <v>https://tokopedia.com/hidaastore/spring-shackle-anting-per-toyota-hardtop-2f-fj40-bj40</v>
      </c>
      <c r="E438" s="45" t="str">
        <v>Spring shackle/anting per standar toyota hardtop FJ/BJ 40 tahun 80 keatas (2F)
lengkap dengan karet dalamnya
harga per buah</v>
      </c>
      <c r="F438" s="45" t="str">
        <v>1200</v>
      </c>
      <c r="G438" s="45" t="str">
        <v>1</v>
      </c>
      <c r="H438" s="45" t="str">
        <v>18471363</v>
      </c>
      <c r="I438" s="45" t="str">
        <v>0</v>
      </c>
      <c r="J438" s="45" t="str">
        <v>Baru</v>
      </c>
      <c r="K438" s="45" t="str">
        <v>Ya</v>
      </c>
      <c r="L438" s="45" t="str">
        <v>https://ecs7.tokopedia.net/img/cache/700/hDjmkQ/2020/10/21/23fe4d37-6efb-4beb-bd77-bda87b531b96.jpg</v>
      </c>
      <c r="M438" s="45" t="str"/>
      <c r="N438" s="45" t="str"/>
      <c r="O438" s="45" t="str"/>
      <c r="P438" s="45" t="str"/>
      <c r="Q438" s="45" t="str"/>
      <c r="R438" s="45" t="str"/>
      <c r="S438" s="45" t="str"/>
      <c r="T438" s="45" t="str">
        <v>aced381bd7ee05e8ce84</v>
      </c>
    </row>
    <row r="439">
      <c r="B439" s="46" t="str">
        <v>1264184642</v>
      </c>
      <c r="C439" s="46" t="str">
        <v>Spring baja</v>
      </c>
      <c r="D439" s="46" t="str">
        <v>https://tokopedia.com/hidaastore/spring-baja</v>
      </c>
      <c r="E439" s="45" t="str">
        <v>Spring tarik bhan baja 1,8mm
Panjang total 15cm
Diameter lingkaran 20mm(2cm).
Juga menerima pesanan pembuatan per /spring dengan berbagai mcam jenis &amp;amp; bentuk.
Harga yang sya cntumkan untuk harga satuan. Order bnyak lebih baik konfirmasi
terlebih dahulu, karna hrga bisa jauh lebih murah.</v>
      </c>
      <c r="F439" s="45" t="str">
        <v>130</v>
      </c>
      <c r="G439" s="45" t="str">
        <v>1</v>
      </c>
      <c r="H439" s="45" t="str">
        <v>21189553</v>
      </c>
      <c r="I439" s="45" t="str">
        <v>0</v>
      </c>
      <c r="J439" s="45" t="str">
        <v>Baru</v>
      </c>
      <c r="K439" s="45" t="str">
        <v>Ya</v>
      </c>
      <c r="L439" s="45" t="str">
        <v>https://ecs7.tokopedia.net/img/cache/700/hDjmkQ/2020/10/17/d257cb04-5a9e-4a8e-9eea-e6e3aa907d80.jpg</v>
      </c>
      <c r="M439" s="45" t="str">
        <v>https://ecs7.tokopedia.net/img/cache/700/hDjmkQ/2020/10/17/21d90a78-5eb8-4426-a1c5-d1f736bbedd6.jpg</v>
      </c>
      <c r="N439" s="45" t="str">
        <v>https://ecs7.tokopedia.net/img/cache/700/hDjmkQ/2020/10/17/2b1d75bf-7f94-4419-aa7c-be0e55172f9a.jpg</v>
      </c>
      <c r="O439" s="45" t="str">
        <v>https://ecs7.tokopedia.net/img/cache/700/hDjmkQ/2020/10/17/fcce2130-5de0-41ad-86e9-3fc4efca41b2.jpg</v>
      </c>
      <c r="P439" s="45" t="str"/>
      <c r="Q439" s="45" t="str"/>
      <c r="R439" s="45" t="str"/>
      <c r="S439" s="45" t="str"/>
      <c r="T439" s="45" t="str">
        <v>4da562e254053cf0ec09</v>
      </c>
    </row>
    <row r="440">
      <c r="B440" s="46" t="str">
        <v>1265952266</v>
      </c>
      <c r="C440" s="46" t="str">
        <v>Spring bars PIN PEN watch Quick release 18mm 20mm 22mm stainless 2pcs</v>
      </c>
      <c r="D440" s="46" t="str">
        <v>https://tokopedia.com/hidaastore/spring-bars-pin-pen-watch-quick-release-18mm-20mm-22mm-stainless-2pcs</v>
      </c>
      <c r="E440" s="45" t="str">
        <v>Tersedia ukuran : 
18mm 20mm 22mm 
Ketebalan Pin : 
1.5mm
Bahan : 
Stainless Stell
quick release spring bar merupakan spring bar pengganti spring pin bar standar
yang penggunaannya jauh lebih praktis tanpa menggunakan alat bantu lagi sehingga
sangat memudahkan untuk penggantian tali jam, cuma menggunakan tangan saja.
Adapun beberapa merk jam yang biasanya menggunakan model strap dengan QUICK
RELEASE spring bar antara lain: FOSSIL, GUESS,LG,XIAOMI,HUAWAI, SMARTWATCH
SAMSUNG GEAR S2 &amp;amp; S3, dan lain - lain.</v>
      </c>
      <c r="F440" s="45" t="str">
        <v>5</v>
      </c>
      <c r="G440" s="45" t="str">
        <v>1</v>
      </c>
      <c r="H440" s="45" t="str">
        <v>18471363</v>
      </c>
      <c r="I440" s="45" t="str">
        <v>0</v>
      </c>
      <c r="J440" s="45" t="str">
        <v>Baru</v>
      </c>
      <c r="K440" s="45" t="str">
        <v>Ya</v>
      </c>
      <c r="L440" s="45" t="str">
        <v>https://ecs7.tokopedia.net/img/cache/700/hDjmkQ/2020/10/18/bd0e3f10-8406-42af-bfa3-b54a624a528b.jpg</v>
      </c>
      <c r="M440" s="45" t="str">
        <v>https://ecs7.tokopedia.net/img/cache/700/hDjmkQ/2020/10/18/1b684007-6a94-4a2e-9aeb-c03850824966.jpg</v>
      </c>
      <c r="N440" s="45" t="str"/>
      <c r="O440" s="45" t="str"/>
      <c r="P440" s="45" t="str"/>
      <c r="Q440" s="45" t="str"/>
      <c r="R440" s="45" t="str"/>
      <c r="S440" s="45" t="str"/>
      <c r="T440" s="45" t="str">
        <v>84e1c5ff58733015f0dc</v>
      </c>
    </row>
    <row r="441">
      <c r="B441" s="46" t="str">
        <v>1265886570</v>
      </c>
      <c r="C441" s="46" t="str">
        <v>Sprocket 7 speed Freewheel 7 speed ulir Sprocket MTB Sproket Sepeda</v>
      </c>
      <c r="D441" s="46" t="str">
        <v>https://tokopedia.com/hidaastore/sprocket-7-speed-freewheel-7-speed-ulir-sprocket-mtb-sproket-sepeda</v>
      </c>
      <c r="E441" s="45" t="str">
        <v>sproket 7 speed 14- 28 merk diamond dan amax
diamond ( kosong )
amax ( ready )</v>
      </c>
      <c r="F441" s="45" t="str">
        <v>500</v>
      </c>
      <c r="G441" s="45" t="str">
        <v>1</v>
      </c>
      <c r="H441" s="45" t="str">
        <v>18471363</v>
      </c>
      <c r="I441" s="45" t="str">
        <v>0</v>
      </c>
      <c r="J441" s="45" t="str">
        <v>Baru</v>
      </c>
      <c r="K441" s="45" t="str">
        <v>Ya</v>
      </c>
      <c r="L441" s="45" t="str">
        <v>https://ecs7.tokopedia.net/img/cache/700/hDjmkQ/2020/10/18/c2be622b-f058-4478-b1df-ba1d32859aac.jpg</v>
      </c>
      <c r="M441" s="45" t="str">
        <v>https://ecs7.tokopedia.net/img/cache/700/hDjmkQ/2020/10/18/1ae37643-e786-4349-8cc3-e80612af3df2.jpg</v>
      </c>
      <c r="N441" s="45" t="str">
        <v>https://ecs7.tokopedia.net/img/cache/700/hDjmkQ/2020/10/18/3c0fbbb5-a454-4812-b4c2-1d1945eb6882.jpg</v>
      </c>
      <c r="O441" s="45" t="str">
        <v>https://ecs7.tokopedia.net/img/cache/700/hDjmkQ/2020/10/18/f5e066a0-8cd1-46e2-a44c-60f2b8cf3a1f.jpg</v>
      </c>
      <c r="P441" s="45" t="str"/>
      <c r="Q441" s="45" t="str"/>
      <c r="R441" s="45" t="str"/>
      <c r="S441" s="45" t="str"/>
      <c r="T441" s="45" t="str">
        <v>f2a7f4dd1b324240741d</v>
      </c>
    </row>
    <row r="442">
      <c r="B442" s="46" t="str">
        <v>1274360159</v>
      </c>
      <c r="C442" s="46" t="str">
        <v>Sprocket 8sp Shimano HG-31 32T</v>
      </c>
      <c r="D442" s="46" t="str">
        <v>https://tokopedia.com/hidaastore/sprocket-8sp-shimano-hg-31-32t</v>
      </c>
      <c r="E442" s="45" t="str">
        <v>Sprocket shimano hg 31 untuk percepatan 8 speed model cassete
ratio 
11-13-15-18-21-25-28-32T
warna hitam
harga satuan</v>
      </c>
      <c r="F442" s="45" t="str">
        <v>500</v>
      </c>
      <c r="G442" s="45" t="str">
        <v>1</v>
      </c>
      <c r="H442" s="45" t="str">
        <v>18471363</v>
      </c>
      <c r="I442" s="45" t="str">
        <v>0</v>
      </c>
      <c r="J442" s="45" t="str">
        <v>Baru</v>
      </c>
      <c r="K442" s="45" t="str">
        <v>Ya</v>
      </c>
      <c r="L442" s="45" t="str">
        <v>https://ecs7.tokopedia.net/img/cache/700/hDjmkQ/2020/10/21/458f2583-e242-43f4-8cbf-348faa786009.jpg</v>
      </c>
      <c r="M442" s="45" t="str">
        <v>https://ecs7.tokopedia.net/img/cache/700/hDjmkQ/2020/10/21/4bc56c3b-5dc4-4a57-b3be-a3ea26ce2e9f.jpg</v>
      </c>
      <c r="N442" s="45" t="str">
        <v>https://ecs7.tokopedia.net/img/cache/700/hDjmkQ/2020/10/21/bb087d42-a853-4794-baca-3f1c54d7971c.jpg</v>
      </c>
      <c r="O442" s="45" t="str"/>
      <c r="P442" s="45" t="str"/>
      <c r="Q442" s="45" t="str"/>
      <c r="R442" s="45" t="str"/>
      <c r="S442" s="45" t="str"/>
      <c r="T442" s="45" t="str">
        <v>09495fc767b2d7253cd0</v>
      </c>
    </row>
    <row r="443">
      <c r="B443" s="46" t="str">
        <v>1265887083</v>
      </c>
      <c r="C443" s="46" t="str">
        <v>Sprocket Circlip Sturmey Archer</v>
      </c>
      <c r="D443" s="46" t="str">
        <v>https://tokopedia.com/hidaastore/sprocket-circlip-sturmey-archer</v>
      </c>
      <c r="E443" s="45" t="str">
        <v>Ring Pengunci Sprocket Original Strumey Archer</v>
      </c>
      <c r="F443" s="45" t="str">
        <v>50</v>
      </c>
      <c r="G443" s="45" t="str">
        <v>1</v>
      </c>
      <c r="H443" s="45" t="str">
        <v>18471363</v>
      </c>
      <c r="I443" s="45" t="str">
        <v>0</v>
      </c>
      <c r="J443" s="45" t="str">
        <v>Baru</v>
      </c>
      <c r="K443" s="45" t="str">
        <v>Ya</v>
      </c>
      <c r="L443" s="45" t="str">
        <v>https://ecs7.tokopedia.net/img/cache/700/hDjmkQ/2020/10/18/f2a2c82d-7870-402b-b28f-f13457195047.jpg</v>
      </c>
      <c r="M443" s="45" t="str"/>
      <c r="N443" s="45" t="str"/>
      <c r="O443" s="45" t="str"/>
      <c r="P443" s="45" t="str"/>
      <c r="Q443" s="45" t="str"/>
      <c r="R443" s="45" t="str"/>
      <c r="S443" s="45" t="str"/>
      <c r="T443" s="45" t="str">
        <v>5db1ea90f1f92c602665</v>
      </c>
    </row>
    <row r="444">
      <c r="B444" s="46" t="str">
        <v>1274356087</v>
      </c>
      <c r="C444" s="46" t="str">
        <v>Sprocket Shimano 7 speed</v>
      </c>
      <c r="D444" s="46" t="str">
        <v>https://tokopedia.com/hidaastore/sprocket-shimano-7-speed</v>
      </c>
      <c r="E444" s="45" t="str">
        <v>Sprocket shimano 7 speed model drat
ratio gigi 14 - 28</v>
      </c>
      <c r="F444" s="45" t="str">
        <v>525</v>
      </c>
      <c r="G444" s="45" t="str">
        <v>1</v>
      </c>
      <c r="H444" s="45" t="str">
        <v>18471363</v>
      </c>
      <c r="I444" s="45" t="str">
        <v>0</v>
      </c>
      <c r="J444" s="45" t="str">
        <v>Baru</v>
      </c>
      <c r="K444" s="45" t="str">
        <v>Ya</v>
      </c>
      <c r="L444" s="45" t="str">
        <v>https://ecs7.tokopedia.net/img/cache/700/hDjmkQ/2020/10/21/8dd44b07-835b-4429-8df5-b0dc0b40e852.jpg</v>
      </c>
      <c r="M444" s="45" t="str"/>
      <c r="N444" s="45" t="str"/>
      <c r="O444" s="45" t="str"/>
      <c r="P444" s="45" t="str"/>
      <c r="Q444" s="45" t="str"/>
      <c r="R444" s="45" t="str"/>
      <c r="S444" s="45" t="str"/>
      <c r="T444" s="45" t="str">
        <v>dc5d1d563a3b089736b9</v>
      </c>
    </row>
    <row r="445">
      <c r="B445" s="46" t="str">
        <v>1274349952</v>
      </c>
      <c r="C445" s="46" t="str">
        <v>Sprocket Sproket Drat Shimano 6 speed TZ500 14-28T</v>
      </c>
      <c r="D445" s="46" t="str">
        <v>https://tokopedia.com/hidaastore/sprocket-sproket-drat-shimano-6-speed-tz500-14-28t</v>
      </c>
      <c r="E445"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445" s="45" t="str">
        <v>700</v>
      </c>
      <c r="G445" s="45" t="str">
        <v>1</v>
      </c>
      <c r="H445" s="45" t="str">
        <v>18471363</v>
      </c>
      <c r="I445" s="45" t="str">
        <v>0</v>
      </c>
      <c r="J445" s="45" t="str">
        <v>Baru</v>
      </c>
      <c r="K445" s="45" t="str">
        <v>Ya</v>
      </c>
      <c r="L445" s="45" t="str">
        <v>https://ecs7.tokopedia.net/img/cache/700/hDjmkQ/2020/10/21/c8d12527-6bd9-48d9-866b-993148d2c576.jpg</v>
      </c>
      <c r="M445" s="45" t="str">
        <v>https://ecs7.tokopedia.net/img/cache/700/hDjmkQ/2020/10/21/f7e2609e-ae07-4840-8610-313d1d970266.jpg</v>
      </c>
      <c r="N445" s="45" t="str"/>
      <c r="O445" s="45" t="str"/>
      <c r="P445" s="45" t="str"/>
      <c r="Q445" s="45" t="str"/>
      <c r="R445" s="45" t="str"/>
      <c r="S445" s="45" t="str"/>
      <c r="T445" s="45" t="str">
        <v>4f7d6a9a022b091bb35d</v>
      </c>
    </row>
    <row r="446">
      <c r="B446" s="46" t="str">
        <v>1265887352</v>
      </c>
      <c r="C446" s="46" t="str">
        <v>Sprocket cog gear 13T tersedia 11T juga</v>
      </c>
      <c r="D446" s="46" t="str">
        <v>https://tokopedia.com/hidaastore/sprocket-cog-gear-13t-tersedia-11t-juga</v>
      </c>
      <c r="E446" s="45" t="str">
        <v>Kondisi baru cocok untuk 7-8-9-10 sprocket trrsedia 11T dan 13T juga lihat iklan
lain nya</v>
      </c>
      <c r="F446" s="45" t="str">
        <v>197</v>
      </c>
      <c r="G446" s="45" t="str">
        <v>1</v>
      </c>
      <c r="H446" s="45" t="str">
        <v>18471363</v>
      </c>
      <c r="I446" s="45" t="str">
        <v>0</v>
      </c>
      <c r="J446" s="45" t="str">
        <v>Bekas</v>
      </c>
      <c r="K446" s="45" t="str">
        <v>Ya</v>
      </c>
      <c r="L446" s="45" t="str">
        <v>https://ecs7.tokopedia.net/img/cache/700/hDjmkQ/2020/10/18/46330dcf-b809-4a5c-8ba1-234d35c4aab6.jpg</v>
      </c>
      <c r="M446" s="45" t="str">
        <v>https://ecs7.tokopedia.net/img/cache/700/hDjmkQ/2020/10/18/5fdaaf0c-23ef-4989-a3c7-068f61034ea8.jpg</v>
      </c>
      <c r="N446" s="45" t="str">
        <v>https://ecs7.tokopedia.net/img/cache/700/hDjmkQ/2020/10/18/3dd3b0d2-4f17-4d5f-89fd-58616cc1b663.jpg</v>
      </c>
      <c r="O446" s="45" t="str">
        <v>https://ecs7.tokopedia.net/img/cache/700/hDjmkQ/2020/10/18/66590f57-f4bc-4eba-8f87-d2d23d4c22d3.jpg</v>
      </c>
      <c r="P446" s="45" t="str">
        <v>https://ecs7.tokopedia.net/img/cache/700/hDjmkQ/2020/10/18/a00d2210-f326-479b-a872-94bd56ef522c.jpg</v>
      </c>
      <c r="Q446" s="45" t="str"/>
      <c r="R446" s="45" t="str"/>
      <c r="S446" s="45" t="str"/>
      <c r="T446" s="45" t="str">
        <v>c365c35c79f61a07e3fb</v>
      </c>
    </row>
    <row r="447">
      <c r="B447" s="46" t="str">
        <v>1265886531</v>
      </c>
      <c r="C447" s="46" t="str">
        <v>Sproket BMX 25T</v>
      </c>
      <c r="D447" s="46" t="str">
        <v>https://tokopedia.com/hidaastore/sproket-bmx-25t</v>
      </c>
      <c r="E447" s="45" t="str">
        <v>Material Besi 3mm 
Cocok Untuk crank 3pc atau Gear Langsung
Finishing cat oven powdercoating</v>
      </c>
      <c r="F447" s="45" t="str">
        <v>1000</v>
      </c>
      <c r="G447" s="45" t="str">
        <v>1</v>
      </c>
      <c r="H447" s="45" t="str">
        <v>18471363</v>
      </c>
      <c r="I447" s="45" t="str">
        <v>0</v>
      </c>
      <c r="J447" s="45" t="str">
        <v>Baru</v>
      </c>
      <c r="K447" s="45" t="str">
        <v>Ya</v>
      </c>
      <c r="L447" s="45" t="str">
        <v>https://ecs7.tokopedia.net/img/cache/700/hDjmkQ/2020/10/18/c3354fa7-ccea-4f61-aca2-f23001553663.jpg</v>
      </c>
      <c r="M447" s="45" t="str">
        <v>https://ecs7.tokopedia.net/img/cache/700/hDjmkQ/2020/10/18/9975354d-137d-4da5-9c37-ec3f6c883df5.jpg</v>
      </c>
      <c r="N447" s="45" t="str"/>
      <c r="O447" s="45" t="str"/>
      <c r="P447" s="45" t="str"/>
      <c r="Q447" s="45" t="str"/>
      <c r="R447" s="45" t="str"/>
      <c r="S447" s="45" t="str"/>
      <c r="T447" s="45" t="str">
        <v>e39384c7dedf42b7f632</v>
      </c>
    </row>
    <row r="448">
      <c r="B448" s="46" t="str">
        <v>1274122863</v>
      </c>
      <c r="C448" s="46" t="str">
        <v>Spuit / Suntikan Ternak 20 ml (Plexi Syringe Kruuse)</v>
      </c>
      <c r="D448" s="46" t="str">
        <v>https://tokopedia.com/hidaastore/spuit-suntikan-ternak-20-ml-plexi-syringe-kruuse</v>
      </c>
      <c r="E448" s="45" t="str">
        <v>Syringe kruuse alat suntik hewan ukuran 20 ml
exclude (tidak termasuk) jarum suntik / terjual terpisah 
jarum merk henke harga 90rb 1 set (12 pcs)</v>
      </c>
      <c r="F448" s="45" t="str">
        <v>100</v>
      </c>
      <c r="G448" s="45" t="str">
        <v>1</v>
      </c>
      <c r="H448" s="45" t="str">
        <v>26423533</v>
      </c>
      <c r="I448" s="45" t="str">
        <v>0</v>
      </c>
      <c r="J448" s="45" t="str">
        <v>Baru</v>
      </c>
      <c r="K448" s="45" t="str">
        <v>Ya</v>
      </c>
      <c r="L448" s="45" t="str">
        <v>https://ecs7.tokopedia.net/img/cache/700/hDjmkQ/2020/10/21/03a0dc6d-5967-4fca-b742-a128fa330742.jpg</v>
      </c>
      <c r="M448" s="45" t="str"/>
      <c r="N448" s="45" t="str"/>
      <c r="O448" s="45" t="str"/>
      <c r="P448" s="45" t="str"/>
      <c r="Q448" s="45" t="str"/>
      <c r="R448" s="45" t="str"/>
      <c r="S448" s="45" t="str"/>
      <c r="T448" s="45" t="str">
        <v>736b08311a7ceb983a6d</v>
      </c>
    </row>
    <row r="449">
      <c r="B449" s="46" t="str">
        <v>1274124613</v>
      </c>
      <c r="C449" s="46" t="str">
        <v>Spuit / Suntikan Ternak 30 ml (Plexi Syringe Kruuse)</v>
      </c>
      <c r="D449" s="46" t="str">
        <v>https://tokopedia.com/hidaastore/spuit-suntikan-ternak-30-ml-plexi-syringe-kruuse</v>
      </c>
      <c r="E449" s="45" t="str">
        <v>Syringe kruuse alat suntik hewan ukuran 30 ml
exclude (tidak termasuk) jarum suntik / terjual terpisah 
jarum merk henke harga 90rb 1 set (12 pcs)
foto sementara hanya model</v>
      </c>
      <c r="F449" s="45" t="str">
        <v>100</v>
      </c>
      <c r="G449" s="45" t="str">
        <v>1</v>
      </c>
      <c r="H449" s="45" t="str">
        <v>26423533</v>
      </c>
      <c r="I449" s="45" t="str">
        <v>0</v>
      </c>
      <c r="J449" s="45" t="str">
        <v>Baru</v>
      </c>
      <c r="K449" s="45" t="str">
        <v>Ya</v>
      </c>
      <c r="L449" s="45" t="str">
        <v>https://ecs7.tokopedia.net/img/cache/700/hDjmkQ/2020/10/21/17edb98e-1b97-41eb-a377-1054a7a54902.jpg</v>
      </c>
      <c r="M449" s="45" t="str">
        <v>https://ecs7.tokopedia.net/img/cache/700/hDjmkQ/2020/10/21/a7b5b4d7-29b4-484a-89d6-990ba789bdaf.jpg</v>
      </c>
      <c r="N449" s="45" t="str">
        <v>https://ecs7.tokopedia.net/img/cache/700/hDjmkQ/2020/10/21/11d5c0dd-85e8-44fe-9cfc-a210713bef19.jpg</v>
      </c>
      <c r="O449" s="45" t="str">
        <v>https://ecs7.tokopedia.net/img/cache/700/hDjmkQ/2020/10/21/f590da92-8366-4477-96ac-b4fe96589d9b.jpg</v>
      </c>
      <c r="P449" s="45" t="str"/>
      <c r="Q449" s="45" t="str"/>
      <c r="R449" s="45" t="str"/>
      <c r="S449" s="45" t="str"/>
      <c r="T449" s="45" t="str">
        <v>574b627227494c66f15c</v>
      </c>
    </row>
    <row r="450">
      <c r="B450" s="46" t="str">
        <v>1273985542</v>
      </c>
      <c r="C450" s="46" t="str">
        <v>Spul / Spool Tweeter 4.4 cm for Huuper &amp; B-Tri</v>
      </c>
      <c r="D450" s="46" t="str">
        <v>https://tokopedia.com/hidaastore/spul-spool-tweeter-4-4-cm-for-huuper-b-tri</v>
      </c>
      <c r="E450" s="45" t="str">
        <v>Bisa digunakan untuk semua jenis atau semua merek tweeter dengan syarat ukuran
lilitan kawat bagian bawah spul tweeternya 4.4 cm</v>
      </c>
      <c r="F450" s="45" t="str">
        <v>45</v>
      </c>
      <c r="G450" s="45" t="str">
        <v>1</v>
      </c>
      <c r="H450" s="45" t="str">
        <v>21122261</v>
      </c>
      <c r="I450" s="45" t="str">
        <v>0</v>
      </c>
      <c r="J450" s="45" t="str">
        <v>Baru</v>
      </c>
      <c r="K450" s="45" t="str">
        <v>Ya</v>
      </c>
      <c r="L450" s="45" t="str">
        <v>https://ecs7.tokopedia.net/img/cache/700/hDjmkQ/2020/10/21/696717a6-19f1-424b-ace8-71c0cce7a607.jpg</v>
      </c>
      <c r="M450" s="45" t="str">
        <v>https://ecs7.tokopedia.net/img/cache/700/hDjmkQ/2020/10/21/684418b0-7e64-46f5-a7c3-567d06413283.jpg</v>
      </c>
      <c r="N450" s="45" t="str">
        <v>https://ecs7.tokopedia.net/img/cache/700/hDjmkQ/2020/10/21/adc2a144-1256-4168-99d8-90a9cfadd135.jpg</v>
      </c>
      <c r="O450" s="45" t="str"/>
      <c r="P450" s="45" t="str"/>
      <c r="Q450" s="45" t="str"/>
      <c r="R450" s="45" t="str"/>
      <c r="S450" s="45" t="str"/>
      <c r="T450" s="45" t="str">
        <v>feba25dd1aa3a5ccf5ac</v>
      </c>
    </row>
    <row r="451">
      <c r="B451" s="46" t="str">
        <v>1274255590</v>
      </c>
      <c r="C451" s="46" t="str">
        <v>Spul spol spool spull cdi coil charge rxking rx king 1MF</v>
      </c>
      <c r="D451" s="46" t="str">
        <v>https://tokopedia.com/hidaastore/spul-spol-spool-spull-cdi-coil-charge-rxking-rx-king-1mf</v>
      </c>
      <c r="E451" s="45" t="str">
        <v>spul cdi rx king kode part 1MF 
dijamin original yamaha</v>
      </c>
      <c r="F451" s="45" t="str">
        <v>100</v>
      </c>
      <c r="G451" s="45" t="str">
        <v>1</v>
      </c>
      <c r="H451" s="45" t="str">
        <v>18471363</v>
      </c>
      <c r="I451" s="45" t="str">
        <v>0</v>
      </c>
      <c r="J451" s="45" t="str">
        <v>Baru</v>
      </c>
      <c r="K451" s="45" t="str">
        <v>Ya</v>
      </c>
      <c r="L451" s="45" t="str">
        <v>https://ecs7.tokopedia.net/img/cache/700/hDjmkQ/2020/10/21/311227b6-aa99-4f16-b511-b5cc35437fc1.jpg</v>
      </c>
      <c r="M451" s="45" t="str">
        <v>https://ecs7.tokopedia.net/img/cache/700/hDjmkQ/2020/10/21/969f7b9e-7212-4129-ae9f-ebf64ae91b62.jpg</v>
      </c>
      <c r="N451" s="45" t="str">
        <v>https://ecs7.tokopedia.net/img/cache/700/hDjmkQ/2020/10/21/6e3a4f66-3025-4e13-888e-22542e935b3d.jpg</v>
      </c>
      <c r="O451" s="45" t="str">
        <v>https://ecs7.tokopedia.net/img/cache/700/hDjmkQ/2020/10/21/6b81045b-28ee-4d29-bd04-7d8ff7a7fdc3.jpg</v>
      </c>
      <c r="P451" s="45" t="str">
        <v>https://ecs7.tokopedia.net/img/cache/700/hDjmkQ/2020/10/21/b05f99c8-cf14-4987-be6d-0693d433ed16.jpg</v>
      </c>
      <c r="Q451" s="45" t="str"/>
      <c r="R451" s="45" t="str"/>
      <c r="S451" s="45" t="str"/>
      <c r="T451" s="45" t="str">
        <v>6848acb20ab30822a351</v>
      </c>
    </row>
    <row r="452">
      <c r="B452" s="46" t="str">
        <v>1274255565</v>
      </c>
      <c r="C452" s="46" t="str">
        <v>Spull Spul Spool Spol Lamp Lampu Rx King Rx K RXK Original</v>
      </c>
      <c r="D452" s="46" t="str">
        <v>https://tokopedia.com/hidaastore/spull-spul-spool-spol-lamp-lampu-rx-king-rx-k-rxk-original</v>
      </c>
      <c r="E452" s="45" t="str">
        <v>Spool lampu RX-King Original Yamaha
No. Part 3KA-81313-00
Dijamin 100% asli
Barang akan kami bungkus rapi agar aman sampai tujuan
Terima kasih</v>
      </c>
      <c r="F452" s="45" t="str">
        <v>500</v>
      </c>
      <c r="G452" s="45" t="str">
        <v>1</v>
      </c>
      <c r="H452" s="45" t="str">
        <v>18471363</v>
      </c>
      <c r="I452" s="45" t="str">
        <v>0</v>
      </c>
      <c r="J452" s="45" t="str">
        <v>Baru</v>
      </c>
      <c r="K452" s="45" t="str">
        <v>Ya</v>
      </c>
      <c r="L452" s="45" t="str">
        <v>https://ecs7.tokopedia.net/img/cache/700/hDjmkQ/2020/10/21/5cace5ee-ed1a-4096-98b5-d424e1982340.jpg</v>
      </c>
      <c r="M452" s="45" t="str">
        <v>https://ecs7.tokopedia.net/img/cache/700/hDjmkQ/2020/10/21/6448b4b1-5441-4725-b76a-1c231206beec.jpg</v>
      </c>
      <c r="N452" s="45" t="str">
        <v>https://ecs7.tokopedia.net/img/cache/700/hDjmkQ/2020/10/21/618fa5a5-2d47-4663-b5f0-64271144e457.jpg</v>
      </c>
      <c r="O452" s="45" t="str"/>
      <c r="P452" s="45" t="str"/>
      <c r="Q452" s="45" t="str"/>
      <c r="R452" s="45" t="str"/>
      <c r="S452" s="45" t="str"/>
      <c r="T452" s="45" t="str">
        <v>0ab1ec523ed3fbb082e8</v>
      </c>
    </row>
    <row r="453">
      <c r="B453" s="46" t="str">
        <v>1264181936</v>
      </c>
      <c r="C453" s="46" t="str">
        <v>Spur Gear Rack per 10 cm 1.5M 15mm x 15mm</v>
      </c>
      <c r="D453" s="46" t="str">
        <v>https://tokopedia.com/hidaastore/spur-gear-rack-per-10-cm-1-5m-15mm-x-15mm</v>
      </c>
      <c r="E453" s="45" t="str">
        <v>Spur Gear Rack 1.5Module
15mm x 15mm 
dimensi
lebar 15mm
tinggi 15mm
harga per panjang 100 mm
order 5 = 50cm
space potong 2-3mm
apabila ingin ukuran pas order harus lebih
max panjang per batang ; 2 meter</v>
      </c>
      <c r="F453" s="45" t="str">
        <v>250</v>
      </c>
      <c r="G453" s="45" t="str">
        <v>1</v>
      </c>
      <c r="H453" s="45" t="str">
        <v>21189553</v>
      </c>
      <c r="I453" s="45" t="str">
        <v>0</v>
      </c>
      <c r="J453" s="45" t="str">
        <v>Baru</v>
      </c>
      <c r="K453" s="45" t="str">
        <v>Ya</v>
      </c>
      <c r="L453" s="45" t="str">
        <v>https://ecs7.tokopedia.net/img/cache/700/hDjmkQ/2020/10/17/853242e8-9e63-4a11-b08e-b484a7be4261.jpg</v>
      </c>
      <c r="M453" s="45" t="str">
        <v>https://ecs7.tokopedia.net/img/cache/700/hDjmkQ/2020/10/17/ed726ee4-8428-4287-9866-ef7946131bf2.jpg</v>
      </c>
      <c r="N453" s="45" t="str"/>
      <c r="O453" s="45" t="str"/>
      <c r="P453" s="45" t="str"/>
      <c r="Q453" s="45" t="str"/>
      <c r="R453" s="45" t="str"/>
      <c r="S453" s="45" t="str"/>
      <c r="T453" s="45" t="str">
        <v>5c6f20b5ef02a9bb2bb9</v>
      </c>
    </row>
    <row r="454">
      <c r="B454" s="46" t="str">
        <v>1283827580</v>
      </c>
      <c r="C454" s="46" t="str">
        <v>Spuyer Jimny Katana (108)</v>
      </c>
      <c r="D454" s="46" t="str">
        <v>https://tokopedia.com/hidaastore/spuyer-jimny-katana-108</v>
      </c>
      <c r="E454" s="45" t="str">
        <v>Kondisi BARU dan ORIGINAL (SGP Japan)
Ukuran STANDAR (108)</v>
      </c>
      <c r="F454" s="45" t="str">
        <v>5</v>
      </c>
      <c r="G454" s="45" t="str">
        <v>1</v>
      </c>
      <c r="H454" s="45" t="str">
        <v>18471363</v>
      </c>
      <c r="I454" s="45" t="str">
        <v>0</v>
      </c>
      <c r="J454" s="45" t="str">
        <v>Baru</v>
      </c>
      <c r="K454" s="45" t="str">
        <v>Ya</v>
      </c>
      <c r="L454" s="45" t="str">
        <v>https://ecs7.tokopedia.net/img/cache/700/hDjmkQ/2020/10/26/8308ef3e-9382-4345-9b09-72fa32d70862.jpg</v>
      </c>
      <c r="M454" s="45" t="str"/>
      <c r="N454" s="45" t="str"/>
      <c r="O454" s="45" t="str"/>
      <c r="P454" s="45" t="str"/>
      <c r="Q454" s="45" t="str"/>
      <c r="R454" s="45" t="str"/>
      <c r="S454" s="45" t="str"/>
      <c r="T454" s="45" t="str">
        <v>707c6d00643507072d40</v>
      </c>
    </row>
    <row r="455">
      <c r="B455" s="46" t="str">
        <v>1274158743</v>
      </c>
      <c r="C455" s="46" t="str">
        <v>Spy Cam Kacamata Kamera Pengintai Spycam Camera Rekam Video - Foto</v>
      </c>
      <c r="D455" s="46" t="str">
        <v>https://tokopedia.com/hidaastore/spy-cam-kacamata-kamera-pengintai-spycam-camera-rekam-video-foto</v>
      </c>
      <c r="E455" s="45" t="str">
        <v>Kamera genggam atau kamera handphone sudah biasa, kali ini Glasses
mempersembahkan kamera yang jauh dari biasa yaitu Glasses Camera 720P HD .
Sebuah kacamata biasa dengan mini camera tersembunyi untuk melakukan foto &amp;amp;
rekam video resolusi tinggi. Kacamata ini memiliki desain optimal berbahan
berkualitas dan sangat terlihat seperti kacamata bening pada umumnya.
Desain ergonomis dengan kaca bening
Bentuknya gaya plus menggunakan kaca bening , sehingga sekilas tampak seperti
kacamata biasa. Dengan cara ini, Anda bisa leluasa mengambil foto &amp;amp; merekam
video tanpa diketahui siapapun.
Kamera HD
Kemampuan merekam video dan foto yang terdapat pada kamera ini, tidak Anda
ragukan lagi kinerjanya. Kamera ini memiliki resolusi video sebesar 1280 x 720
dan dilengkapi dengan kecepatan 30 fps. Hasil gambar yang dihasilkan oleh
Glasses ini sangat mulus, tidak buram dan tidak patah-patah. Tombol
pengoperasiannya terpasang pada frame. Yang Anda lakukan hanyalah cukup menekan
tombol ON untuk mulai merekam. Selain itu, lampu indikator juga terselip di
bagian dalam frame sehingga tidak mengundang kecurigaan.
mendukung Memori sd card 32GB Space yang cukup luas untuk menyimpan semua foto &amp;amp;
video hasil rekaman Anda. Jika Anda ingin melihat ulang video ataupun foto yang
Anda rekam, Anda cuma perlu memasukan micro SD ini ke dalam ke laptop/PC, dan
Smartphone yang mempunyai Slot SD Card.
Spesifikasi :
- Lens 5 mega pixels CMOS camera
- Display Max. Resolution 1280 x 720
- Software Support WinXP, Win2000,Windows Vista, Win7
- Video Format: AVI
- Battery Capacity 280mAh Li-polymer Battery
- Power Duration: 1-2 hours
- Power Adaptor: 5V DC/ 500mAh
Isi dalam Box 
1 x Spy Eyewear Glasses Camera Video Recorder HD 720P
1 x USB Cable
1 x Dry Cloth
1 x Manual Book</v>
      </c>
      <c r="F455" s="45" t="str">
        <v>300</v>
      </c>
      <c r="G455" s="45" t="str">
        <v>1</v>
      </c>
      <c r="H455" s="45" t="str">
        <v>18471363</v>
      </c>
      <c r="I455" s="45" t="str">
        <v>0</v>
      </c>
      <c r="J455" s="45" t="str">
        <v>Baru</v>
      </c>
      <c r="K455" s="45" t="str">
        <v>Ya</v>
      </c>
      <c r="L455" s="45" t="str">
        <v>https://ecs7.tokopedia.net/img/cache/700/hDjmkQ/2020/10/21/3d2d44c1-5215-4355-84c9-101709fd74a4.jpg</v>
      </c>
      <c r="M455" s="45" t="str">
        <v>https://ecs7.tokopedia.net/img/cache/700/hDjmkQ/2020/10/21/187577d8-f711-4974-a627-956d8f467354.jpg</v>
      </c>
      <c r="N455" s="45" t="str">
        <v>https://ecs7.tokopedia.net/img/cache/700/hDjmkQ/2020/10/21/29194732-3106-4033-8685-61eba5ae2fb9.jpg</v>
      </c>
      <c r="O455" s="45" t="str"/>
      <c r="P455" s="45" t="str"/>
      <c r="Q455" s="45" t="str"/>
      <c r="R455" s="45" t="str"/>
      <c r="S455" s="45" t="str"/>
      <c r="T455" s="45" t="str">
        <v>0bf1eb697484f051174b</v>
      </c>
    </row>
    <row r="456">
      <c r="B456" s="46" t="str">
        <v>1274155412</v>
      </c>
      <c r="C456" s="46" t="str">
        <v>Spy Cam Kacamata Slot Micro SD/Camera kacamata pengintai/mata-mata</v>
      </c>
      <c r="D456" s="46" t="str">
        <v>https://tokopedia.com/hidaastore/spy-cam-kacamata-slot-micro-sd-camera-kacamata-pengintai-mata-mata</v>
      </c>
      <c r="E456" s="45" t="str">
        <v>Sunglasses Camera, sepasang kacamata dengan kamera tersembunyi yang mampu
membidik gambar, merekam video dan suara. Kacamata ini ideal ketika Anda
berlibur ataupun cocok juga untuk para jurnalis ketika meliput berita di luar
ruangan dan ingin merekam berita. Abadikan momen penting Anda dengan sepasang
kacamata ini tanpa terlewatkan sedetikpun.
Lensa PolaroidTampil sebagai fungsi kacamata, lensa untuk kacamata ini dilapisi
dengan polaroid yang mampu melindungi Anda dari sinar matahari. Kini Anda tidak
akan silau di tengah hari ketika beraktivitas ataupun berkendara.
Kontrol MudahAnda tidak perlu kesulitan untuk mengoperasikan kacamata
multifungsi ini. Cukup tekan tombol mode untuk berpindah fungsi dari membidik
foto, merekam suara ataupun video. Desainnya pun elegan baik untuk pria maupun
wanita.
Kamera TersembunyiI-one Sunglasses Camera dilengkapi dengan kamera tersembunyi
yang mampu merekam dalam kualitas 1280 x 960 dan membidik gambar dengan kualitas
1600 x 1200 piksel.
Slot Micro SDUntuk menyimpan video, suara ataupun foto hasil rekaman Anda,
tersedia slot micro SD yang bisa built-in memori 2GB - 8GB yang mampu merekam
video hingga 5 jam. Memori tidak termasuk dalam paket penjualan.
Daya Tahan BateraiI-one Sunglasses Camera dibekali dengan baterai high-capacity
lithium polymer yang dapat bertahan hingga 2 jam. Untuk mengisi dayanya cukup
sambungkan melalui kabel USB dengan waktu pengisian hingga 3 jam.</v>
      </c>
      <c r="F456" s="45" t="str">
        <v>300</v>
      </c>
      <c r="G456" s="45" t="str">
        <v>1</v>
      </c>
      <c r="H456" s="45" t="str">
        <v>18471363</v>
      </c>
      <c r="I456" s="45" t="str">
        <v>0</v>
      </c>
      <c r="J456" s="45" t="str">
        <v>Baru</v>
      </c>
      <c r="K456" s="45" t="str">
        <v>Ya</v>
      </c>
      <c r="L456" s="45" t="str">
        <v>https://ecs7.tokopedia.net/img/cache/700/hDjmkQ/2020/10/21/76abf0c8-c28d-4b82-a988-cb11ebb8291c.jpg</v>
      </c>
      <c r="M456" s="45" t="str">
        <v>https://ecs7.tokopedia.net/img/cache/700/hDjmkQ/2020/10/21/e7ea3cde-7e0e-49b9-8b30-93efb1c28d72.jpg</v>
      </c>
      <c r="N456" s="45" t="str"/>
      <c r="O456" s="45" t="str"/>
      <c r="P456" s="45" t="str"/>
      <c r="Q456" s="45" t="str"/>
      <c r="R456" s="45" t="str"/>
      <c r="S456" s="45" t="str"/>
      <c r="T456" s="45" t="str">
        <v>218b374ff61c8518e601</v>
      </c>
    </row>
    <row r="457">
      <c r="B457" s="46" t="str">
        <v>1264295561</v>
      </c>
      <c r="C457" s="46" t="str">
        <v>Spy Camera Mini DV/Kamera Mini DV SQ18</v>
      </c>
      <c r="D457" s="46" t="str">
        <v>https://tokopedia.com/hidaastore/spy-camera-mini-dv-kamera-mini-dv-sq18</v>
      </c>
      <c r="E457" s="45" t="str">
        <v>Product Features :
1, high quality high-definition images full hd 1080p mini dv dc
2, import ov9712 and hd camera
3, compact design , portable handheld dv dc
4, under low illumination, hd video recording can be performed
5, video format : 1920*1080p 1280*720p
6, mode for taking pictures 12M(4032*3024)
7,motion detection video
8, USB 2.0 interface of high speed transmission
9, biggest can support 32GB tf card
10, support tv out tv monitor video connection
11, built-in lithium battery sustainable camera upto 100 minutes
Specifications:
Video Format : AVI
Video Coding : M-JPEG
Video Resolution : 1920*1080p 1280*720p
Video Frame Rate : 30fps
Picture Format : JPG
Image proportion :4:3
Player Software : operating system or bring the mainstream video player software
Support System : windows me/2000/xp/2003/vista;Mac os ;Link
Battery Capacity :200mAh
Charging Voltage :DC-5V
Interface Type :Mini 8pin USB
memory support :32GB
Battery Type : High capacity Polymer lithium electricity</v>
      </c>
      <c r="F457" s="45" t="str">
        <v>350</v>
      </c>
      <c r="G457" s="45" t="str">
        <v>1</v>
      </c>
      <c r="H457" s="45" t="str">
        <v>18471363</v>
      </c>
      <c r="I457" s="45" t="str">
        <v>0</v>
      </c>
      <c r="J457" s="45" t="str">
        <v>Baru</v>
      </c>
      <c r="K457" s="45" t="str">
        <v>Ya</v>
      </c>
      <c r="L457" s="45" t="str">
        <v>https://ecs7.tokopedia.net/img/cache/700/hDjmkQ/2020/10/17/805e9a14-442f-4ce8-9900-7528307ca963.jpg</v>
      </c>
      <c r="M457" s="45" t="str">
        <v>https://ecs7.tokopedia.net/img/cache/700/hDjmkQ/2020/10/17/a171eb13-5667-4b87-a571-3928c2051fdc.jpg</v>
      </c>
      <c r="N457" s="45" t="str">
        <v>https://ecs7.tokopedia.net/img/cache/700/hDjmkQ/2020/10/17/66f48725-0b9a-4cc4-818c-6df1e35bc96f.jpg</v>
      </c>
      <c r="O457" s="45" t="str"/>
      <c r="P457" s="45" t="str"/>
      <c r="Q457" s="45" t="str"/>
      <c r="R457" s="45" t="str"/>
      <c r="S457" s="45" t="str"/>
      <c r="T457" s="45" t="str">
        <v>632e91feb4798b69a1d1</v>
      </c>
    </row>
    <row r="458">
      <c r="B458" s="46" t="str">
        <v>1274151431</v>
      </c>
      <c r="C458" s="46" t="str">
        <v>Spy Kacamata Hitam Kamera Pengintai Kaca mata Hitam Sport</v>
      </c>
      <c r="D458" s="46" t="str">
        <v>https://tokopedia.com/hidaastore/spy-kacamata-hitam-kamera-pengintai-kaca-mata-hitam-sport</v>
      </c>
      <c r="E458" s="45" t="str">
        <v>Spy cam Kacamata versi terbaru
Menggunakan miscro SD slot, gak usah takut lagi tidak bisa simpan data.
Mempermudah untuk memindahkan data dimana saja karena disimpan di micro SD
semua.
Kelengkapan:
1 unit sunglasses spy DV in BOX
1 Pouch
1 Wall Charger
1 Kabel USB
Fitur:
AVI video format
30 FPS for 640*480
Support USB 1.1 and USB 2.0
Up to 16GB flash TF card
Built-in lithium battery up to 130-150 minutes
Cara Penggunaan:
FOTO MODE
1. Tekan tombol on/off 1X untuk mengambil foto (short press)
2. Lampu hijau akan menyala 1X dan kembali menyala lampu merah
3. Untuk mematikan, tekan dan tahan tombol on/off 2-3 detik (long press)
4. Lampu merah mati tanda sudah OFF
VIDEO MODE
1. Tekan tombol on/off 1X untuk menghidupkan (short press)
2. Lampu merah akan menyala tanda stand by
3. Tekan tombol play 1X untuk memulai merekam (short press)
4. Lampu hijau akan menyala kedip pelan terus tanda sedang dalam proses merekam
5. Untuk berhenti merekam, tekan 1X tombol play
6. Untuk mematikan, tekan dan tahan tombol on/off 2-3 detik (long press)
7. Lampu merah mati tanda sudah OFF
CARA SETTING WAKTU:
1. Buat new text document file pada root unit (notepad)
2. Masukan format
TAHUN,BULAN,TANGGAL(SPASI)JAM;MENIT;DETIK
3. Contoh: 2011,. Save file dengan nama file: 
jika berhasil pada saat berikutnya merekam, waktu dan tanggal akan berubah
6. File akan hilang tidak keliatan dalam root unit
7. Pastikan formatnya benar dengan menggunakan (koma) dan (titik koma)
NOTE:
1. Sebaiknya charge langsung ke cpu/laptop agar batre awet
2. Bila terjadi hang, tidak mau mati, tidak mau hidup, lampu berkedip tidak
normal, lakukan soft reset dengan tekan 1X tombol resetnya. Tombol resetnya
berada di bagian dalam, tusuk dgn tusuk gigi atau brg kecil lainnya.</v>
      </c>
      <c r="F458" s="45" t="str">
        <v>200</v>
      </c>
      <c r="G458" s="45" t="str">
        <v>1</v>
      </c>
      <c r="H458" s="45" t="str">
        <v>18471363</v>
      </c>
      <c r="I458" s="45" t="str">
        <v>0</v>
      </c>
      <c r="J458" s="45" t="str">
        <v>Baru</v>
      </c>
      <c r="K458" s="45" t="str">
        <v>Ya</v>
      </c>
      <c r="L458" s="45" t="str">
        <v>https://ecs7.tokopedia.net/img/cache/700/hDjmkQ/2020/10/21/f19a6bfa-d90d-439d-af2e-c57080fc00b0.jpg</v>
      </c>
      <c r="M458" s="45" t="str"/>
      <c r="N458" s="45" t="str"/>
      <c r="O458" s="45" t="str"/>
      <c r="P458" s="45" t="str"/>
      <c r="Q458" s="45" t="str"/>
      <c r="R458" s="45" t="str"/>
      <c r="S458" s="45" t="str"/>
      <c r="T458" s="45" t="str">
        <v>c6b28c68b93c3bc2bb66</v>
      </c>
    </row>
    <row r="459">
      <c r="B459" s="46" t="str">
        <v>1274150073</v>
      </c>
      <c r="C459" s="46" t="str">
        <v>Spy kacamata baca HD 720P</v>
      </c>
      <c r="D459" s="46" t="str">
        <v>https://tokopedia.com/hidaastore/spy-kacamata-baca-hd-720p</v>
      </c>
      <c r="E459" s="45" t="str">
        <v>harga promosi!!!!
hanya 1minggu ayo diorder sebelum kehabisan stok
Kaca mata ini memiliki kamera kecil pada bagian depan untuk merekam video.
Dengan bentuk kaca mata yang normal dan tidak mencolok membuat kaca mata ini
cocok untuk digunakan sebagai kamera mata-mata.
Features
Desktop Camera
Spyware dapat juga digunakan untuk kamera PC sehingga Anda dapat melakukan video
chat seperti skype.
Mini Camera 5MP
Spy Eyewear ini memiliki kamera kecil dengan resolusi hingga HD 720p.
Desktop Camera
Spyware dapat juga digunakan untuk kamera PC sehingga Anda dapat melakukan video
chat seperti skype.
TF Card
Spy Eyewear dapat menggunakan Micro SD sebagai media penyimpanan, maximal hingga
32GB.
Package Contents
Barang-barang yang Anda dapat dalam kotak produk:
1 x kain lap kaca
1 x kabel usb
1 x sarung kaca mata
1 x buku manual
1 x dus
Technical Specifications of Spy Eyewear Glasses Camera Video Recorder HD 720P
Lens 5 mega pixels CMOS camera
Display Max. Resolution 1280 x 720
Software Support WinXP, Win2000,Windows Vista, Win7
Video Format: AVI
Battery Capacity 280mAh Li-polymer Battery
Power Duration: 1-2 hours
Power Adaptor: 5V DC/ 500mAh</v>
      </c>
      <c r="F459" s="45" t="str">
        <v>250</v>
      </c>
      <c r="G459" s="45" t="str">
        <v>1</v>
      </c>
      <c r="H459" s="45" t="str">
        <v>18471363</v>
      </c>
      <c r="I459" s="45" t="str">
        <v>0</v>
      </c>
      <c r="J459" s="45" t="str">
        <v>Baru</v>
      </c>
      <c r="K459" s="45" t="str">
        <v>Ya</v>
      </c>
      <c r="L459" s="45" t="str">
        <v>https://ecs7.tokopedia.net/img/cache/700/hDjmkQ/2020/10/21/160af0b4-0b7c-4ada-b06f-8bbc2bc4c049.jpg</v>
      </c>
      <c r="M459" s="45" t="str">
        <v>https://ecs7.tokopedia.net/img/cache/700/hDjmkQ/2020/10/21/b9782ba7-4185-473a-96f7-863e5a38fbac.jpg</v>
      </c>
      <c r="N459" s="45" t="str">
        <v>https://ecs7.tokopedia.net/img/cache/700/hDjmkQ/2020/10/21/44b20fc6-5041-48dd-8a5b-74760a5c3e71.jpg</v>
      </c>
      <c r="O459" s="45" t="str">
        <v>https://ecs7.tokopedia.net/img/cache/700/hDjmkQ/2020/10/21/62c4ca58-4177-4ce5-81b4-da673841adfc.jpg</v>
      </c>
      <c r="P459" s="45" t="str">
        <v>https://ecs7.tokopedia.net/img/cache/700/hDjmkQ/2020/10/21/2c281bb3-7d90-483c-834c-7576609556b1.jpg</v>
      </c>
      <c r="Q459" s="45" t="str"/>
      <c r="R459" s="45" t="str"/>
      <c r="S459" s="45" t="str"/>
      <c r="T459" s="45" t="str">
        <v>c2606e09f3e5136343c2</v>
      </c>
    </row>
    <row r="460">
      <c r="B460" s="46" t="str">
        <v>1274117699</v>
      </c>
      <c r="C460" s="46" t="str">
        <v>Squishy Maker Kit Murah</v>
      </c>
      <c r="D460" s="46" t="str">
        <v>https://tokopedia.com/hidaastore/squishy-maker-kit-murah</v>
      </c>
      <c r="E460" s="45" t="str">
        <v>Barang Ready yah Bos.....
Langsung aja di Klik Beli 
Squishy Maker merupakan paket kreasi squishy dari Panda Inc. Isi dari paket
tersebut sesuai keterangan di gambar.
Anda dapat membuat sendiri squishy kreasi anda dan menghiasnya sesuka hati. Satu
paket bisa jadi 10-15 squishy yang beraneka warna. Tidak memerlukan oven atau
pemanas. Akan terbentuk sendiri foam atau busa sebagai bahan dasar squishy.
Yuk dibeli Bunda! Agar si kecil lebih kreatif dan inovatif.
Note: tidak untuk anak di bawah 4 tahun. Bisa meminta bantuan orangtua ketika
mencampurkan cairan espak.</v>
      </c>
      <c r="F460" s="45" t="str">
        <v>500</v>
      </c>
      <c r="G460" s="45" t="str">
        <v>1</v>
      </c>
      <c r="H460" s="45" t="str">
        <v>26423533</v>
      </c>
      <c r="I460" s="45" t="str">
        <v>0</v>
      </c>
      <c r="J460" s="45" t="str">
        <v>Baru</v>
      </c>
      <c r="K460" s="45" t="str">
        <v>Ya</v>
      </c>
      <c r="L460" s="45" t="str">
        <v>https://ecs7.tokopedia.net/img/cache/700/hDjmkQ/2020/10/21/696b4973-2bc1-4077-9c5a-58e5449b4059.jpg</v>
      </c>
      <c r="M460" s="45" t="str">
        <v>https://ecs7.tokopedia.net/img/cache/700/hDjmkQ/2020/10/21/30242a68-8c31-4301-91aa-724c7c0aeb46.jpg</v>
      </c>
      <c r="N460" s="45" t="str"/>
      <c r="O460" s="45" t="str"/>
      <c r="P460" s="45" t="str"/>
      <c r="Q460" s="45" t="str"/>
      <c r="R460" s="45" t="str"/>
      <c r="S460" s="45" t="str"/>
      <c r="T460" s="45" t="str">
        <v>06f99b5bad8c6cd517d7</v>
      </c>
    </row>
    <row r="461">
      <c r="B461" s="46" t="str">
        <v>1265707615</v>
      </c>
      <c r="C461" s="46" t="str">
        <v>Srombong Laras Long 0d13 ORI by Elephant</v>
      </c>
      <c r="D461" s="46" t="str">
        <v>https://tokopedia.com/hidaastore/srombong-laras-long-0d13-ori-by-elephant</v>
      </c>
      <c r="E461" s="45" t="str">
        <v>Srombong Laras Long 0d13 ORI by Elephant
bahan ALMUNIUM</v>
      </c>
      <c r="F461" s="45" t="str">
        <v>300</v>
      </c>
      <c r="G461" s="45" t="str">
        <v>1</v>
      </c>
      <c r="H461" s="45" t="str">
        <v>18471363</v>
      </c>
      <c r="I461" s="45" t="str">
        <v>0</v>
      </c>
      <c r="J461" s="45" t="str">
        <v>Baru</v>
      </c>
      <c r="K461" s="45" t="str">
        <v>Ya</v>
      </c>
      <c r="L461" s="45" t="str">
        <v>https://ecs7.tokopedia.net/img/cache/700/hDjmkQ/2020/10/18/d2b5d90b-a0a9-40d1-9848-56b467a25a3f.jpg</v>
      </c>
      <c r="M461" s="45" t="str">
        <v>https://ecs7.tokopedia.net/img/cache/700/hDjmkQ/2020/10/18/4509d6bf-0950-4190-8381-603dc9e64da1.jpg</v>
      </c>
      <c r="N461" s="45" t="str"/>
      <c r="O461" s="45" t="str"/>
      <c r="P461" s="45" t="str"/>
      <c r="Q461" s="45" t="str"/>
      <c r="R461" s="45" t="str"/>
      <c r="S461" s="45" t="str"/>
      <c r="T461" s="45" t="str">
        <v>dfc7509623d1b050eb72</v>
      </c>
    </row>
    <row r="462">
      <c r="B462" s="46" t="str">
        <v>1283790688</v>
      </c>
      <c r="C462" s="46" t="str">
        <v>Stabil Avanza Set</v>
      </c>
      <c r="D462" s="46" t="str">
        <v>https://tokopedia.com/hidaastore/stabil-avanza-set</v>
      </c>
      <c r="E462" s="45" t="str">
        <v>Stabil Gardan Belakang / Bushing karet lateral Belakang Avanza,Xenia set karet +
teflon.
Spare part terbuat dari Bahan Karet ban HD yang berkualitas sesuai untuk
standart otomotif. Harga tercantum sudah untuk 1 set(2pcs karet 1pcs teflon).</v>
      </c>
      <c r="F462" s="45" t="str">
        <v>100</v>
      </c>
      <c r="G462" s="45" t="str">
        <v>1</v>
      </c>
      <c r="H462" s="45" t="str">
        <v>18471363</v>
      </c>
      <c r="I462" s="45" t="str">
        <v>0</v>
      </c>
      <c r="J462" s="45" t="str">
        <v>Baru</v>
      </c>
      <c r="K462" s="45" t="str">
        <v>Ya</v>
      </c>
      <c r="L462" s="45" t="str">
        <v>https://ecs7.tokopedia.net/img/cache/700/hDjmkQ/2020/10/26/3859d61e-f410-4831-97f6-532c8ca43668.jpg</v>
      </c>
      <c r="M462" s="45" t="str">
        <v>https://ecs7.tokopedia.net/img/cache/700/hDjmkQ/2020/10/26/5c6a3071-5e1e-49c1-b52e-eb9cdf64200a.jpg</v>
      </c>
      <c r="N462" s="45" t="str">
        <v>https://ecs7.tokopedia.net/img/cache/700/hDjmkQ/2020/10/26/182c5d70-3a57-4b2f-8ae6-46c6a9adea7a.jpg</v>
      </c>
      <c r="O462" s="45" t="str"/>
      <c r="P462" s="45" t="str"/>
      <c r="Q462" s="45" t="str"/>
      <c r="R462" s="45" t="str"/>
      <c r="S462" s="45" t="str"/>
      <c r="T462" s="45" t="str">
        <v>d4054d8ed5439fe8eebd</v>
      </c>
    </row>
    <row r="463">
      <c r="B463" s="46" t="str">
        <v>1264423162</v>
      </c>
      <c r="C463" s="46" t="str">
        <v>Stabilizer Accu M155 - Penghemat BBM -STARCON POWER Motor</v>
      </c>
      <c r="D463" s="46" t="str">
        <v>https://tokopedia.com/hidaastore/stabilizer-accu-m155-penghemat-bbm-starcon-power-motor</v>
      </c>
      <c r="E463" s="45" t="str">
        <v>STABILIZER ACCU M155 STARCON POWER
Alat ini berfungsi sebagai penyetabil kelistrikan pada kendaraan bermotor. Alat
ini juga dapat disebut sebagai BIG MONSTER VOLTAGE STABILIZER. Kinerja mesin
akan semakin maksimal jika didukung dengan pengapian yang sempurna. 
Manfaat stabilizer accu M155 :
1.	Universal untuk semua jenis motor dari 110cc-250cc
2.	Menyetabilkan tegangan dan memadatkan arus listrik
3.	Memasok arus yang lebih sempurna dan stabil
4.	Membantu usia accu lebih tahan lama
5.	Pembakaran pada busi lebih sempurna
6.	Horsepower meningkat
7.	Busi lebih awet
8.	Ruang bakar tidak berkerak
9.	Emisi gas buang lebih ramah lingkungan
10.	Lebih irit bahan bakar
11.	Akselerasi mesin lebih bertenaga
12.	Lampu lebih awet dan terang
13.	Hasil torsi lebih maksimal
14.	Kualitas suara kenalpot lebih jernih dan bulat
15.	Stater menjadi lebih mudah
16.	Suara klakson yang dihasilkan menjadi lebih jelas dan kencang
17.	Tarikan terasa ringan meski pada medan yang menanjak
18.	Rpm ( rotasi permenit ) menjadi maksimal
19.	Nafas lebih panjang dan bertenaga
20.	Dll. 
Cara pemasangan :
Pasang kabel merah stabilizer accu pada kutub positif (+) accu/aki.
Pasang kabel hitam stabilizer accu pada kutub negatif (-) accu/aki.
Lampu led akan menyala terus menerus tapi gak masalah karna sudah teruji
di anjurkan motor yang setiap hari di nyalakan bila dalam 1 minggu gak di
nyalakan harap cabut sekring
PERHATIAN 
pemasanya harus di solasi yang rapat biar air gak masuk, jauhkan dari yang mudah
kena air, 
GARANSI TIDAK BELAKU BISA DALAMNYA KENA AIR
KEAMANAN &amp;amp; KELEBIHAN STABILIZER ACCU M155
1.Sudah di lenkapi dengan sekering/fuse (bila terjadi masalah pada stabilizer
gak akan merusak komponen lainnya karna Sikring akan putus)
2. menggunakan kabel pilihan berkualitas bagus gak akan panas pada kabel
3. di lengkapi pasir kuarsa buat tahan panas komponen STABILIZER ACCU M155, bila
dalam perjalanan jauh anda gak usah kuatir karna</v>
      </c>
      <c r="F463" s="45" t="str">
        <v>150</v>
      </c>
      <c r="G463" s="45" t="str">
        <v>1</v>
      </c>
      <c r="H463" s="45" t="str">
        <v>18471363</v>
      </c>
      <c r="I463" s="45" t="str">
        <v>0</v>
      </c>
      <c r="J463" s="45" t="str">
        <v>Baru</v>
      </c>
      <c r="K463" s="45" t="str">
        <v>Ya</v>
      </c>
      <c r="L463" s="45" t="str">
        <v>https://ecs7.tokopedia.net/img/cache/700/hDjmkQ/2020/10/17/082c5e8f-b02e-4b50-9986-16896d2f0fc5.jpg</v>
      </c>
      <c r="M463" s="45" t="str">
        <v>https://ecs7.tokopedia.net/img/cache/700/hDjmkQ/2020/10/17/378f04b8-68dd-4483-add2-74728be0b3de.jpg</v>
      </c>
      <c r="N463" s="45" t="str">
        <v>https://ecs7.tokopedia.net/img/cache/700/hDjmkQ/2020/10/17/a664e72d-cadd-44b4-a163-68ced00429b9.jpg</v>
      </c>
      <c r="O463" s="45" t="str"/>
      <c r="P463" s="45" t="str"/>
      <c r="Q463" s="45" t="str"/>
      <c r="R463" s="45" t="str"/>
      <c r="S463" s="45" t="str"/>
      <c r="T463" s="45" t="str">
        <v>9775a91e1c23ed7cd2a8</v>
      </c>
    </row>
    <row r="464">
      <c r="B464" s="46" t="str">
        <v>1283791860</v>
      </c>
      <c r="C464" s="46" t="str">
        <v>Stabilizer Depan shaf rubber Nissan X-trail T30</v>
      </c>
      <c r="D464" s="46" t="str">
        <v>https://tokopedia.com/hidaastore/stabilizer-depan-shaf-rubber-nissan-x-trail-t30</v>
      </c>
      <c r="E464" s="45" t="str">
        <v>karet stabilizer anti roll sway bar depan nissan x-trail.
bahan material karet super standard otomotif.
harga tercantum sudah untuk 2pcs.
terimakasih!</v>
      </c>
      <c r="F464" s="45" t="str">
        <v>100</v>
      </c>
      <c r="G464" s="45" t="str">
        <v>1</v>
      </c>
      <c r="H464" s="45" t="str">
        <v>18471363</v>
      </c>
      <c r="I464" s="45" t="str">
        <v>0</v>
      </c>
      <c r="J464" s="45" t="str">
        <v>Baru</v>
      </c>
      <c r="K464" s="45" t="str">
        <v>Ya</v>
      </c>
      <c r="L464" s="45" t="str">
        <v>https://ecs7.tokopedia.net/img/cache/700/hDjmkQ/2020/10/26/6106deab-5543-4256-be96-21b863c25e46.jpg</v>
      </c>
      <c r="M464" s="45" t="str"/>
      <c r="N464" s="45" t="str"/>
      <c r="O464" s="45" t="str"/>
      <c r="P464" s="45" t="str"/>
      <c r="Q464" s="45" t="str"/>
      <c r="R464" s="45" t="str"/>
      <c r="S464" s="45" t="str"/>
      <c r="T464" s="45" t="str">
        <v>ca639c9a7b2b69b4b512</v>
      </c>
    </row>
    <row r="465">
      <c r="B465" s="46" t="str">
        <v>1283832949</v>
      </c>
      <c r="C465" s="46" t="str">
        <v>Stabilizer Link Avanza All 2004-2015</v>
      </c>
      <c r="D465" s="46" t="str">
        <v>https://tokopedia.com/hidaastore/stabilizer-link-avanza-all-2004-2015</v>
      </c>
      <c r="E465" s="45" t="str">
        <v>Indikasi dari rusak atau ausnya perangkat link stabil bila timbul suara kasar
yanga datang dari bagian kaki-kaki kendaraan. Karena masalah yang sering timbul
adalah suara kasar tersebut, untuk itu secara berkala bagian kaki-kaki kendaraan
harus menjadi perhatian para pengguna kendaraan.
Karet stabilizer atau dinamakan link stabil merupakan perangkat pada kaki
kendaraan yang memiliki engsel seperti tie-rod dan bentuknya menyerupai tulang
kecil. Tugasnya cukup berat yaitu menahan beban suspensi, serta feksibel saat
roda bergerak ke kiri dan ke kanan. Adapun fungsi dari link stabilizer adalah
sebagai penghubung stabilizer dengan lengan ayun.
Link stabil bisa rusak biasanya disebabkan oleh perubahan pada kaki-kaki
kendaraandalam hal ini penggantian pelek atau disebabkan oleh faktor umur beban
kerja link stabil menjadi berlipat jika terjadi perubahan pada kaki-kaki
kendaraan.
Sebenarnya walaupun jika link stabil rusak itu tidak terlalu berpengaruh pada
pengendara, namun cukup membuat tidak nyaman mendengar bunyi yang ditimbulkan
saat berkendara.
Walaupun rusaknya link stabil tidak berpengaruh pada pengendaraan tapi jika
perangkat kaki-kaki pada kendaraan tidak segera diperbaiki itu akan merembet ke
perangkat yang lainnya. Itulah mengapa jika link stabil rusak harus segera
diperbaiki atau diganti dengan yang baru. Mengganti link stabil merupakan solusi
perbaikannya.
Disarankan untuk mengganti link yang baru dan jangan memperbaiki jika link
stabil rusak. Harga dari penggantian link stabil cukup terjangkau yaitu sekitar
tiga ratus ribuan untuk kiri dan kanan.
Agar link stabil dibebaskan dari beban, dalam penggantian link stabil harus
menggunakan dongkrak besar untuk mengangkat bagian depan kendaraan. Tindakan
selanjutnya mencopot ban kendaran dan mengganti link stabil dengan yang baru. Di
belakang piringan rem, perangkat ini dapat ditemukan. Setelah link stabil
diganti dengan yang baru tentu saja solusi ini akan membuat suara dari kaki
kendaraan</v>
      </c>
      <c r="F465" s="45" t="str">
        <v>500</v>
      </c>
      <c r="G465" s="45" t="str">
        <v>1</v>
      </c>
      <c r="H465" s="45" t="str">
        <v>18471363</v>
      </c>
      <c r="I465" s="45" t="str">
        <v>0</v>
      </c>
      <c r="J465" s="45" t="str">
        <v>Baru</v>
      </c>
      <c r="K465" s="45" t="str">
        <v>Ya</v>
      </c>
      <c r="L465" s="45" t="str">
        <v>https://ecs7.tokopedia.net/img/cache/700/hDjmkQ/2020/10/26/8c3b0af0-ecb7-40f6-b3eb-8a2caacd96af.jpg</v>
      </c>
      <c r="M465" s="45" t="str">
        <v>https://ecs7.tokopedia.net/img/cache/700/hDjmkQ/2020/10/26/f40e7017-6b8e-4d06-b089-06cb445ed7b8.jpg</v>
      </c>
      <c r="N465" s="45" t="str">
        <v>https://ecs7.tokopedia.net/img/cache/700/hDjmkQ/2020/10/26/315df2a1-ceaa-45a4-8ba1-fd012ed8ee3a.jpg</v>
      </c>
      <c r="O465" s="45" t="str"/>
      <c r="P465" s="45" t="str"/>
      <c r="Q465" s="45" t="str"/>
      <c r="R465" s="45" t="str"/>
      <c r="S465" s="45" t="str"/>
      <c r="T465" s="45" t="str">
        <v>3e40c001132188602434</v>
      </c>
    </row>
    <row r="466">
      <c r="B466" s="46" t="str">
        <v>1283808814</v>
      </c>
      <c r="C466" s="46" t="str">
        <v>Stabilizer Link Honda Jazz Old</v>
      </c>
      <c r="D466" s="46" t="str">
        <v>https://tokopedia.com/hidaastore/stabilizer-link-honda-jazz-old</v>
      </c>
      <c r="E466" s="45" t="str">
        <v>Karet stabilizer atau dinamakan link stabil merupakan perangkat pada kaki
kendaraan yang memiliki engsel seperti tie-rod dan bentuknya menyerupai tulang
kecil. Tugasnya cukup berat yaitu menahan beban suspensi, serta feksibel saat
roda bergerak ke kiri dan ke kanan. Adapun fungsi dari link stabilizer adalah
sebagai penghubung stabilizer dengan lengan ayun.
Link stabil bisa rusak biasanya disebabkan oleh perubahan pada kaki-kaki
kendaraandalam hal ini penggantian pelek atau disebabkan oleh faktor umur beban
kerja link stabil menjadi berlipat jika terjadi perubahan pada kaki-kaki
kendaraan.
Sebenarnya walaupun jika link stabil rusak itu tidak terlalu berpengaruh pada
pengendara, namun cukup membuat tidak nyaman mendengar bunyi yang ditimbulkan
saat berkendara.
Walaupun rusaknya link stabil tidak berpengaruh pada pengendaraan tapi jika
perangkat kaki-kaki pada kendaraan tidak segera diperbaiki itu akan merembet ke
perangkat yang lainnya. Itulah mengapa jika link stabil rusak harus segera
diperbaiki atau diganti dengan yang baru. Mengganti link stabil merupakan solusi
perbaikannya.
Disarankan untuk mengganti link yang baru dan jangan memperbaiki jika link
stabil rusak. Harga dari penggantian link stabil cukup terjangkau yaitu sekitar
tiga ratus ribuan untuk kiri dan kanan.
Agar link stabil dibebaskan dari beban, dalam penggantian link stabil harus
menggunakan dongkrak besar untuk mengangkat bagian depan kendaraan. Tindakan
selanjutnya mencopot ban kendaran dan mengganti link stabil dengan yang baru. Di
belakang piringan rem, perangkat ini dapat ditemukan. Setelah link stabil
diganti dengan yang baru tentu saja solusi ini akan membuat suara dari kaki
kendaraan menjadi hilang.
Ayo Buruan beli sekarang juga dengan barang Yang berkualitas tinggi Dan Harga
Yang sangat terjangkau, Jangan sampai barang kehabisan Dan Ditunggu Orderannya
ya..!</v>
      </c>
      <c r="F466" s="45" t="str">
        <v>750</v>
      </c>
      <c r="G466" s="45" t="str">
        <v>1</v>
      </c>
      <c r="H466" s="45" t="str">
        <v>18471363</v>
      </c>
      <c r="I466" s="45" t="str">
        <v>0</v>
      </c>
      <c r="J466" s="45" t="str">
        <v>Baru</v>
      </c>
      <c r="K466" s="45" t="str">
        <v>Ya</v>
      </c>
      <c r="L466" s="45" t="str">
        <v>https://ecs7.tokopedia.net/img/cache/700/hDjmkQ/2020/10/26/c81cec3d-ddad-42d6-9e9d-da901e2cd07f.jpg</v>
      </c>
      <c r="M466" s="45" t="str">
        <v>https://ecs7.tokopedia.net/img/cache/700/hDjmkQ/2020/10/26/6632754c-b2fc-4acc-8c0b-f05406efb6fb.jpg</v>
      </c>
      <c r="N466" s="45" t="str">
        <v>https://ecs7.tokopedia.net/img/cache/700/hDjmkQ/2020/10/26/c72b8499-6c29-4695-898b-73380a7a8404.jpg</v>
      </c>
      <c r="O466" s="45" t="str"/>
      <c r="P466" s="45" t="str"/>
      <c r="Q466" s="45" t="str"/>
      <c r="R466" s="45" t="str"/>
      <c r="S466" s="45" t="str"/>
      <c r="T466" s="45" t="str">
        <v>5b8cb9ab502d6af35aac</v>
      </c>
    </row>
    <row r="467">
      <c r="B467" s="46" t="str">
        <v>1283808923</v>
      </c>
      <c r="C467" s="46" t="str">
        <v>Stabilizer Link Honda Jazz RS &amp; Freed</v>
      </c>
      <c r="D467" s="46" t="str">
        <v>https://tokopedia.com/hidaastore/stabilizer-link-honda-jazz-rs-freed</v>
      </c>
      <c r="E467" s="45" t="str">
        <v>Karet stabilizer atau dinamakan link stabil merupakan perangkat pada kaki
kendaraan yang memiliki engsel seperti tie-rod dan bentuknya menyerupai tulang
kecil. Tugasnya cukup berat yaitu menahan beban suspensi, serta feksibel saat
roda bergerak ke kiri dan ke kanan. Adapun fungsi dari link stabilizer adalah
sebagai penghubung stabilizer dengan lengan ayun.
Link stabil bisa rusak biasanya disebabkan oleh perubahan pada kaki-kaki
kendaraandalam hal ini penggantian pelek atau disebabkan oleh faktor umur beban
kerja link stabil menjadi berlipat jika terjadi perubahan pada kaki-kaki
kendaraan.
Sebenarnya walaupun jika link stabil rusak itu tidak terlalu berpengaruh pada
pengendara, namun cukup membuat tidak nyaman mendengar bunyi yang ditimbulkan
saat berkendara.
Walaupun rusaknya link stabil tidak berpengaruh pada pengendaraan tapi jika
perangkat kaki-kaki pada kendaraan tidak segera diperbaiki itu akan merembet ke
perangkat yang lainnya. Itulah mengapa jika link stabil rusak harus segera
diperbaiki atau diganti dengan yang baru. Mengganti link stabil merupakan solusi
perbaikannya.
Disarankan untuk mengganti link yang baru dan jangan memperbaiki jika link
stabil rusak. Harga dari penggantian link stabil cukup terjangkau yaitu sekitar
tiga ratus ribuan untuk kiri dan kanan.
Agar link stabil dibebaskan dari beban, dalam penggantian link stabil harus
menggunakan dongkrak besar untuk mengangkat bagian depan kendaraan. Tindakan
selanjutnya mencopot ban kendaran dan mengganti link stabil dengan yang baru. Di
belakang piringan rem, perangkat ini dapat ditemukan. Setelah link stabil
diganti dengan yang baru tentu saja solusi ini akan membuat suara dari kaki
kendaraan menjadi hilang.
Ayo Buruan beli sekarang juga dengan barang Yang berkualitas tinggi Dan Harga
Yang sangat terjangkau, Jangan sampai barang kehabisan Dan Ditunggu Orderannya
ya..!</v>
      </c>
      <c r="F467" s="45" t="str">
        <v>500</v>
      </c>
      <c r="G467" s="45" t="str">
        <v>1</v>
      </c>
      <c r="H467" s="45" t="str">
        <v>18471363</v>
      </c>
      <c r="I467" s="45" t="str">
        <v>0</v>
      </c>
      <c r="J467" s="45" t="str">
        <v>Baru</v>
      </c>
      <c r="K467" s="45" t="str">
        <v>Ya</v>
      </c>
      <c r="L467" s="45" t="str">
        <v>https://ecs7.tokopedia.net/img/cache/700/hDjmkQ/2020/10/26/31e3b6b4-dfa3-4d41-95b2-fa2c1c3fd6fd.jpg</v>
      </c>
      <c r="M467" s="45" t="str">
        <v>https://ecs7.tokopedia.net/img/cache/700/hDjmkQ/2020/10/26/24a9cbad-b6c4-497d-9a8a-bbf597fbd1a0.jpg</v>
      </c>
      <c r="N467" s="45" t="str">
        <v>https://ecs7.tokopedia.net/img/cache/700/hDjmkQ/2020/10/26/7aade3ed-226c-4ac9-82c8-0c6aca668fdf.jpg</v>
      </c>
      <c r="O467" s="45" t="str"/>
      <c r="P467" s="45" t="str"/>
      <c r="Q467" s="45" t="str"/>
      <c r="R467" s="45" t="str"/>
      <c r="S467" s="45" t="str"/>
      <c r="T467" s="45" t="str">
        <v>f8e45f4eba5ef25d0822</v>
      </c>
    </row>
    <row r="468">
      <c r="B468" s="46" t="str">
        <v>1283789507</v>
      </c>
      <c r="C468" s="46" t="str">
        <v>Stabilizer Link Suzuki SX4 X-Over</v>
      </c>
      <c r="D468" s="46" t="str">
        <v>https://tokopedia.com/hidaastore/stabilizer-link-suzuki-sx4-x-over</v>
      </c>
      <c r="E468" s="45" t="str">
        <v>Karet stabilizer atau dinamakan link stabil merupakan perangkat pada kaki
kendaraan yang memiliki engsel seperti tie-rod dan bentuknya menyerupai tulang
kecil. Tugasnya cukup berat yaitu menahan beban suspensi, serta feksibel saat
roda bergerak ke kiri dan ke kanan. Adapun fungsi dari link stabilizer adalah
sebagai penghubung stabilizer dengan lengan ayun.
Link stabil bisa rusak biasanya disebabkan oleh perubahan pada kaki-kaki
kendaraandalam hal ini penggantian pelek atau disebabkan oleh faktor umur beban
kerja link stabil menjadi berlipat jika terjadi perubahan pada kaki-kaki
kendaraan.
Sebenarnya walaupun jika link stabil rusak itu tidak terlalu berpengaruh pada
pengendara, namun cukup membuat tidak nyaman mendengar bunyi yang ditimbulkan
saat berkendara.
Walaupun rusaknya link stabil tidak berpengaruh pada pengendaraan tapi jika
perangkat kaki-kaki pada kendaraan tidak segera diperbaiki itu akan merembet ke
perangkat yang lainnya. Itulah mengapa jika link stabil rusak harus segera
diperbaiki atau diganti dengan yang baru. Mengganti link stabil merupakan solusi
perbaikannya.
Disarankan untuk mengganti link yang baru dan jangan memperbaiki jika link
stabil rusak. Harga dari penggantian link stabil cukup terjangkau yaitu sekitar
tiga ratus ribuan untuk kiri dan kanan.
Agar link stabil dibebaskan dari beban, dalam penggantian link stabil harus
menggunakan dongkrak besar untuk mengangkat bagian depan kendaraan. Tindakan
selanjutnya mencopot ban kendaran dan mengganti link stabil dengan yang baru. Di
belakang piringan rem, perangkat ini dapat ditemukan. Setelah link stabil
diganti dengan yang baru tentu saja solusi ini akan membuat suara dari kaki
kendaraan menjadi hilang.
Ayo Buruan beli sekarang juga dengan barang Yang berkualitas tinggi Dan Harga
Yang sangat terjangkau, Jangan sampai barang kehabisan Dan Ditunggu Orderannya
ya..!</v>
      </c>
      <c r="F468" s="45" t="str">
        <v>500</v>
      </c>
      <c r="G468" s="45" t="str">
        <v>1</v>
      </c>
      <c r="H468" s="45" t="str">
        <v>18471363</v>
      </c>
      <c r="I468" s="45" t="str">
        <v>0</v>
      </c>
      <c r="J468" s="45" t="str">
        <v>Baru</v>
      </c>
      <c r="K468" s="45" t="str">
        <v>Ya</v>
      </c>
      <c r="L468" s="45" t="str">
        <v>https://ecs7.tokopedia.net/img/cache/700/hDjmkQ/2020/10/26/0c418b40-1211-4f15-a315-784f811f8742.jpg</v>
      </c>
      <c r="M468" s="45" t="str">
        <v>https://ecs7.tokopedia.net/img/cache/700/hDjmkQ/2020/10/26/dc7ea32a-507f-4d06-921c-4ced0253a54d.jpg</v>
      </c>
      <c r="N468" s="45" t="str">
        <v>https://ecs7.tokopedia.net/img/cache/700/hDjmkQ/2020/10/26/d6032a9f-2463-4665-b623-de572f871473.jpg</v>
      </c>
      <c r="O468" s="45" t="str"/>
      <c r="P468" s="45" t="str"/>
      <c r="Q468" s="45" t="str"/>
      <c r="R468" s="45" t="str"/>
      <c r="S468" s="45" t="str"/>
      <c r="T468" s="45" t="str">
        <v>fffcd0ade913790e3494</v>
      </c>
    </row>
    <row r="469">
      <c r="B469" s="46" t="str">
        <v>1283835638</v>
      </c>
      <c r="C469" s="46" t="str">
        <v>Stabilizer Link Toyota Altis</v>
      </c>
      <c r="D469" s="46" t="str">
        <v>https://tokopedia.com/hidaastore/stabilizer-link-toyota-altis</v>
      </c>
      <c r="E469" s="45" t="str">
        <v>Karet stabilizer atau dinamakan link stabil merupakan perangkat pada kaki
kendaraan yang memiliki engsel seperti tie-rod dan bentuknya menyerupai tulang
kecil. Tugasnya cukup berat yaitu menahan beban suspensi, serta feksibel saat
roda bergerak ke kiri dan ke kanan. Adapun fungsi dari link stabilizer adalah
sebagai penghubung stabilizer dengan lengan ayun.
Link stabil bisa rusak biasanya disebabkan oleh perubahan pada kaki-kaki
kendaraandalam hal ini penggantian pelek atau disebabkan oleh faktor umur beban
kerja link stabil menjadi berlipat jika terjadi perubahan pada kaki-kaki
kendaraan.
Sebenarnya walaupun jika link stabil rusak itu tidak terlalu berpengaruh pada
pengendara, namun cukup membuat tidak nyaman mendengar bunyi yang ditimbulkan
saat berkendara.
Walaupun rusaknya link stabil tidak berpengaruh pada pengendaraan tapi jika
perangkat kaki-kaki pada kendaraan tidak segera diperbaiki itu akan merembet ke
perangkat yang lainnya. Itulah mengapa jika link stabil rusak harus segera
diperbaiki atau diganti dengan yang baru. Mengganti link stabil merupakan solusi
perbaikannya.
Disarankan untuk mengganti link yang baru dan jangan memperbaiki jika link
stabil rusak. Harga dari penggantian link stabil cukup terjangkau yaitu sekitar
tiga ratus ribuan untuk kiri dan kanan.
Agar link stabil dibebaskan dari beban, dalam penggantian link stabil harus
menggunakan dongkrak besar untuk mengangkat bagian depan kendaraan. Tindakan
selanjutnya mencopot ban kendaran dan mengganti link stabil dengan yang baru. Di
belakang piringan rem, perangkat ini dapat ditemukan. Setelah link stabil
diganti dengan yang baru tentu saja solusi ini akan membuat suara dari kaki
kendaraan menjadi hilang.
Ayo Buruan beli sekarang juga dengan barang Yang berkualitas tinggi Dan Harga
Yang sangat terjangkau, Jangan sampai barang kehabisan Dan Ditunggu Orderannya
ya..!</v>
      </c>
      <c r="F469" s="45" t="str">
        <v>800</v>
      </c>
      <c r="G469" s="45" t="str">
        <v>1</v>
      </c>
      <c r="H469" s="45" t="str">
        <v>18471363</v>
      </c>
      <c r="I469" s="45" t="str">
        <v>0</v>
      </c>
      <c r="J469" s="45" t="str">
        <v>Baru</v>
      </c>
      <c r="K469" s="45" t="str">
        <v>Ya</v>
      </c>
      <c r="L469" s="45" t="str">
        <v>https://ecs7.tokopedia.net/img/cache/700/hDjmkQ/2020/10/26/0b10a889-6114-4497-9c16-f94fdef54bc8.jpg</v>
      </c>
      <c r="M469" s="45" t="str">
        <v>https://ecs7.tokopedia.net/img/cache/700/hDjmkQ/2020/10/26/b27e9f9e-4aeb-480d-90f3-61868be62703.jpg</v>
      </c>
      <c r="N469" s="45" t="str">
        <v>https://ecs7.tokopedia.net/img/cache/700/hDjmkQ/2020/10/26/afff5e69-12f3-4484-bd31-74946871d7e7.jpg</v>
      </c>
      <c r="O469" s="45" t="str">
        <v>https://ecs7.tokopedia.net/img/cache/700/hDjmkQ/2020/10/26/39db78a1-e8e4-43cd-818f-de29d140406a.jpg</v>
      </c>
      <c r="P469" s="45" t="str">
        <v>https://ecs7.tokopedia.net/img/cache/700/hDjmkQ/2020/10/26/24c8af7b-b27a-42c1-bd82-995a548b441c.jpg</v>
      </c>
      <c r="Q469" s="45" t="str"/>
      <c r="R469" s="45" t="str"/>
      <c r="S469" s="45" t="str"/>
      <c r="T469" s="45" t="str">
        <v>44ecd047d91e639b124f</v>
      </c>
    </row>
    <row r="470">
      <c r="B470" s="46" t="str">
        <v>1283790452</v>
      </c>
      <c r="C470" s="46" t="str">
        <v>Stabilizer Shaft Rubber Opel Blazer Depan set (2pcs)</v>
      </c>
      <c r="D470" s="46" t="str">
        <v>https://tokopedia.com/hidaastore/stabilizer-shaft-rubber-opel-blazer-depan-set-2pcs</v>
      </c>
      <c r="E470" s="45" t="str">
        <v>karet stabilizer shaft/karet stabil belah untuk chevrolet opel blazer bagian
depan.material karet padat dan kuat dengan tingkat elasitisitas baik.
harga tercantum sudah untuk 1 set(2pcs) kanan dan kiri.
terimakasih!</v>
      </c>
      <c r="F470" s="45" t="str">
        <v>200</v>
      </c>
      <c r="G470" s="45" t="str">
        <v>1</v>
      </c>
      <c r="H470" s="45" t="str">
        <v>18471363</v>
      </c>
      <c r="I470" s="45" t="str">
        <v>0</v>
      </c>
      <c r="J470" s="45" t="str">
        <v>Baru</v>
      </c>
      <c r="K470" s="45" t="str">
        <v>Ya</v>
      </c>
      <c r="L470" s="45" t="str">
        <v>https://ecs7.tokopedia.net/img/cache/700/hDjmkQ/2020/10/26/43dd2acd-490f-40e7-9b11-e9836dce4b3d.jpg</v>
      </c>
      <c r="M470" s="45" t="str"/>
      <c r="N470" s="45" t="str"/>
      <c r="O470" s="45" t="str"/>
      <c r="P470" s="45" t="str"/>
      <c r="Q470" s="45" t="str"/>
      <c r="R470" s="45" t="str"/>
      <c r="S470" s="45" t="str"/>
      <c r="T470" s="45" t="str">
        <v>317ab84b01d61bd5e489</v>
      </c>
    </row>
    <row r="471">
      <c r="B471" s="46" t="str">
        <v>1283800109</v>
      </c>
      <c r="C471" s="46" t="str">
        <v>Stabilizer Shaft/Stabil Belah Avanza/Xenia Depan set(2pcs)</v>
      </c>
      <c r="D471" s="46" t="str">
        <v>https://tokopedia.com/hidaastore/stabilizer-shaft-stabil-belah-avanza-xenia-depan-set-2pcs</v>
      </c>
      <c r="E471" s="45" t="str">
        <v>karet stabilizer shaft /stabil belah depan avanza/xenia.
bahan karet super diatas sudah untuk 1 set kanan dan kiri(2pcs).
terimakasih!</v>
      </c>
      <c r="F471" s="45" t="str">
        <v>100</v>
      </c>
      <c r="G471" s="45" t="str">
        <v>1</v>
      </c>
      <c r="H471" s="45" t="str">
        <v>18471363</v>
      </c>
      <c r="I471" s="45" t="str">
        <v>0</v>
      </c>
      <c r="J471" s="45" t="str">
        <v>Baru</v>
      </c>
      <c r="K471" s="45" t="str">
        <v>Ya</v>
      </c>
      <c r="L471" s="45" t="str">
        <v>https://ecs7.tokopedia.net/img/cache/700/hDjmkQ/2020/10/26/14b14be2-589d-4272-8d17-4d8357149d9d.jpg</v>
      </c>
      <c r="M471" s="45" t="str"/>
      <c r="N471" s="45" t="str"/>
      <c r="O471" s="45" t="str"/>
      <c r="P471" s="45" t="str"/>
      <c r="Q471" s="45" t="str"/>
      <c r="R471" s="45" t="str"/>
      <c r="S471" s="45" t="str"/>
      <c r="T471" s="45" t="str">
        <v>0aa34ea87a962968ba09</v>
      </c>
    </row>
    <row r="472">
      <c r="B472" s="46" t="str">
        <v>1274155635</v>
      </c>
      <c r="C472" s="46" t="str">
        <v>Stabilizer Steadicam Steadi Cam Steady Cam Gimbal For Action Camera</v>
      </c>
      <c r="D472" s="46" t="str">
        <v>https://tokopedia.com/hidaastore/stabilizer-steadicam-steadi-cam-steady-cam-gimbal-for-action-camera</v>
      </c>
      <c r="E472" s="45" t="str">
        <v>Stabilizer ini memiliki design compact dan sangat ringan, dengan menggunakan
counterweight dan gimbal untuk membantu kamera GoPro dan Xiaomi Yi Anda steady
saat mengambil video.
Dengan gimbal dan counterweight yang dapat diatur, membantu kamera GoPro dan
Xiaomi Yi tetap stabil dan seimbang saat sedang melakukan rekaman.</v>
      </c>
      <c r="F472" s="45" t="str">
        <v>400</v>
      </c>
      <c r="G472" s="45" t="str">
        <v>1</v>
      </c>
      <c r="H472" s="45" t="str">
        <v>18471363</v>
      </c>
      <c r="I472" s="45" t="str">
        <v>0</v>
      </c>
      <c r="J472" s="45" t="str">
        <v>Baru</v>
      </c>
      <c r="K472" s="45" t="str">
        <v>Ya</v>
      </c>
      <c r="L472" s="45" t="str">
        <v>https://ecs7.tokopedia.net/img/cache/700/hDjmkQ/2020/10/21/8114dcd9-350b-4f63-93e3-967251651ec1.jpg</v>
      </c>
      <c r="M472" s="45" t="str">
        <v>https://ecs7.tokopedia.net/img/cache/700/hDjmkQ/2020/10/21/655cd650-9a4d-4319-be2f-54e2ef8962da.jpg</v>
      </c>
      <c r="N472" s="45" t="str">
        <v>https://ecs7.tokopedia.net/img/cache/700/hDjmkQ/2020/10/21/e21f287b-bd8f-452b-9a9d-55194d904a2e.jpg</v>
      </c>
      <c r="O472" s="45" t="str">
        <v>https://ecs7.tokopedia.net/img/cache/700/hDjmkQ/2020/10/21/5a73de19-da50-4f00-bd1e-8004a988fa06.jpg</v>
      </c>
      <c r="P472" s="45" t="str">
        <v>https://ecs7.tokopedia.net/img/cache/700/hDjmkQ/2020/10/21/610df1b4-757a-47cc-a390-3ad66dbbbd75.jpg</v>
      </c>
      <c r="Q472" s="45" t="str"/>
      <c r="R472" s="45" t="str"/>
      <c r="S472" s="45" t="str"/>
      <c r="T472" s="45" t="str">
        <v>cd5803fbdbd2c8c634e2</v>
      </c>
    </row>
    <row r="473">
      <c r="B473" s="46" t="str">
        <v>1283906067</v>
      </c>
      <c r="C473" s="46" t="str">
        <v>Stabilizer Tensioner Rantai Motor Universal - Chain Puller</v>
      </c>
      <c r="D473" s="46" t="str">
        <v>https://tokopedia.com/hidaastore/stabilizer-tensioner-rantai-motor-universal-chain-puller</v>
      </c>
      <c r="E473" s="45" t="str">
        <v>Fungsi: Menstabilkan Rantai motor agar beban kerja rantai berkurang
Menahan Tension rantai agar tetap kencang, tanpa perlu membeli rantai baru
dengan harga yg mahal</v>
      </c>
      <c r="F473" s="45" t="str">
        <v>300</v>
      </c>
      <c r="G473" s="45" t="str">
        <v>1</v>
      </c>
      <c r="H473" s="45" t="str">
        <v>18471363</v>
      </c>
      <c r="I473" s="45" t="str">
        <v>0</v>
      </c>
      <c r="J473" s="45" t="str">
        <v>Baru</v>
      </c>
      <c r="K473" s="45" t="str">
        <v>Ya</v>
      </c>
      <c r="L473" s="45" t="str">
        <v>https://ecs7.tokopedia.net/img/cache/700/hDjmkQ/2020/10/26/f9909529-d9c4-473e-a618-e1aa25c635e7.jpg</v>
      </c>
      <c r="M473" s="45" t="str">
        <v>https://ecs7.tokopedia.net/img/cache/700/hDjmkQ/2020/10/26/8a5a4be8-7b46-4771-bdf8-08580d05a207.jpg</v>
      </c>
      <c r="N473" s="45" t="str">
        <v>https://ecs7.tokopedia.net/img/cache/700/hDjmkQ/2020/10/26/2b8776e9-1c06-4bcb-ba5b-7cf6ea1062ad.jpg</v>
      </c>
      <c r="O473" s="45" t="str">
        <v>https://ecs7.tokopedia.net/img/cache/700/hDjmkQ/2020/10/26/e84d7802-2fc8-4193-b351-9f912932d0e9.jpg</v>
      </c>
      <c r="P473" s="45" t="str">
        <v>https://ecs7.tokopedia.net/img/cache/700/hDjmkQ/2020/10/26/3237c459-68c2-4c06-b8c6-3fa238a538a5.jpg</v>
      </c>
      <c r="Q473" s="45" t="str"/>
      <c r="R473" s="45" t="str"/>
      <c r="S473" s="45" t="str"/>
      <c r="T473" s="45" t="str">
        <v>4825e08ba8063a58d0de</v>
      </c>
    </row>
    <row r="474">
      <c r="B474" s="46" t="str">
        <v>1274189108</v>
      </c>
      <c r="C474" s="46" t="str">
        <v>Stabilizer aki accu big voltage thunder voltz asli</v>
      </c>
      <c r="D474" s="46" t="str">
        <v>https://tokopedia.com/hidaastore/stabilizer-aki-accu-big-voltage-thunder-voltz-asli</v>
      </c>
      <c r="E474" s="45" t="str">
        <v>(kemasan dus baru warna hitam)
GARANSI 3 TAHUN, 
cara pendaftaran garansi cukup kasih ulasan positif garansi aktif 3 tahun rusak
total ganti baru (garansi toko 1 minggu)
BELI 2 HANYA 300RB
HARGA PALING MURAH DENGAN FULL FITUR CANGGIH!!! silahkan bandingkan dengan merk
lain. 
Beli yang pasti TERUJI kualitasnya, TERBUKTI hasilnya, bukan hanya SUGESTI
apalagi FAKE testimoni. 
*bisa buat semua mobil * 
-injection-karburator-diesel-bensin-cdi-platina-ecu-1000cc s/d 3000cc-30ampere
s/d 150ampere-12/24volt-dll selama mobil ada akinya bisa pakai stabilizer. 
kelengkapan : 
- 1 unit stabilizer 
- 1 sticker 
Keuntungan Penggunaan stabilizer aki Thunder volt&amp;#39;z 
1.Menstabilkan arus listrik kendaraan anda. 
2.Meningkatkan Akselerasi dan Performa Mesin 
3. Starter kendaraan jadi lebih mudah 
4. Lampu-Lampu lebih terang 
5. Umur Aki lebih panjang 
6. Komponen Kelistrikan (Coil, Busi,alternator,ECU dll.) lebih awet 
7. Isi BBM Premium serasa Pertamax 
8. Pemasangan sangat mudah 
9. untuk supply lampu led, klakson keong, audio dan komponen lain yang
memerlukan daya lebih. 
10. meningkatkan voltase 
11. menyempurnakan pembakaran (ruang bakar lebih bersih dari karbon) 
12. kapasitor bank 
13. suara mesin lebih halus. 
14. mengurangi tingkat emisi CO2 (ramah lingkungan. 
15. Lebih hemat BBM 5-10%. 
16. AC lebih dingin 
17. AUDIO lebih jernih dan stabil. 
Pemasangan sangat mudah tinggal sambung ke kutub aki (+) dan (-) stabilizer
otomatis ON (bekerja) 
jangan sampai pasang kebalik bisa korslet.(merah positif dan hitam negatif) 
keunggulan stabilizer aki mobil Thunder voltz 
# menggunakan kapasitor japan murni harga 3x lebih mahal dan lebih awet dari
kapasitor lokal.
(nilai kapasitor lokal jarang yang murni, jadi kalo ada stabilizer jauh lebih
murah itu pakai kapasitor lokal efeknya tidak akan terasa dan tidak awet).
# Nilai kapasitor sudah di sempurnakan sesuai kebutuhan mobil supaya dapat
menstabilkan arus.</v>
      </c>
      <c r="F474" s="45" t="str">
        <v>400</v>
      </c>
      <c r="G474" s="45" t="str">
        <v>1</v>
      </c>
      <c r="H474" s="45" t="str">
        <v>18471363</v>
      </c>
      <c r="I474" s="45" t="str">
        <v>0</v>
      </c>
      <c r="J474" s="45" t="str">
        <v>Baru</v>
      </c>
      <c r="K474" s="45" t="str">
        <v>Ya</v>
      </c>
      <c r="L474" s="45" t="str">
        <v>https://ecs7.tokopedia.net/img/cache/700/hDjmkQ/2020/10/21/e398cbbd-016b-4531-b5a9-c16448ad2eed.jpg</v>
      </c>
      <c r="M474" s="45" t="str">
        <v>https://ecs7.tokopedia.net/img/cache/700/hDjmkQ/2020/10/21/247a5c42-492a-4284-907d-2a8c556be0e2.jpg</v>
      </c>
      <c r="N474" s="45" t="str">
        <v>https://ecs7.tokopedia.net/img/cache/700/hDjmkQ/2020/10/21/9fff1cdc-1918-4d7d-8e43-e04a25d93d4e.jpg</v>
      </c>
      <c r="O474" s="45" t="str">
        <v>https://ecs7.tokopedia.net/img/cache/700/hDjmkQ/2020/10/21/8e5a8c4d-4555-403c-8268-c706f447ac7b.jpg</v>
      </c>
      <c r="P474" s="45" t="str"/>
      <c r="Q474" s="45" t="str"/>
      <c r="R474" s="45" t="str"/>
      <c r="S474" s="45" t="str"/>
      <c r="T474" s="45" t="str">
        <v>f8c3399b21d5b0ae8d08</v>
      </c>
    </row>
    <row r="475">
      <c r="B475" s="46" t="str">
        <v>1274191025</v>
      </c>
      <c r="C475" s="46" t="str">
        <v>Stabilizer aki accu big voltage thunder voltz original</v>
      </c>
      <c r="D475" s="46" t="str">
        <v>https://tokopedia.com/hidaastore/stabilizer-aki-accu-big-voltage-thunder-voltz-original</v>
      </c>
      <c r="E475" s="45" t="str">
        <v>(kemasan baru warna hitam)
GARANSI 3 TAHUN
BARANG READY SIAP KIRIM!!!
bisa buat semua MOTOR 
kelengkapan :
1 unit stabilizer
1 sticker[/p]
1 buah siring ( cadangan)
Keuntungan pakai Thunder volt&amp;#39;z
- Meningkatkan Akselerasi dan Performa Mesin
- Lebih Hemat BBM 10-25%
- Starter kendaraan jadi lebih mudah
- Lampu-Lampu lebih terang
- Umur Aki lebih panjang
- Komponen Kelistrikan (Coil, CDI, Kiprok, etc.) lebih awet
- Isi BBM Premium serasa Pertamax
- Pemasangan sangat mudah
-mengurangi tingkat KARBON di ruang bakar
-KELEBIHAN stabilizer THUNDER VOLT
KABEL menggunakan kabel DUAL CORE lebih cepat menghantarkan arus listrik
VOLT METER DIGITAL untuk mengetahui arus di accu.
SAKLAR on/off untuk (mematikan volt meter saja, stabilizer on terus saat di
pasang ke aki).
SIKRING/FUSE , menggunakan sikring 15 ampere lebih aman dari kerusakan permanent
SENSOR KERUSAKAN STABILIZER (lampu led mati stabilizer NORMAL)
anda dapat mengetahui alatnya rusak (jika led nyala stabilizer rusak).
(percuma garansi 10 TAHUN jika anda tidak tahu alat masih bagus atau rusak)
Pemasangan Thunder volt&amp;#39;z mudah. Hanya dipasang di plus (+) dan minus (-) aki.
Dalam hitungan 3 menit langsung bekerja efektif untuk menstabilkan arus listrik
di kendaraan anda)[/p]
beli lah STABILIZER AKI berkualitas (THUNDER VOLTZ) yang sudah terjamin dari
segi FUNGSI, KUALITAS,TAMPILAN dan FULL GARANSI</v>
      </c>
      <c r="F475" s="45" t="str">
        <v>430</v>
      </c>
      <c r="G475" s="45" t="str">
        <v>1</v>
      </c>
      <c r="H475" s="45" t="str">
        <v>18471363</v>
      </c>
      <c r="I475" s="45" t="str">
        <v>0</v>
      </c>
      <c r="J475" s="45" t="str">
        <v>Baru</v>
      </c>
      <c r="K475" s="45" t="str">
        <v>Ya</v>
      </c>
      <c r="L475" s="45" t="str">
        <v>https://ecs7.tokopedia.net/img/cache/700/hDjmkQ/2020/10/21/f87f6e1c-fd99-4e4e-8de7-02cf5f43144a.jpg</v>
      </c>
      <c r="M475" s="45" t="str">
        <v>https://ecs7.tokopedia.net/img/cache/700/hDjmkQ/2020/10/21/b3f713ce-d180-4c76-92b0-f87eee3704bc.jpg</v>
      </c>
      <c r="N475" s="45" t="str">
        <v>https://ecs7.tokopedia.net/img/cache/700/hDjmkQ/2020/10/21/079fae1c-da13-4a17-9a47-54470347364d.jpg</v>
      </c>
      <c r="O475" s="45" t="str">
        <v>https://ecs7.tokopedia.net/img/cache/700/hDjmkQ/2020/10/21/22b20e64-655b-4b8b-b45a-e704033fd4b1.jpg</v>
      </c>
      <c r="P475" s="45" t="str">
        <v>https://ecs7.tokopedia.net/img/cache/700/hDjmkQ/2020/10/21/724c1009-32fa-48c8-a847-2423cab2159b.jpg</v>
      </c>
      <c r="Q475" s="45" t="str"/>
      <c r="R475" s="45" t="str"/>
      <c r="S475" s="45" t="str"/>
      <c r="T475" s="45" t="str">
        <v>4f1c4985c1a5e0126e36</v>
      </c>
    </row>
    <row r="476">
      <c r="B476" s="46" t="str">
        <v>1264413520</v>
      </c>
      <c r="C476" s="46" t="str">
        <v>Stabilizer aki accu thunder voltz original mobil dan motor</v>
      </c>
      <c r="D476" s="46" t="str">
        <v>https://tokopedia.com/hidaastore/stabilizer-aki-accu-thunder-voltz-original-mobil-dan-motor</v>
      </c>
      <c r="E476" s="45" t="str">
        <v>stabilizer aki khusus MOTOR
garansi 3 tahun rusak total ganti baru.
[p]pembelian bebas bos, bisa 1-2-3-4-5-6 pcs dst.[/p]
[p]HARGA PALING MURAH DENGAN FULL SPEK!!! silahkan bandingkan dengan merk
lain.[/p]
[p]Beli yang pasti saja bukan hanya SUGESTI apalagi FAKE testimoni.[/p]
[p]bisa buat semua Motor yang menggunakan aki[/p]
[p]injection_karburator_kelistrikan AC/DC_CDI_platina_ECU_50cc/1000cc dll[/p]
[p]kelengkapan :[/p]
[p]1 unit stabilizer[/p]
[p]1 lembar kartu garansi[/p]
[p]1 sticker[/p]
[p]1 buah sikring (cadangan)[/p]
[p]Garansi 1 Tahun + Toleransi 1 Tahun (2 Tahun full)[/p]
[p]Keuntungan Penggunaan stabilizer aki Thunder volt&amp;#39;z[/p]
[p]1.Menstabilkan arus listrik kendaraan anda.[/p]
[p]2.Meningkatkan Akselerasi dan Performa Mesin[/p]
[p]Starter kendaraan jadi lebih mudah[/p]
[p]Lampu-Lampu lebih terang[/p]
[p]Umur Aki lebih panjang[/p]
[p]Komponen Kelistrikan lebih awet(Coil, Busi,kiprok,ECU dll.)[/p]
[p]Isi BBM Premium serasa Pertamax[/p]
[p]Pemasangan sangat mudah[/p]
untuk supply lampu led, klakson keong, dan aksesoris lain yang memerlukan daya
lebih besar.
meningkatkan voltase
menyempurnakan pembakaran (ruang bakar lebih bersih dari karbon)
kapasitor bank
suara mesin lebih halus.
mengurangi tingkat emisi CO2 (ramah lingkungan.
Lebih hemat BBM 5-10%
[p]Pemasangan sangat mudah tinggal sambung ke kutub aki (+) dan (-) stabilizer
otomatis ON (bekerja)
jangan sampai pasang kebalik bisa korslet.(merah positif dan hitam negatif)
keunggulan stabilizer aki mobil Thunder voltz dibanding merk lain yg harganya
sama bahkan lebih mahal.
kabel DUAL CORE, lebih cepat menghantarkan arus listrik dan minim hambatan
dibanding kabel biasa yg di pakai merk lain (kabel audio 8awg warna merah)
sikring 15 ampere, lebih aman dari kerusakan permanent (merk lain tidak ada)
Tombol</v>
      </c>
      <c r="F476" s="45" t="str">
        <v>300</v>
      </c>
      <c r="G476" s="45" t="str">
        <v>1</v>
      </c>
      <c r="H476" s="45" t="str">
        <v>18471363</v>
      </c>
      <c r="I476" s="45" t="str">
        <v>0</v>
      </c>
      <c r="J476" s="45" t="str">
        <v>Baru</v>
      </c>
      <c r="K476" s="45" t="str">
        <v>Ya</v>
      </c>
      <c r="L476" s="45" t="str">
        <v>https://ecs7.tokopedia.net/img/cache/700/hDjmkQ/2020/10/17/14fe1e42-e7b4-4e19-949c-57ec6586e067.jpg</v>
      </c>
      <c r="M476" s="45" t="str">
        <v>https://ecs7.tokopedia.net/img/cache/700/hDjmkQ/2020/10/17/0ae5ccbf-9e6f-4891-a299-e9e40aceae34.jpg</v>
      </c>
      <c r="N476" s="45" t="str">
        <v>https://ecs7.tokopedia.net/img/cache/700/hDjmkQ/2020/10/17/4b087524-8dd8-4ccd-ae22-a541d86809bc.jpg</v>
      </c>
      <c r="O476" s="45" t="str">
        <v>https://ecs7.tokopedia.net/img/cache/700/hDjmkQ/2020/10/17/6147e760-503e-48ce-ad98-482c9a579062.jpg</v>
      </c>
      <c r="P476" s="45" t="str">
        <v>https://ecs7.tokopedia.net/img/cache/700/hDjmkQ/2020/10/17/069b7888-7bd5-473e-a19f-4126143fc4a4.jpg</v>
      </c>
      <c r="Q476" s="45" t="str"/>
      <c r="R476" s="45" t="str"/>
      <c r="S476" s="45" t="str"/>
      <c r="T476" s="45" t="str">
        <v>89ee2b4e2a07a7fff805</v>
      </c>
    </row>
    <row r="477">
      <c r="B477" s="46" t="str">
        <v>1274197884</v>
      </c>
      <c r="C477" s="46" t="str">
        <v>Stabilizer aki mobil thunder voltz</v>
      </c>
      <c r="D477" s="46" t="str">
        <v>https://tokopedia.com/hidaastore/stabilizer-aki-mobil-thunder-voltz</v>
      </c>
      <c r="E477" s="45" t="str">
        <v>HARGA PALING MURAH DENGAN FULL FITUR CANGGIH!!! silahkan bandingkan dengan merk
lain. 
Beli yang pasti TERUJI kualitasnya, TERBUKTI hasilnya, bukan hanya SUGESTI
apalagi FAKE testimoni. 
*bisa buat semua mobil *
-injection-karburator-diesel-bensin-cdi-platina-ecu-1000cc s/d 3000cc-30ampere
s/d 150ampere-12/24volt-dll selama mobil ada akinya bisa pakai stabilizer. 
kelengkapan :
- 1 unit stabilizer
- bonus 1 sticker
Keuntungan Penggunaan stabilizer aki Thunder volt&amp;#39;z
1.Menstabilkan arus listrik kendaraan anda. 
2.Meningkatkan Akselerasi dan Performa Mesin
3. Starter kendaraan jadi lebih mudah
4. Lampu-Lampu lebih terang
5. Umur Aki lebih panjang
6. Komponen Kelistrikan (Coil, Busi,alternator,ECU dll.) lebih awet
7. Isi BBM Premium serasa Pertamax
8. Pemasangan sangat mudah
9. untuk supply lampu led, klakson keong, audio dan komponen lain yang
memerlukan daya lebih. 
10. meningkatkan voltase
11. menyempurnakan pembakaran (ruang bakar lebih bersih dari karbon)
12. kapasitor bank
13. suara mesin lebih halus. 
14. mengurangi tingkat emisi CO2 (ramah lingkungan. 
15. Lebih hemat BBM 5-10%
16. AC lebih dingin
17. AUDIO lebih jernih (stabil) 
Pemasangan sangat mudah tinggal sambung ke kutub aki (+) dan (-) stabilizer
otomatis ON (bekerja) 
jangan sampai pasang kebalik bisa korslet.(merah positif dan hitam negatif) 
keunggulan stabilizer aki mobil Thunder voltz dibanding merk lain yg harganya
sama bahkan lebih mahal. 
# kabel DUAL CORE, lebih cepat menghantarkan arus listrik dan minim hambatan
dibanding kabel biasa yg di pakai merk lain (kabel audio 8awg warna merah) 
# saklar on/off hanya untuk mematikan volt meter, stabilizer aktif terus saat di
pasangkan ke aki. (tidak makan arus aki) 
# Di lengkapi sikring 60 ampere biar lebih aman ( lebih hemat jika rumah anda
jauh dari distributor dan harga ongkirnya mahal setara stabilizer baru karena
jika rusak tinggal ganti saja sikringnya. 
# sensor</v>
      </c>
      <c r="F477" s="45" t="str">
        <v>400</v>
      </c>
      <c r="G477" s="45" t="str">
        <v>1</v>
      </c>
      <c r="H477" s="45" t="str">
        <v>18471363</v>
      </c>
      <c r="I477" s="45" t="str">
        <v>0</v>
      </c>
      <c r="J477" s="45" t="str">
        <v>Baru</v>
      </c>
      <c r="K477" s="45" t="str">
        <v>Ya</v>
      </c>
      <c r="L477" s="45" t="str">
        <v>https://ecs7.tokopedia.net/img/cache/700/hDjmkQ/2020/10/21/0875bbcf-1904-4419-905a-cc68235522bd.jpg</v>
      </c>
      <c r="M477" s="45" t="str"/>
      <c r="N477" s="45" t="str"/>
      <c r="O477" s="45" t="str"/>
      <c r="P477" s="45" t="str"/>
      <c r="Q477" s="45" t="str"/>
      <c r="R477" s="45" t="str"/>
      <c r="S477" s="45" t="str"/>
      <c r="T477" s="45" t="str">
        <v>6403a43312fe7766b333</v>
      </c>
    </row>
    <row r="478">
      <c r="B478" s="46" t="str">
        <v>1283790172</v>
      </c>
      <c r="C478" s="46" t="str">
        <v>Stabilizer link link stabil agya ayla</v>
      </c>
      <c r="D478" s="46" t="str">
        <v>https://tokopedia.com/hidaastore/stabilizer-link-link-stabil-agya-ayla</v>
      </c>
      <c r="E478" s="45" t="str">
        <v>Barang original harga partai asli lelangan
Harga satuan harga per pcs</v>
      </c>
      <c r="F478" s="45" t="str">
        <v>800</v>
      </c>
      <c r="G478" s="45" t="str">
        <v>1</v>
      </c>
      <c r="H478" s="45" t="str">
        <v>18471363</v>
      </c>
      <c r="I478" s="45" t="str">
        <v>0</v>
      </c>
      <c r="J478" s="45" t="str">
        <v>Baru</v>
      </c>
      <c r="K478" s="45" t="str">
        <v>Ya</v>
      </c>
      <c r="L478" s="45" t="str">
        <v>https://ecs7.tokopedia.net/img/cache/700/hDjmkQ/2020/10/26/6ed0856f-af02-40f5-a210-f89ef027cc23.jpg</v>
      </c>
      <c r="M478" s="45" t="str">
        <v>https://ecs7.tokopedia.net/img/cache/700/hDjmkQ/2020/10/26/486bb3c6-b934-4e37-a653-d5f08cf2b2b0.jpg</v>
      </c>
      <c r="N478" s="45" t="str"/>
      <c r="O478" s="45" t="str"/>
      <c r="P478" s="45" t="str"/>
      <c r="Q478" s="45" t="str"/>
      <c r="R478" s="45" t="str"/>
      <c r="S478" s="45" t="str"/>
      <c r="T478" s="45" t="str">
        <v>f14d4be4592a83b20d94</v>
      </c>
    </row>
    <row r="479">
      <c r="B479" s="46" t="str">
        <v>1264074286</v>
      </c>
      <c r="C479" s="46" t="str">
        <v>Stabilizer link link stabil avanza xenia</v>
      </c>
      <c r="D479" s="46" t="str">
        <v>https://tokopedia.com/hidaastore/stabilizer-link-link-stabil-avanza-xenia</v>
      </c>
      <c r="E479" s="45" t="str">
        <v>Barang original harga partai asli lelangan
Harga satuan</v>
      </c>
      <c r="F479" s="45" t="str">
        <v>500</v>
      </c>
      <c r="G479" s="45" t="str">
        <v>1</v>
      </c>
      <c r="H479" s="45" t="str">
        <v>18471363</v>
      </c>
      <c r="I479" s="45" t="str">
        <v>0</v>
      </c>
      <c r="J479" s="45" t="str">
        <v>Baru</v>
      </c>
      <c r="K479" s="45" t="str">
        <v>Ya</v>
      </c>
      <c r="L479" s="45" t="str">
        <v>https://ecs7.tokopedia.net/img/cache/700/hDjmkQ/2020/10/17/aaf7dae9-3a0d-477d-aec0-e04559c11e96.jpg</v>
      </c>
      <c r="M479" s="45" t="str">
        <v>https://ecs7.tokopedia.net/img/cache/700/hDjmkQ/2020/10/17/c3721ef0-f9cc-4a8f-a09d-298cfcf28086.jpg</v>
      </c>
      <c r="N479" s="45" t="str">
        <v>https://ecs7.tokopedia.net/img/cache/700/hDjmkQ/2020/10/17/c3bd99f4-234c-4baa-9f5d-20ccea684f5a.jpg</v>
      </c>
      <c r="O479" s="45" t="str"/>
      <c r="P479" s="45" t="str"/>
      <c r="Q479" s="45" t="str"/>
      <c r="R479" s="45" t="str"/>
      <c r="S479" s="45" t="str"/>
      <c r="T479" s="45" t="str">
        <v>3ced6e5a4c26b29b1ccc</v>
      </c>
    </row>
    <row r="480">
      <c r="B480" s="46" t="str">
        <v>1283784193</v>
      </c>
      <c r="C480" s="46" t="str">
        <v>Stabilizer link stabilizer front depan Toyota Soluna</v>
      </c>
      <c r="D480" s="46" t="str">
        <v>https://tokopedia.com/hidaastore/stabilizer-link-stabilizer-front-depan-toyota-soluna</v>
      </c>
      <c r="E480" s="45" t="str">
        <v>Link stabilizer depan untuk kendaraan mobil Toyota Soluna. Harga satuan.</v>
      </c>
      <c r="F480" s="45" t="str">
        <v>200</v>
      </c>
      <c r="G480" s="45" t="str">
        <v>1</v>
      </c>
      <c r="H480" s="45" t="str">
        <v>18471363</v>
      </c>
      <c r="I480" s="45" t="str">
        <v>0</v>
      </c>
      <c r="J480" s="45" t="str">
        <v>Baru</v>
      </c>
      <c r="K480" s="45" t="str">
        <v>Ya</v>
      </c>
      <c r="L480" s="45" t="str">
        <v>https://ecs7.tokopedia.net/img/cache/700/hDjmkQ/2020/10/26/73f1f12c-4df4-4779-9bbb-4386ddf9fb53.jpg</v>
      </c>
      <c r="M480" s="45" t="str">
        <v>https://ecs7.tokopedia.net/img/cache/700/hDjmkQ/2020/10/26/ff83634e-f0c8-4eb1-827d-723bd104da05.jpg</v>
      </c>
      <c r="N480" s="45" t="str">
        <v>https://ecs7.tokopedia.net/img/cache/700/hDjmkQ/2020/10/26/bfd9a5c1-ae81-4eb1-a863-ddb157e1a1e0.jpg</v>
      </c>
      <c r="O480" s="45" t="str"/>
      <c r="P480" s="45" t="str"/>
      <c r="Q480" s="45" t="str"/>
      <c r="R480" s="45" t="str"/>
      <c r="S480" s="45" t="str"/>
      <c r="T480" s="45" t="str">
        <v>d3cdbd82d406e7f9853c</v>
      </c>
    </row>
    <row r="481">
      <c r="B481" s="46" t="str">
        <v>1283791429</v>
      </c>
      <c r="C481" s="46" t="str">
        <v>Stabilizer link stabilizer front depan Toyota Vios Limo tahun 2004</v>
      </c>
      <c r="D481" s="46" t="str">
        <v>https://tokopedia.com/hidaastore/stabilizer-link-stabilizer-front-depan-toyota-vios-limo-tahun-2004</v>
      </c>
      <c r="E481" s="45" t="str">
        <v>Stabilizer link stabilizer depan untuk kendaraan mobil Toyota Vios Limo tahun
2004 keatas, Yaris 2006 sampai 2012.</v>
      </c>
      <c r="F481" s="45" t="str">
        <v>200</v>
      </c>
      <c r="G481" s="45" t="str">
        <v>1</v>
      </c>
      <c r="H481" s="45" t="str">
        <v>18471363</v>
      </c>
      <c r="I481" s="45" t="str">
        <v>0</v>
      </c>
      <c r="J481" s="45" t="str">
        <v>Baru</v>
      </c>
      <c r="K481" s="45" t="str">
        <v>Ya</v>
      </c>
      <c r="L481" s="45" t="str">
        <v>https://ecs7.tokopedia.net/img/cache/700/hDjmkQ/2020/10/26/9fcf2ac4-ed34-4268-bb28-26702d250f9e.jpg</v>
      </c>
      <c r="M481" s="45" t="str">
        <v>https://ecs7.tokopedia.net/img/cache/700/hDjmkQ/2020/10/26/57bf9630-03c5-4d9e-9130-f49f101404fc.jpg</v>
      </c>
      <c r="N481" s="45" t="str">
        <v>https://ecs7.tokopedia.net/img/cache/700/hDjmkQ/2020/10/26/3c496a4a-da8e-401f-b85e-50e6d52314da.jpg</v>
      </c>
      <c r="O481" s="45" t="str"/>
      <c r="P481" s="45" t="str"/>
      <c r="Q481" s="45" t="str"/>
      <c r="R481" s="45" t="str"/>
      <c r="S481" s="45" t="str"/>
      <c r="T481" s="45" t="str">
        <v>1883ad9e677e0602cb11</v>
      </c>
    </row>
    <row r="482">
      <c r="B482" s="46" t="str">
        <v>1283783926</v>
      </c>
      <c r="C482" s="46" t="str">
        <v>Stabilizer link terios rush Toyota stabil link stabilink</v>
      </c>
      <c r="D482" s="46" t="str">
        <v>https://tokopedia.com/hidaastore/stabilizer-link-terios-rush-toyota-stabil-link-stabilink</v>
      </c>
      <c r="E482" s="45" t="str">
        <v>Harga satuan 
Tiap mobil butuh dua
Stabilizer link untuk mobil rush dan terios
Barang ready stok selalu
Harga reseller bisa buat jual lagi</v>
      </c>
      <c r="F482" s="45" t="str">
        <v>750</v>
      </c>
      <c r="G482" s="45" t="str">
        <v>1</v>
      </c>
      <c r="H482" s="45" t="str">
        <v>18471363</v>
      </c>
      <c r="I482" s="45" t="str">
        <v>0</v>
      </c>
      <c r="J482" s="45" t="str">
        <v>Baru</v>
      </c>
      <c r="K482" s="45" t="str">
        <v>Ya</v>
      </c>
      <c r="L482" s="45" t="str">
        <v>https://ecs7.tokopedia.net/img/cache/700/hDjmkQ/2020/10/26/babb3175-b03a-4788-8c0c-75976e530dd1.jpg</v>
      </c>
      <c r="M482" s="45" t="str"/>
      <c r="N482" s="45" t="str"/>
      <c r="O482" s="45" t="str"/>
      <c r="P482" s="45" t="str"/>
      <c r="Q482" s="45" t="str"/>
      <c r="R482" s="45" t="str"/>
      <c r="S482" s="45" t="str"/>
      <c r="T482" s="45" t="str">
        <v>b5c9f7a75ed3351490bd</v>
      </c>
    </row>
    <row r="483">
      <c r="B483" s="46" t="str">
        <v>1283789602</v>
      </c>
      <c r="C483" s="46" t="str">
        <v>Stabilizer stabil link altis</v>
      </c>
      <c r="D483" s="46" t="str">
        <v>https://tokopedia.com/hidaastore/stabilizer-stabil-link-altis</v>
      </c>
      <c r="E483" s="45" t="str">
        <v>Barang original harga partai asli lelangan
Harga satuan / harga per pcs</v>
      </c>
      <c r="F483" s="45" t="str">
        <v>900</v>
      </c>
      <c r="G483" s="45" t="str">
        <v>1</v>
      </c>
      <c r="H483" s="45" t="str">
        <v>18471363</v>
      </c>
      <c r="I483" s="45" t="str">
        <v>0</v>
      </c>
      <c r="J483" s="45" t="str">
        <v>Baru</v>
      </c>
      <c r="K483" s="45" t="str">
        <v>Ya</v>
      </c>
      <c r="L483" s="45" t="str">
        <v>https://ecs7.tokopedia.net/img/cache/700/hDjmkQ/2020/10/26/fbdf8f49-4bc2-4a75-9efd-ebce9477639c.jpg</v>
      </c>
      <c r="M483" s="45" t="str"/>
      <c r="N483" s="45" t="str"/>
      <c r="O483" s="45" t="str"/>
      <c r="P483" s="45" t="str"/>
      <c r="Q483" s="45" t="str"/>
      <c r="R483" s="45" t="str"/>
      <c r="S483" s="45" t="str"/>
      <c r="T483" s="45" t="str">
        <v>a0c360739685b0b1459c</v>
      </c>
    </row>
    <row r="484">
      <c r="B484" s="46" t="str">
        <v>1264378328</v>
      </c>
      <c r="C484" s="46" t="str">
        <v>Stabilizer stabil link link stabil rush terios</v>
      </c>
      <c r="D484" s="46" t="str">
        <v>https://tokopedia.com/hidaastore/stabilizer-stabil-link-link-stabil-rush-terios</v>
      </c>
      <c r="E484" s="45" t="str">
        <v>Barang original harga partai asli lelangan
Harga satuan / harga per pcs</v>
      </c>
      <c r="F484" s="45" t="str">
        <v>500</v>
      </c>
      <c r="G484" s="45" t="str">
        <v>1</v>
      </c>
      <c r="H484" s="45" t="str">
        <v>18471363</v>
      </c>
      <c r="I484" s="45" t="str">
        <v>0</v>
      </c>
      <c r="J484" s="45" t="str">
        <v>Baru</v>
      </c>
      <c r="K484" s="45" t="str">
        <v>Ya</v>
      </c>
      <c r="L484" s="45" t="str">
        <v>https://ecs7.tokopedia.net/img/cache/700/hDjmkQ/2020/10/17/b98791c4-a3dc-4d18-817e-7ed10e1d315e.jpg</v>
      </c>
      <c r="M484" s="45" t="str">
        <v>https://ecs7.tokopedia.net/img/cache/700/hDjmkQ/2020/10/17/35473489-4fba-498b-88a3-b89ef9f9b5f5.jpg</v>
      </c>
      <c r="N484" s="45" t="str"/>
      <c r="O484" s="45" t="str"/>
      <c r="P484" s="45" t="str"/>
      <c r="Q484" s="45" t="str"/>
      <c r="R484" s="45" t="str"/>
      <c r="S484" s="45" t="str"/>
      <c r="T484" s="45" t="str">
        <v>d885c1bb50401840fd15</v>
      </c>
    </row>
    <row r="485">
      <c r="B485" s="46" t="str">
        <v>1274190438</v>
      </c>
      <c r="C485" s="46" t="str">
        <v>Stabilizer stabil link livina</v>
      </c>
      <c r="D485" s="46" t="str">
        <v>https://tokopedia.com/hidaastore/stabilizer-stabil-link-livina</v>
      </c>
      <c r="E485" s="45" t="str">
        <v>Barang original harga partai asli lelangan</v>
      </c>
      <c r="F485" s="45" t="str">
        <v>500</v>
      </c>
      <c r="G485" s="45" t="str">
        <v>1</v>
      </c>
      <c r="H485" s="45" t="str">
        <v>18471363</v>
      </c>
      <c r="I485" s="45" t="str">
        <v>0</v>
      </c>
      <c r="J485" s="45" t="str">
        <v>Baru</v>
      </c>
      <c r="K485" s="45" t="str">
        <v>Ya</v>
      </c>
      <c r="L485" s="45" t="str">
        <v>https://ecs7.tokopedia.net/img/cache/700/hDjmkQ/2020/10/21/50764abc-7f58-4913-842c-4e0735bc6f5b.jpg</v>
      </c>
      <c r="M485" s="45" t="str"/>
      <c r="N485" s="45" t="str"/>
      <c r="O485" s="45" t="str"/>
      <c r="P485" s="45" t="str"/>
      <c r="Q485" s="45" t="str"/>
      <c r="R485" s="45" t="str"/>
      <c r="S485" s="45" t="str"/>
      <c r="T485" s="45" t="str">
        <v>493e7d7fe5d91ca4d0b4</v>
      </c>
    </row>
    <row r="486">
      <c r="B486" s="46" t="str">
        <v>1264378016</v>
      </c>
      <c r="C486" s="46" t="str">
        <v>Stabilizer stabil link new vios yaris</v>
      </c>
      <c r="D486" s="46" t="str">
        <v>https://tokopedia.com/hidaastore/stabilizer-stabil-link-new-vios-yaris</v>
      </c>
      <c r="E486" s="45" t="str">
        <v>Barang original harga partai asli lelangan
Harga satuan / harga per pcs</v>
      </c>
      <c r="F486" s="45" t="str">
        <v>800</v>
      </c>
      <c r="G486" s="45" t="str">
        <v>1</v>
      </c>
      <c r="H486" s="45" t="str">
        <v>18471363</v>
      </c>
      <c r="I486" s="45" t="str">
        <v>0</v>
      </c>
      <c r="J486" s="45" t="str">
        <v>Baru</v>
      </c>
      <c r="K486" s="45" t="str">
        <v>Ya</v>
      </c>
      <c r="L486" s="45" t="str">
        <v>https://ecs7.tokopedia.net/img/cache/700/hDjmkQ/2020/10/17/27ac5acb-8445-43c2-a960-a7815bf36f49.jpg</v>
      </c>
      <c r="M486" s="45" t="str">
        <v>https://ecs7.tokopedia.net/img/cache/700/hDjmkQ/2020/10/17/707b3ab5-c6ff-4101-9180-4b95a1446947.jpg</v>
      </c>
      <c r="N486" s="45" t="str"/>
      <c r="O486" s="45" t="str"/>
      <c r="P486" s="45" t="str"/>
      <c r="Q486" s="45" t="str"/>
      <c r="R486" s="45" t="str"/>
      <c r="S486" s="45" t="str"/>
      <c r="T486" s="45" t="str">
        <v>f67fe83317a8eb53ff73</v>
      </c>
    </row>
    <row r="487">
      <c r="B487" s="46" t="str">
        <v>1283783657</v>
      </c>
      <c r="C487" s="46" t="str">
        <v>Stabillink Link Stabil Stabilizer Link APV</v>
      </c>
      <c r="D487" s="46" t="str">
        <v>https://tokopedia.com/hidaastore/stabillink-link-stabil-stabilizer-link-apv</v>
      </c>
      <c r="E487" s="45" t="str">
        <v>Stabillizer Link Stabillink 
Untuk Mobil Suzuki APV
Part No.42420-61J00
Harga Per 1-Pcs 
Harap Kasih Keterangan Mau Beli Berapa Pcs
Satu Mobil Pakai 2-Pcs</v>
      </c>
      <c r="F487" s="45" t="str">
        <v>250</v>
      </c>
      <c r="G487" s="45" t="str">
        <v>1</v>
      </c>
      <c r="H487" s="45" t="str">
        <v>18471363</v>
      </c>
      <c r="I487" s="45" t="str">
        <v>0</v>
      </c>
      <c r="J487" s="45" t="str">
        <v>Baru</v>
      </c>
      <c r="K487" s="45" t="str">
        <v>Ya</v>
      </c>
      <c r="L487" s="45" t="str">
        <v>https://ecs7.tokopedia.net/img/cache/700/hDjmkQ/2020/10/26/8d718aae-bb51-4cea-8f59-9bebedd876d2.jpg</v>
      </c>
      <c r="M487" s="45" t="str">
        <v>https://ecs7.tokopedia.net/img/cache/700/hDjmkQ/2020/10/26/6bd6e796-40cf-4d7d-95b4-d3f8441af994.jpg</v>
      </c>
      <c r="N487" s="45" t="str"/>
      <c r="O487" s="45" t="str"/>
      <c r="P487" s="45" t="str"/>
      <c r="Q487" s="45" t="str"/>
      <c r="R487" s="45" t="str"/>
      <c r="S487" s="45" t="str"/>
      <c r="T487" s="45" t="str">
        <v>c60bb88c8b69b3143931</v>
      </c>
    </row>
    <row r="488">
      <c r="B488" s="46" t="str">
        <v>1283791242</v>
      </c>
      <c r="C488" s="46" t="str">
        <v>Stabillink Link Stabil Stabilizer Link Set LH RH APV</v>
      </c>
      <c r="D488" s="46" t="str">
        <v>https://tokopedia.com/hidaastore/stabillink-link-stabil-stabilizer-link-set-lh-rh-apv</v>
      </c>
      <c r="E488" s="45" t="str">
        <v>Stabillizer Link Stabillink 
Untuk Mobil Suzuki APV
Part No.42420-61J00
Harga Sudah Set Dapat 2-Pcs 
Untuk Roda Depan Sebelah Kiri Dan Sebelah Kanan
Satu Mobil Pakai 2-Pcs</v>
      </c>
      <c r="F488" s="45" t="str">
        <v>250</v>
      </c>
      <c r="G488" s="45" t="str">
        <v>1</v>
      </c>
      <c r="H488" s="45" t="str">
        <v>18471363</v>
      </c>
      <c r="I488" s="45" t="str">
        <v>0</v>
      </c>
      <c r="J488" s="45" t="str">
        <v>Baru</v>
      </c>
      <c r="K488" s="45" t="str">
        <v>Ya</v>
      </c>
      <c r="L488" s="45" t="str">
        <v>https://ecs7.tokopedia.net/img/cache/700/hDjmkQ/2020/10/26/e295a204-03c3-4d30-93a9-1e742e33b25b.jpg</v>
      </c>
      <c r="M488" s="45" t="str">
        <v>https://ecs7.tokopedia.net/img/cache/700/hDjmkQ/2020/10/26/48280ab4-718c-4e17-8332-ec57503bb949.jpg</v>
      </c>
      <c r="N488" s="45" t="str"/>
      <c r="O488" s="45" t="str"/>
      <c r="P488" s="45" t="str"/>
      <c r="Q488" s="45" t="str"/>
      <c r="R488" s="45" t="str"/>
      <c r="S488" s="45" t="str"/>
      <c r="T488" s="45" t="str">
        <v>1660f824845620d84ac2</v>
      </c>
    </row>
    <row r="489">
      <c r="B489" s="46" t="str">
        <v>1273983987</v>
      </c>
      <c r="C489" s="46" t="str">
        <v>Stable Convertor mesin potong ke Bor Angle Grinder Drill Chuck M10</v>
      </c>
      <c r="D489" s="46" t="str">
        <v>https://tokopedia.com/hidaastore/stable-convertor-mesin-potong-ke-bor-angle-grinder-drill-chuck-m10</v>
      </c>
      <c r="E489" s="45" t="str">
        <v>- semua barang yang di etalase selalu ready stock langsung order aja gan
- tidak termasuk mesin potong nya ( hanya kepala bor nya saja)
alat ini berguna untuk merubah mesin potong Angle Grinder ke mesin bor berguna
untuk mendapatkan kecepatan putaran tinggi ataupun putaran yang bisa diatur /
variable sesuai mesin angle grinder yang digunakan biasa digunakan untuk
pengrajin ukiran atau sebagai alat multi fungsi yang serba guna. cukup dengan
satu alat yang bisa dirubah fungsi dengan cepat dan praktis untuk membawa
pekakas dan lebih ringkas
Specification:
Grinder Style: 100
Chucks: 1-10mm
Thread: M10 x 1.5
Length: 58mm
Quantity:
1-10mm Chuck with Key
Features:
Drop forged steel.
Triple grip drill chuck.
Accepts accessories with 1-10mm shanks.
Quick Change, Easily locks onto and releases drill bits. 
Allows hex drive power tools to use conventional drill bits.
Key type drill chuck,lock your accessory stable.
Package Included:
1 x 1-10mm Chuck 
1 x Key</v>
      </c>
      <c r="F489" s="45" t="str">
        <v>40</v>
      </c>
      <c r="G489" s="45" t="str">
        <v>1</v>
      </c>
      <c r="H489" s="45" t="str">
        <v>21122261</v>
      </c>
      <c r="I489" s="45" t="str">
        <v>0</v>
      </c>
      <c r="J489" s="45" t="str">
        <v>Baru</v>
      </c>
      <c r="K489" s="45" t="str">
        <v>Ya</v>
      </c>
      <c r="L489" s="45" t="str">
        <v>https://ecs7.tokopedia.net/img/cache/700/hDjmkQ/2020/10/21/b71dda87-b23f-449b-a6d8-26ffe600e287.jpg</v>
      </c>
      <c r="M489" s="45" t="str">
        <v>https://ecs7.tokopedia.net/img/cache/700/hDjmkQ/2020/10/21/0b5d9cc1-d133-42df-9ca0-0117514ed0db.jpg</v>
      </c>
      <c r="N489" s="45" t="str">
        <v>https://ecs7.tokopedia.net/img/cache/700/hDjmkQ/2020/10/21/611ed4d5-6366-482d-96bd-a19707415754.jpg</v>
      </c>
      <c r="O489" s="45" t="str">
        <v>https://ecs7.tokopedia.net/img/cache/700/hDjmkQ/2020/10/21/a6771f7c-8663-460f-ac58-61e21225ebd7.jpg</v>
      </c>
      <c r="P489" s="45" t="str">
        <v>https://ecs7.tokopedia.net/img/cache/700/hDjmkQ/2020/10/21/62a4b8ca-b717-46d1-b3cf-76adf8930623.jpg</v>
      </c>
      <c r="Q489" s="45" t="str"/>
      <c r="R489" s="45" t="str"/>
      <c r="S489" s="45" t="str"/>
      <c r="T489" s="45" t="str">
        <v>b9d73025db76000cb26d</v>
      </c>
    </row>
    <row r="490">
      <c r="B490" s="46" t="str">
        <v>1264128911</v>
      </c>
      <c r="C490" s="46" t="str">
        <v>Stachifier The Gentleman Mustache Pacifier</v>
      </c>
      <c r="D490" s="46" t="str">
        <v>https://tokopedia.com/hidaastore/stachifier-the-gentleman-mustache-pacifier</v>
      </c>
      <c r="E490" s="45" t="str">
        <v>The Gentleman Stachifier Pacifier. One Size Fits Most. Available in ebony.
Stachifiers are made using a special dual injection process so even though the
shield is tough and hard, the stache is soft and flexible - like a good mustache
should be. It is actually made from the same material as baby teethers. When
you&amp;#39;re ready to take the step up from cute to irresistible, there&amp;#39;s no better
choice than this classic Gentelman &amp;#39;stache. Just remember to go easy on them!</v>
      </c>
      <c r="F490" s="45" t="str">
        <v>31</v>
      </c>
      <c r="G490" s="45" t="str">
        <v>1</v>
      </c>
      <c r="H490" s="45" t="str">
        <v>18471363</v>
      </c>
      <c r="I490" s="45" t="str">
        <v>0</v>
      </c>
      <c r="J490" s="45" t="str">
        <v>Baru</v>
      </c>
      <c r="K490" s="45" t="str">
        <v>Ya</v>
      </c>
      <c r="L490" s="45" t="str">
        <v>https://ecs7.tokopedia.net/img/cache/700/hDjmkQ/2020/10/17/825bed85-ef16-437c-9b0b-de207ff4fc9b.jpg</v>
      </c>
      <c r="M490" s="45" t="str">
        <v>https://ecs7.tokopedia.net/img/cache/700/hDjmkQ/2020/10/17/bff36836-8af5-4356-bdd3-6b3cb28072a6.jpg</v>
      </c>
      <c r="N490" s="45" t="str">
        <v>https://ecs7.tokopedia.net/img/cache/700/hDjmkQ/2020/10/17/2e007192-d655-440e-b207-c7eee6a6ed97.jpg</v>
      </c>
      <c r="O490" s="45" t="str">
        <v>https://ecs7.tokopedia.net/img/cache/700/hDjmkQ/2020/10/17/f2e77716-8328-4d64-99c0-6d20e46c13ed.jpg</v>
      </c>
      <c r="P490" s="45" t="str"/>
      <c r="Q490" s="45" t="str"/>
      <c r="R490" s="45" t="str"/>
      <c r="S490" s="45" t="str"/>
      <c r="T490" s="45" t="str">
        <v>507831ecb17906617467</v>
      </c>
    </row>
    <row r="491">
      <c r="B491" s="46" t="str">
        <v>1264136033</v>
      </c>
      <c r="C491" s="46" t="str">
        <v>Stagen Perut / Korset perut model rekat.</v>
      </c>
      <c r="D491" s="46" t="str">
        <v>https://tokopedia.com/hidaastore/stagen-perut-korset-perut-model-rekat</v>
      </c>
      <c r="E491" s="45" t="str">
        <v>Stagen Perut / Korset perut model rekat. 
Warna : Beige - Hitam dan Krem 
Size : Free (Model Rekat. Bisa disesuaikan dengan tubuh)
Mohon Cantumkan keterangan warna di catatan / note pada saat checkout.
Contoh : Beige
Dan apabila kebetulan warna yang diminta kosong, kami akan kirimkan yang
tersedia.</v>
      </c>
      <c r="F491" s="45" t="str">
        <v>100</v>
      </c>
      <c r="G491" s="45" t="str">
        <v>1</v>
      </c>
      <c r="H491" s="45" t="str">
        <v>18471363</v>
      </c>
      <c r="I491" s="45" t="str">
        <v>0</v>
      </c>
      <c r="J491" s="45" t="str">
        <v>Baru</v>
      </c>
      <c r="K491" s="45" t="str">
        <v>Ya</v>
      </c>
      <c r="L491" s="45" t="str">
        <v>https://ecs7.tokopedia.net/img/cache/700/hDjmkQ/2020/10/17/e4794544-8f24-4fe4-8c73-af1c99f55929.jpg</v>
      </c>
      <c r="M491" s="45" t="str">
        <v>https://ecs7.tokopedia.net/img/cache/700/hDjmkQ/2020/10/17/3153fe7e-7431-44d4-82af-583f97e57234.jpg</v>
      </c>
      <c r="N491" s="45" t="str">
        <v>https://ecs7.tokopedia.net/img/cache/700/hDjmkQ/2020/10/17/355ba263-18bc-4679-a388-1033bc2792cf.jpg</v>
      </c>
      <c r="O491" s="45" t="str">
        <v>https://ecs7.tokopedia.net/img/cache/700/hDjmkQ/2020/10/17/6fd6b94d-8f57-4792-9b90-639897e7d6dc.jpg</v>
      </c>
      <c r="P491" s="45" t="str"/>
      <c r="Q491" s="45" t="str"/>
      <c r="R491" s="45" t="str"/>
      <c r="S491" s="45" t="str"/>
      <c r="T491" s="45" t="str">
        <v>8b9a4d5875afdfa0120c</v>
      </c>
    </row>
    <row r="492">
      <c r="B492" s="46" t="str">
        <v>1283640865</v>
      </c>
      <c r="C492" s="46" t="str">
        <v>Staging Tweeter Dudukan Stajing Standing Stainless per set</v>
      </c>
      <c r="D492" s="46" t="str">
        <v>https://tokopedia.com/hidaastore/staging-tweeter-dudukan-stajing-standing-stainless-per-set</v>
      </c>
      <c r="E492" s="45" t="str">
        <v>Staging tweeter / dudukan tweeter / standing tweeter ini berbahan Stainless yang
cocok untuk semua tweeter dan menghasilkan posisi tweeter pada center kabin
ruangan mobil anda yang dapat distel pada posisi yang anda inginkan
Spesifikasi :
-tempat dudukan tweeter
-stand tweeter / staging tweeter
-1 set isi 2pc
-bahan stainless dan elegant
-cocok untuk smua tweeter
-bahan enteng tidak merusak kaca film mobil</v>
      </c>
      <c r="F492" s="45" t="str">
        <v>50</v>
      </c>
      <c r="G492" s="45" t="str">
        <v>1</v>
      </c>
      <c r="H492" s="45" t="str">
        <v>18471363</v>
      </c>
      <c r="I492" s="45" t="str">
        <v>0</v>
      </c>
      <c r="J492" s="45" t="str">
        <v>Baru</v>
      </c>
      <c r="K492" s="45" t="str">
        <v>Ya</v>
      </c>
      <c r="L492" s="45" t="str">
        <v>https://ecs7.tokopedia.net/img/cache/700/hDjmkQ/2020/10/26/2ce21f9f-f9bf-4d2e-bac6-afc63fbb244d.jpg</v>
      </c>
      <c r="M492" s="45" t="str">
        <v>https://ecs7.tokopedia.net/img/cache/700/hDjmkQ/2020/10/26/ddab3381-409f-41fb-81b6-e0917a3a5a06.jpg</v>
      </c>
      <c r="N492" s="45" t="str"/>
      <c r="O492" s="45" t="str"/>
      <c r="P492" s="45" t="str"/>
      <c r="Q492" s="45" t="str"/>
      <c r="R492" s="45" t="str"/>
      <c r="S492" s="45" t="str"/>
      <c r="T492" s="45" t="str">
        <v>35f693da689677fd7394</v>
      </c>
    </row>
    <row r="493">
      <c r="B493" s="46" t="str">
        <v>1283640897</v>
      </c>
      <c r="C493" s="46" t="str">
        <v>Staging Tweeter Kaki Tweeter Dudukan Tweeter Stenlees</v>
      </c>
      <c r="D493" s="46" t="str">
        <v>https://tokopedia.com/hidaastore/staging-tweeter-kaki-tweeter-dudukan-tweeter-stenlees</v>
      </c>
      <c r="E493" s="45" t="str">
        <v>STAGING FOR TWEETER
( SEPASANG / 2 pc )
Staging tweeter / dudukan tweeter / standing tweeter ini berbahan Stainless yang
cocok untuk semua tweeter dan menghasilkan posisi tweeter pada center kabin
ruangan mobil anda yang dapat distel pada posisi yang anda inginkan
Spesifikasi :
-tempat dudukan tweeter
-stand tweeter / staging tweeter
-1 set isi 2pc
-bahan stainless dan elegant
-cocok untuk smua tweeter
-bahan enteng tidak merusak kaca film mobil
Stock READY
Silahkan di ORDER
Terimakasih
~ CarAudio ~</v>
      </c>
      <c r="F493" s="45" t="str">
        <v>100</v>
      </c>
      <c r="G493" s="45" t="str">
        <v>1</v>
      </c>
      <c r="H493" s="45" t="str">
        <v>18471363</v>
      </c>
      <c r="I493" s="45" t="str">
        <v>0</v>
      </c>
      <c r="J493" s="45" t="str">
        <v>Baru</v>
      </c>
      <c r="K493" s="45" t="str">
        <v>Ya</v>
      </c>
      <c r="L493" s="45" t="str">
        <v>https://ecs7.tokopedia.net/img/cache/700/hDjmkQ/2020/10/26/b232b39c-9d7e-4b54-acad-745e17997d14.jpg</v>
      </c>
      <c r="M493" s="45" t="str">
        <v>https://ecs7.tokopedia.net/img/cache/700/hDjmkQ/2020/10/26/84633807-4738-4f80-b103-59d2b52a1d96.jpg</v>
      </c>
      <c r="N493" s="45" t="str">
        <v>https://ecs7.tokopedia.net/img/cache/700/hDjmkQ/2020/10/26/ca7c596c-9f55-44a1-9da6-dcba87fc9e89.jpg</v>
      </c>
      <c r="O493" s="45" t="str"/>
      <c r="P493" s="45" t="str"/>
      <c r="Q493" s="45" t="str"/>
      <c r="R493" s="45" t="str"/>
      <c r="S493" s="45" t="str"/>
      <c r="T493" s="45" t="str">
        <v>165d361af800ecf2764b</v>
      </c>
    </row>
    <row r="494">
      <c r="B494" s="46" t="str">
        <v>1274336419</v>
      </c>
      <c r="C494" s="46" t="str">
        <v>Stainless Steel Ceramic Burr Coffee Grinder (Gilingan Kopi Manual)</v>
      </c>
      <c r="D494" s="46" t="str">
        <v>https://tokopedia.com/hidaastore/stainless-steel-ceramic-burr-coffee-grinder-gilingan-kopi-manual</v>
      </c>
      <c r="E494" s="45" t="str">
        <v>Gilingan kopi manual bahan stainless dengan burr ceramic, ringan digunakan, bisa
disetel tingkat kehalusan dari Espresso (tidak disarankan karena burr akan cepat
tumpul, dan as burr akan cepat rusak karena kerja berat. sebaiknya max level
Drip) hingga French Press. Untuk bentuk burr dan hasil gilingan bisa di cek di
gambar2. Hasil gilingan bisa diadu dengan gilingan Hario (uniform dan bagus
untuk light roast). Terima kasih
Ukuran : tinggi 18.8cm, diameter 4.9cm
Kapasitas kopi : hingga 35-40 gram
Panduan untuk buyer :
- Sebelum anda menggunakan grinder ini untuk pertama kali, longgarkan adjustment
nut yg ada di bawah cone burr (baut yg bisa diputar), putar ke kiri untuk
longgar (giling kasar), kanan untuk kencang (giling halus). Pastikan sewaktu
anda memutar handle (searah jarum jam), burr tidak nyangkut
- Giling dulu kopi sedikit untuk &amp;#39;membersihkan&amp;#39; residu2 dari proses produksi
- Untuk memperkuat plastik base (plastik di dalam cone burr), anda bisa modif
sendiri menggunakan selotip/seal tape/epoxy/terserah anda :-), supaya lebih kuat
dan stabil.</v>
      </c>
      <c r="F494" s="45" t="str">
        <v>600</v>
      </c>
      <c r="G494" s="45" t="str">
        <v>1</v>
      </c>
      <c r="H494" s="45" t="str">
        <v>18471363</v>
      </c>
      <c r="I494" s="45" t="str">
        <v>0</v>
      </c>
      <c r="J494" s="45" t="str">
        <v>Baru</v>
      </c>
      <c r="K494" s="45" t="str">
        <v>Ya</v>
      </c>
      <c r="L494" s="45" t="str">
        <v>https://ecs7.tokopedia.net/img/cache/700/hDjmkQ/2020/10/21/33de27f3-1ebc-44f1-adda-18099b4c0ee2.jpg</v>
      </c>
      <c r="M494" s="45" t="str">
        <v>https://ecs7.tokopedia.net/img/cache/700/hDjmkQ/2020/10/21/0b0077d4-6e04-4080-b450-2a80d8d7a799.jpg</v>
      </c>
      <c r="N494" s="45" t="str">
        <v>https://ecs7.tokopedia.net/img/cache/700/hDjmkQ/2020/10/21/8d0f0175-5ca0-4b6b-86a8-67d323f7cb1e.jpg</v>
      </c>
      <c r="O494" s="45" t="str">
        <v>https://ecs7.tokopedia.net/img/cache/700/hDjmkQ/2020/10/21/fb847dca-1a29-43a5-ad5a-5893935861ef.jpg</v>
      </c>
      <c r="P494" s="45" t="str">
        <v>https://ecs7.tokopedia.net/img/cache/700/hDjmkQ/2020/10/21/c6b067ea-b905-40b3-a1e1-f1f975bdc7ef.jpg</v>
      </c>
      <c r="Q494" s="45" t="str"/>
      <c r="R494" s="45" t="str"/>
      <c r="S494" s="45" t="str"/>
      <c r="T494" s="45" t="str">
        <v>a326c39c5b5eb90f4a62</v>
      </c>
    </row>
    <row r="495">
      <c r="B495" s="46" t="str">
        <v>1274098584</v>
      </c>
      <c r="C495" s="46" t="str">
        <v>Stainless Steel Strap Band Samsung Gear Sport SM-R600 Amazfit Bip 20mm</v>
      </c>
      <c r="D495" s="46" t="str">
        <v>https://tokopedia.com/hidaastore/stainless-steel-strap-band-samsung-gear-sport-sm-r600-amazfit-bip-20mm</v>
      </c>
      <c r="E495" s="45" t="str">
        <v>Stainless Steel Strap Band Samsung Gear Sport SM-R600 Amazfit Bip 20MM 
TOLONG DIBACA BACA STATUS STOK BARANG SEBELUM MELAKUKAN PEMESANAN. bila kurang
yakin tanyakan terlebih dahulu.
-. Selama Status stok barang &amp;#34;READY&amp;#34; barang ready siap di order, silahkan
langsung dipesan :)
**TIDAK TERMASUK SAMSUNG GEAR SPORT SMARTWATCH**
Tersedia Juga : 
-. Tempered Glass New Samsung Gear Sport SM-R600
Black/ Hitam : READY.
Features:
-. 100% brand new and high quality.
-. Premium 316L stainless steel polished by several steps and colored by vacuum
plating.
-. Refined dual fold-over clasp design, easily to take on/remove, safe &amp;amp;
fashion.
-. Premium stainless steel metal features luxury, nobility, elegance &amp;amp;
durability.
-. Made of high quality stainless steel, comfortable to wear.
-. Easy to adjust the length, fit for men and women.
-. With quick release spring.
Specification:
-. Material: Stainless Steel
-. Fit wrist: 160mm-220mm
-. Watch Band Width: 20mm
-. Wrist Size: Unisex, Men and Women
Package includes:
1 x Stainless Steel Strap Samsung Gear Sport SM-R600
2 x Quick release pins
Dapat digunakan juga di semua smartwatch yang memiliki lebar strap 20mm seperti
:
Xiaomi Amazfit Bip, Samsung Gea S2 Classic, Huawei Watch 2
-. Pastikan juga membaca perihal ** PENGIRIMAN ** sebelum melakukan pemesan. 
-. Orderan yang sudah masuk TIDAK DAPAT DI CANCEL ATAU DIBATALKAN. Jadi tanyakan
atau pastikan terlebih dahulu stok barang yang diinginkan sebelum melakukan
pemesanan.
-. NO REFUND. Tidak ada pengembalian dana akibat kesalahan pembeli atau
ketidak-telitian pembeli. Telitilah sebelum membeli dan tanyakan apabila kurang
yakin. Be a smart buyer.
Happy Shopping :)</v>
      </c>
      <c r="F495" s="45" t="str">
        <v>150</v>
      </c>
      <c r="G495" s="45" t="str">
        <v>1</v>
      </c>
      <c r="H495" s="45" t="str">
        <v>26423503</v>
      </c>
      <c r="I495" s="45" t="str">
        <v>0</v>
      </c>
      <c r="J495" s="45" t="str">
        <v>Baru</v>
      </c>
      <c r="K495" s="45" t="str">
        <v>Ya</v>
      </c>
      <c r="L495" s="45" t="str">
        <v>https://ecs7.tokopedia.net/img/cache/700/hDjmkQ/2020/10/21/d890433b-dac0-49c7-9c6e-a578738f2139.jpg</v>
      </c>
      <c r="M495" s="45" t="str">
        <v>https://ecs7.tokopedia.net/img/cache/700/hDjmkQ/2020/10/21/bfc2617d-2274-4b38-8229-53b900ef593d.jpg</v>
      </c>
      <c r="N495" s="45" t="str">
        <v>https://ecs7.tokopedia.net/img/cache/700/hDjmkQ/2020/10/21/0dcdd689-eabb-49b5-9a40-87da8779b8be.jpg</v>
      </c>
      <c r="O495" s="45" t="str">
        <v>https://ecs7.tokopedia.net/img/cache/700/hDjmkQ/2020/10/21/203d133f-0f70-44dc-bb03-b04243fec18c.jpg</v>
      </c>
      <c r="P495" s="45" t="str"/>
      <c r="Q495" s="45" t="str"/>
      <c r="R495" s="45" t="str"/>
      <c r="S495" s="45" t="str"/>
      <c r="T495" s="45" t="str">
        <v>5f7d154da6ca1d284ed8</v>
      </c>
    </row>
    <row r="496">
      <c r="B496" s="46" t="str">
        <v>1264306141</v>
      </c>
      <c r="C496" s="46" t="str">
        <v>Stand Backdrop Background Tiang Foto Lampu Lightning Studio</v>
      </c>
      <c r="D496" s="46" t="str">
        <v>https://tokopedia.com/hidaastore/stand-backdrop-background-tiang-foto-lampu-lightning-studio</v>
      </c>
      <c r="E496" s="45" t="str">
        <v>Ready Stock!!!
Stand untuk menaruh perlengkapan lightning ini miliki panjang 200 cm dengan 3
buah section. Terbuat dari bahan aluminium yang ringan, kokoh dan dapat menopang
beban hingga 2.5kg. Cocok untuk menyangga perlengkapan lightning di studio foto
atau rekaman.
Design
Tripod light stand ini memiliki bahan yang berkualitas, kokoh dan stabil. Mampu
menopang berat kamera hingga 2.5kg, 3 Segment kepala yang dapat dipanjangkan
hingga maksimal 180cm. Anda menaruh sistem pencahayaan Anda di tripod ini dengan
aman.
Flip Lock
Bagian kepala menggunakan flip lock yang berfungsi untuk mengunci tongkat saat
sedang dipanjangkan. Peralatan lightning Anda akan stabil dan tidak akan jatuh.
Foldable
Stand ini dapat dilipat menjadi kecil untuk memudahkan Anda membawa stand kemana
saja. Sangat berguna jika Anda ingin melakukan rekaman atau foto diluar ruangan
dimana Anda harus mensetting ulang lokasi foto dengan peralatan pencahayaan.
All item you get from the box :
1 x Portable Light Stand Tripod 3 Section 200cm for Studio Lightning</v>
      </c>
      <c r="F496" s="45" t="str">
        <v>750</v>
      </c>
      <c r="G496" s="45" t="str">
        <v>1</v>
      </c>
      <c r="H496" s="45" t="str">
        <v>18471363</v>
      </c>
      <c r="I496" s="45" t="str">
        <v>0</v>
      </c>
      <c r="J496" s="45" t="str">
        <v>Baru</v>
      </c>
      <c r="K496" s="45" t="str">
        <v>Ya</v>
      </c>
      <c r="L496" s="45" t="str">
        <v>https://ecs7.tokopedia.net/img/cache/700/hDjmkQ/2020/10/17/2d1dfe19-a253-436c-af46-24ce79ad01c0.jpg</v>
      </c>
      <c r="M496" s="45" t="str">
        <v>https://ecs7.tokopedia.net/img/cache/700/hDjmkQ/2020/10/17/ea8e79a7-9b81-4683-b8c9-2a54d3734dac.jpg</v>
      </c>
      <c r="N496" s="45" t="str">
        <v>https://ecs7.tokopedia.net/img/cache/700/hDjmkQ/2020/10/17/01180395-01b7-44a3-9188-181dd4b5a688.jpg</v>
      </c>
      <c r="O496" s="45" t="str"/>
      <c r="P496" s="45" t="str"/>
      <c r="Q496" s="45" t="str"/>
      <c r="R496" s="45" t="str"/>
      <c r="S496" s="45" t="str"/>
      <c r="T496" s="45" t="str">
        <v>82f59564a3c4369b7fdd</v>
      </c>
    </row>
    <row r="497">
      <c r="B497" s="46" t="str">
        <v>1274324279</v>
      </c>
      <c r="C497" s="46" t="str">
        <v>Stand Dudukan Bor / Drill Stand Merk Nankai</v>
      </c>
      <c r="D497" s="46" t="str">
        <v>https://tokopedia.com/hidaastore/stand-dudukan-bor-drill-stand-merk-nankai</v>
      </c>
      <c r="E497" s="45" t="str">
        <v>YANG READY MEREK MOLLAR
Stand Dudukan Bor
Merk Nankai Japan Technology
Product Size :
Tinggi 39 cm
Kedalaman Bor : 60 mm sesuai gambar
Diameter Pegangan Bor 42 mm</v>
      </c>
      <c r="F497" s="45" t="str">
        <v>3000</v>
      </c>
      <c r="G497" s="45" t="str">
        <v>1</v>
      </c>
      <c r="H497" s="45" t="str">
        <v>18471363</v>
      </c>
      <c r="I497" s="45" t="str">
        <v>0</v>
      </c>
      <c r="J497" s="45" t="str">
        <v>Baru</v>
      </c>
      <c r="K497" s="45" t="str">
        <v>Ya</v>
      </c>
      <c r="L497" s="45" t="str">
        <v>https://ecs7.tokopedia.net/img/cache/700/hDjmkQ/2020/10/21/b4222691-923d-4730-a85c-1fcebc5d31d7.jpg</v>
      </c>
      <c r="M497" s="45" t="str">
        <v>https://ecs7.tokopedia.net/img/cache/700/hDjmkQ/2020/10/21/2a39b297-d305-4567-9506-2510a906221e.jpg</v>
      </c>
      <c r="N497" s="45" t="str"/>
      <c r="O497" s="45" t="str"/>
      <c r="P497" s="45" t="str"/>
      <c r="Q497" s="45" t="str"/>
      <c r="R497" s="45" t="str"/>
      <c r="S497" s="45" t="str"/>
      <c r="T497" s="45" t="str">
        <v>35a68770ccfed97ac4f7</v>
      </c>
    </row>
    <row r="498">
      <c r="B498" s="46" t="str">
        <v>1274116460</v>
      </c>
      <c r="C498" s="46" t="str">
        <v>Stand Gitar /dudukan Gitar</v>
      </c>
      <c r="D498" s="46" t="str">
        <v>https://tokopedia.com/hidaastore/stand-gitar-dudukan-gitar</v>
      </c>
      <c r="E498" s="45" t="str">
        <v>Stand gitar .
Original Made in 
dan kokoh .
Sangat cocok untuk meletakkan gitar kalian supaya aman dan bagus di pajang.
Silahkan order atau kirim pesan untuk info lebih lanjut.
Terima kasih.</v>
      </c>
      <c r="F498" s="45" t="str">
        <v>1000</v>
      </c>
      <c r="G498" s="45" t="str">
        <v>1</v>
      </c>
      <c r="H498" s="45" t="str">
        <v>26423533</v>
      </c>
      <c r="I498" s="45" t="str">
        <v>0</v>
      </c>
      <c r="J498" s="45" t="str">
        <v>Baru</v>
      </c>
      <c r="K498" s="45" t="str">
        <v>Ya</v>
      </c>
      <c r="L498" s="45" t="str">
        <v>https://ecs7.tokopedia.net/img/cache/700/hDjmkQ/2020/10/21/dd76de24-b7c9-4024-b69e-49b9956da5fa.jpg</v>
      </c>
      <c r="M498" s="45" t="str">
        <v>https://ecs7.tokopedia.net/img/cache/700/hDjmkQ/2020/10/21/94a8a41f-b00a-492a-bd0b-5eb637f20c0e.jpg</v>
      </c>
      <c r="N498" s="45" t="str">
        <v>https://ecs7.tokopedia.net/img/cache/700/hDjmkQ/2020/10/21/29d4beb1-8034-41b3-9633-d7664e6228ce.jpg</v>
      </c>
      <c r="O498" s="45" t="str">
        <v>https://ecs7.tokopedia.net/img/cache/700/hDjmkQ/2020/10/21/c1d64c65-26fc-4bff-b5ea-c129ccd5d1b4.jpg</v>
      </c>
      <c r="P498" s="45" t="str">
        <v>https://ecs7.tokopedia.net/img/cache/700/hDjmkQ/2020/10/21/a465fed1-b204-4de1-a149-e836b0d34bd1.jpg</v>
      </c>
      <c r="Q498" s="45" t="str"/>
      <c r="R498" s="45" t="str"/>
      <c r="S498" s="45" t="str"/>
      <c r="T498" s="45" t="str">
        <v>1fec92e943409ae4dd81</v>
      </c>
    </row>
    <row r="499">
      <c r="B499" s="46" t="str">
        <v>1274122985</v>
      </c>
      <c r="C499" s="46" t="str">
        <v>Stand Gitar Double Import Made In Taiwan Original</v>
      </c>
      <c r="D499" s="46" t="str">
        <v>https://tokopedia.com/hidaastore/stand-gitar-double-import-made-in-taiwan-original</v>
      </c>
      <c r="E499" s="45" t="str">
        <v>Stand gitar Double .
Original Import .
Made in Taiwan.
Kualitas sangat kokoh dan mantap.
Besi kokoh dan tahan karat.
Silahkan order.
Terima kasih.</v>
      </c>
      <c r="F499" s="45" t="str">
        <v>1500</v>
      </c>
      <c r="G499" s="45" t="str">
        <v>1</v>
      </c>
      <c r="H499" s="45" t="str">
        <v>26423533</v>
      </c>
      <c r="I499" s="45" t="str">
        <v>0</v>
      </c>
      <c r="J499" s="45" t="str">
        <v>Baru</v>
      </c>
      <c r="K499" s="45" t="str">
        <v>Ya</v>
      </c>
      <c r="L499" s="45" t="str">
        <v>https://ecs7.tokopedia.net/img/cache/700/hDjmkQ/2020/10/21/9995f11d-217e-4fa8-9888-4c2b7a274e93.jpg</v>
      </c>
      <c r="M499" s="45" t="str">
        <v>https://ecs7.tokopedia.net/img/cache/700/hDjmkQ/2020/10/21/24e64c28-90c6-4193-b101-051028784406.jpg</v>
      </c>
      <c r="N499" s="45" t="str">
        <v>https://ecs7.tokopedia.net/img/cache/700/hDjmkQ/2020/10/21/57435422-5a4f-43ea-abe1-c148da6bb6c0.jpg</v>
      </c>
      <c r="O499" s="45" t="str">
        <v>https://ecs7.tokopedia.net/img/cache/700/hDjmkQ/2020/10/21/0bb32ac9-9099-4f80-9164-5a6b1dbcf0f1.jpg</v>
      </c>
      <c r="P499" s="45" t="str">
        <v>https://ecs7.tokopedia.net/img/cache/700/hDjmkQ/2020/10/21/24ada0e3-3c73-4aed-913e-009325182e21.jpg</v>
      </c>
      <c r="Q499" s="45" t="str"/>
      <c r="R499" s="45" t="str"/>
      <c r="S499" s="45" t="str"/>
      <c r="T499" s="45" t="str">
        <v>ce762e83b5949b75768b</v>
      </c>
    </row>
    <row r="500">
      <c r="B500" s="46" t="str">
        <v>1274124203</v>
      </c>
      <c r="C500" s="46" t="str">
        <v>Stand Guitar Triple Standard</v>
      </c>
      <c r="D500" s="46" t="str">
        <v>https://tokopedia.com/hidaastore/stand-guitar-triple-standard</v>
      </c>
      <c r="E500" s="45" t="str">
        <v>MP 0751 - Stand Guitar Triple Standard @IDR 123.000
Spesification :
Colour : Black</v>
      </c>
      <c r="F500" s="45" t="str">
        <v>2500</v>
      </c>
      <c r="G500" s="45" t="str">
        <v>1</v>
      </c>
      <c r="H500" s="45" t="str">
        <v>26423533</v>
      </c>
      <c r="I500" s="45" t="str">
        <v>0</v>
      </c>
      <c r="J500" s="45" t="str">
        <v>Baru</v>
      </c>
      <c r="K500" s="45" t="str">
        <v>Ya</v>
      </c>
      <c r="L500" s="45" t="str">
        <v>https://ecs7.tokopedia.net/img/cache/700/hDjmkQ/2020/10/21/61fbf1c6-f4be-4d9c-bc81-eb735dece222.jpg</v>
      </c>
      <c r="M500" s="45" t="str">
        <v>https://ecs7.tokopedia.net/img/cache/700/hDjmkQ/2020/10/21/605aec34-c0a5-4189-a484-dbf5d5fede65.jpg</v>
      </c>
      <c r="N500" s="45" t="str">
        <v>https://ecs7.tokopedia.net/img/cache/700/hDjmkQ/2020/10/21/411f9cdd-8d3f-42ea-9974-339ea1f9f525.jpg</v>
      </c>
      <c r="O500" s="45" t="str">
        <v>https://ecs7.tokopedia.net/img/cache/700/hDjmkQ/2020/10/21/449631ba-a3d2-4406-8482-bca8b24be04c.jpg</v>
      </c>
      <c r="P500" s="45" t="str">
        <v>https://ecs7.tokopedia.net/img/cache/700/hDjmkQ/2020/10/21/44c7c833-29e7-4c8d-b8bc-620b6209abe4.jpg</v>
      </c>
      <c r="Q500" s="45" t="str"/>
      <c r="R500" s="45" t="str"/>
      <c r="S500" s="45" t="str"/>
      <c r="T500" s="45" t="str">
        <v>7675ecc8e17ca5bc3782</v>
      </c>
    </row>
    <row r="501">
      <c r="B501" s="46" t="str">
        <v>1265951725</v>
      </c>
      <c r="C501" s="46" t="str">
        <v>Stand HT - Hollowtech</v>
      </c>
      <c r="D501" s="46" t="str">
        <v>https://tokopedia.com/hidaastore/stand-ht-hollowtech</v>
      </c>
      <c r="E501" s="45" t="str">
        <v>* UNTUK DISPLAY CRANK HOLLOWTECH
* Cocok untuk service sepeda 
Mohon konfirmasi stok sebelum transaksi. Terima kasih.</v>
      </c>
      <c r="F501" s="45" t="str">
        <v>1000</v>
      </c>
      <c r="G501" s="45" t="str">
        <v>1</v>
      </c>
      <c r="H501" s="45" t="str">
        <v>18471363</v>
      </c>
      <c r="I501" s="45" t="str">
        <v>0</v>
      </c>
      <c r="J501" s="45" t="str">
        <v>Baru</v>
      </c>
      <c r="K501" s="45" t="str">
        <v>Ya</v>
      </c>
      <c r="L501" s="45" t="str">
        <v>https://ecs7.tokopedia.net/img/cache/700/hDjmkQ/2020/10/18/e8d13d43-5602-4e88-8ce3-7da58f974a1e.jpg</v>
      </c>
      <c r="M501" s="45" t="str">
        <v>https://ecs7.tokopedia.net/img/cache/700/hDjmkQ/2020/10/18/26bb1c46-c476-436e-994d-4487c3d971bc.jpg</v>
      </c>
      <c r="N501" s="45" t="str"/>
      <c r="O501" s="45" t="str"/>
      <c r="P501" s="45" t="str"/>
      <c r="Q501" s="45" t="str"/>
      <c r="R501" s="45" t="str"/>
      <c r="S501" s="45" t="str"/>
      <c r="T501" s="45" t="str">
        <v>1faeb7df11c85603c373</v>
      </c>
    </row>
    <row r="502">
      <c r="B502" s="46" t="str">
        <v>1264199438</v>
      </c>
      <c r="C502" s="46" t="str">
        <v>Stand Hanger Gaming Headset Holder</v>
      </c>
      <c r="D502" s="46" t="str">
        <v>https://tokopedia.com/hidaastore/stand-hanger-gaming-headset-holder</v>
      </c>
      <c r="E502" s="45" t="str">
        <v>&amp;#34;READY STOK&amp;#34;
warna *HITAM *PUTIH
(SILAKAN CANTUMKAN DI KOLOM KETERANGAN UNTUK WARNANYA,TAMPA KETERANGAN DIKIRIM
RANDOM/ACAK)
*tips dari saya jika mudah copot silakan menambah dobeltife jenis spon yang di
jual di tokobuku,fotocopian,matrial warnnya hijau tua warna sponnya
hitam,biasnya di gunakan untuk menempelkan acc di mobil harganya kisaran
10rb,jika doble tife bawaan mudah copot itu tandanya beban headphone berat,oleh
karna itu silakan di tambah dengan doble tife spon untuk membuat lebih kuat
*cara pemasangan yang BENAR
-.bagian belakang gantungan lap dengan tisu atau kain jika terdapat debu/kotoran
-.tentukan bagian depan/belakang doble tife yang akan di tempel ke gantungan
-.setelah di tentukan mana bagian belakang/depan bobel tife,buka kertas doble
tife satu muka dulu
-.rekatkan doble tife ke gantungan,tekan-tekan doble tife secara merata agar
doble tife benar-benar menempel sempurna pada gantungan
-.lap dengan tisu/kain bagian pojok monitor yang akan di pasangi
gantungan,pastikan tidak ada debu/kotoran
-.buka kertas doble tife bagian ke dua yang akan di tempelkan ke monitor
-.rekatkan gantungan pada monitor,beri pijatan/tekanan merata agar doble tife
benar-benar terpasang dengan sempurna,usahakan 1xpemasangan jangan cabut
pasang-cabut pasang cz akan mengurangi daya rekat doble tife
SANGAT COCOK UNTUK WARNET/SEKOLAH/KURSUS BAHASA
Stand Hanger Gaming Headset
100% Brand New
Material : Plastic
Size : 2.5 x 8 cm
Warna : Black (Hitam) dan white (putih)
Fitur :
* Melekat dengan kuat pada monitor PC
* Dapat menggantungkan barang seperti kabel, headset dll
*untuk area bandung pengiriman bisa mengunakan gojek(gosen)/ninja expres,untuk
area yg mendukung layanan (max older jam2)</v>
      </c>
      <c r="F502" s="45" t="str">
        <v>40</v>
      </c>
      <c r="G502" s="45" t="str">
        <v>1</v>
      </c>
      <c r="H502" s="45" t="str">
        <v>21140115</v>
      </c>
      <c r="I502" s="45" t="str">
        <v>0</v>
      </c>
      <c r="J502" s="45" t="str">
        <v>Baru</v>
      </c>
      <c r="K502" s="45" t="str">
        <v>Ya</v>
      </c>
      <c r="L502" s="45" t="str">
        <v>https://ecs7.tokopedia.net/img/cache/700/hDjmkQ/2020/10/17/2cd87f49-4844-4d71-a878-1a8c573a99a6.jpg</v>
      </c>
      <c r="M502" s="45" t="str">
        <v>https://ecs7.tokopedia.net/img/cache/700/hDjmkQ/2020/10/17/033bbf2a-d98a-4f0c-bd56-657b3d23d9ab.jpg</v>
      </c>
      <c r="N502" s="45" t="str">
        <v>https://ecs7.tokopedia.net/img/cache/700/hDjmkQ/2020/10/17/646c4248-d74a-44f5-b417-37f4484bbcad.jpg</v>
      </c>
      <c r="O502" s="45" t="str">
        <v>https://ecs7.tokopedia.net/img/cache/700/hDjmkQ/2020/10/17/85854812-eb38-426f-a3ef-91d3eaa3c620.jpg</v>
      </c>
      <c r="P502" s="45" t="str">
        <v>https://ecs7.tokopedia.net/img/cache/700/hDjmkQ/2020/10/17/07ef4ae6-7816-45eb-81dc-96bc4401bfba.jpg</v>
      </c>
      <c r="Q502" s="45" t="str"/>
      <c r="R502" s="45" t="str"/>
      <c r="S502" s="45" t="str"/>
      <c r="T502" s="45" t="str">
        <v>a471726af81e43437083</v>
      </c>
    </row>
    <row r="503">
      <c r="B503" s="46" t="str">
        <v>1265951213</v>
      </c>
      <c r="C503" s="46" t="str">
        <v>Stand Holder 10 cm Stang Sepeda Bracket Aksesoris Handlebar MTB Tabung</v>
      </c>
      <c r="D503" s="46" t="str">
        <v>https://tokopedia.com/hidaastore/stand-holder-10-cm-stang-sepeda-bracket-aksesoris-handlebar-mtb-tabung</v>
      </c>
      <c r="E503" s="45" t="str">
        <v>Holder Handlebar
Ready Warna:
Biru
Merah
Hitam
Panjang 10 cm Pemegang Lampu Sepeda Serat Karbon Sepeda Handlebar Extender
Lampu,Telepon Bracket Berdiri
10 cm MTB Light Holder Sepeda Handlebar Extender Lampu Telepon Berdiri
Spesifikasi:
Cocok untuk stang kaliber 31.8mm (digunakan spacer giveaway dapat cocok untuk
stang berdiameter 25,4 / 22,2mm)
Bahan: paduan aluminium CNC Clamp + Tube
Diameter penjepit: 31.8mm / 1.25 &amp;#34;
Diameter tabung: 22.2mm / 0.87 &amp;#34;
Panjangnya: 100mm / 3,94 &amp;#34;
Berat: 85g</v>
      </c>
      <c r="F503" s="45" t="str">
        <v>90</v>
      </c>
      <c r="G503" s="45" t="str">
        <v>1</v>
      </c>
      <c r="H503" s="45" t="str">
        <v>18471363</v>
      </c>
      <c r="I503" s="45" t="str">
        <v>0</v>
      </c>
      <c r="J503" s="45" t="str">
        <v>Baru</v>
      </c>
      <c r="K503" s="45" t="str">
        <v>Ya</v>
      </c>
      <c r="L503" s="45" t="str">
        <v>https://ecs7.tokopedia.net/img/cache/700/hDjmkQ/2020/10/18/90901e00-a2a9-41c6-9e55-f93f76697e3a.jpg</v>
      </c>
      <c r="M503" s="45" t="str">
        <v>https://ecs7.tokopedia.net/img/cache/700/hDjmkQ/2020/10/18/88decdb6-9a96-42fd-abee-6430cb106487.jpg</v>
      </c>
      <c r="N503" s="45" t="str">
        <v>https://ecs7.tokopedia.net/img/cache/700/hDjmkQ/2020/10/18/815f2810-6afd-4000-a039-e004109319c0.jpg</v>
      </c>
      <c r="O503" s="45" t="str">
        <v>https://ecs7.tokopedia.net/img/cache/700/hDjmkQ/2020/10/18/3d056d5d-9bfe-47da-83ca-409667586872.jpg</v>
      </c>
      <c r="P503" s="45" t="str">
        <v>https://ecs7.tokopedia.net/img/cache/700/hDjmkQ/2020/10/18/b25c7966-ad8e-44f1-8b48-1cb8394e8beb.jpg</v>
      </c>
      <c r="Q503" s="45" t="str"/>
      <c r="R503" s="45" t="str"/>
      <c r="S503" s="45" t="str"/>
      <c r="T503" s="45" t="str">
        <v>d27dc0ac6fcc20975a69</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EDT_BASIC_HASH_694B8FD720C42DDA5DF2_FLT_ALL_T_C392EA7FDC1D22709F14_69</dc:subject>
  <dc:creator>xuri</dc:creator>
  <lastModifiedBy/>
  <dcterms:created xsi:type="dcterms:W3CDTF">2006-09-16T00:00:00Z</dcterms:created>
  <dcterms:modified xsi:type="dcterms:W3CDTF">2006-09-16T00:00:00Z</dcterms:modified>
</coreProperties>
</file>