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1274156607</v>
      </c>
      <c r="C4" s="46" t="str">
        <v>TAS CAMERA XA 3 - LEATHER CASE FUJIFILM XA 3</v>
      </c>
      <c r="D4" s="46" t="str">
        <v>https://tokopedia.com/hidaastore/tas-camera-xa-3-leather-case-fujifilm-xa-3</v>
      </c>
      <c r="E4" s="45" t="str">
        <v>FOR FUJIFILM XA3
TERSEDIA WARNA 3 PILIHAN WARNA : COFFE BROWN, BLACK , BROWN
BONUS TALI CAMERA 
Tas kamera untuk Fuji FujiFilm X-A3,dapat melindungi body camera dan lensa dari
kerusakan, debu, goresan dan cipratan air.
Bagian dalam yang terbuat dari bahan yang sangat halus untuk melindungi layar
LCD dari goresan dan benturan.
1/4 sekrup lubang di bagian bawah dapat terhubung ke tripod mount.
Dilengkapi dengan tali bahu untuk kenyamanan anda pada saat membawanya.
Bahan: kulit PU
TERSEDIA WARNA : BLACK
Cocok Untuk : Kamera Fujifilm XA3
Jenis Penutup : Snap penutupan tombol
Panjang Strap: 100cm / 39.4in
Ukutan: 14 8.5 13cm / 5.5 3.4 5.1in
Berat: 234g / 8.3oz
( untuk sementara stok hanya warna hitam)
1 tas Kamera
1 Strap</v>
      </c>
      <c r="F4" s="45" t="str">
        <v>500</v>
      </c>
      <c r="G4" s="45" t="str">
        <v>1</v>
      </c>
      <c r="H4" s="45" t="str">
        <v>18471363</v>
      </c>
      <c r="I4" s="45" t="str">
        <v>0</v>
      </c>
      <c r="J4" s="45" t="str">
        <v>Baru</v>
      </c>
      <c r="K4" s="45" t="str">
        <v>Ya</v>
      </c>
      <c r="L4" s="45" t="str">
        <v>https://ecs7.tokopedia.net/img/cache/700/hDjmkQ/2020/10/21/f6e8e35e-e6b2-464e-90d8-b50e1a51b7fa.jpg</v>
      </c>
      <c r="M4" s="45" t="str">
        <v>https://ecs7.tokopedia.net/img/cache/700/hDjmkQ/2020/10/21/d9e25e98-334a-483b-aacc-be4b6a573111.jpg</v>
      </c>
      <c r="N4" s="45" t="str">
        <v>https://ecs7.tokopedia.net/img/cache/700/hDjmkQ/2020/10/21/c1dfc184-ce83-4d6b-80ea-338a99e04227.jpg</v>
      </c>
      <c r="O4" s="45" t="str">
        <v>https://ecs7.tokopedia.net/img/cache/700/hDjmkQ/2020/10/21/ee24cacc-d072-4eb1-bca5-28fe85bfd108.jpg</v>
      </c>
      <c r="P4" s="45" t="str">
        <v>https://ecs7.tokopedia.net/img/cache/700/hDjmkQ/2020/10/21/26e958cb-eb55-489b-819e-debb3ccb9aeb.jpg</v>
      </c>
      <c r="Q4" s="45" t="str"/>
      <c r="R4" s="45" t="str"/>
      <c r="S4" s="45" t="str"/>
      <c r="T4" s="45" t="str">
        <v>d9d43ae550bca2e5b96a</v>
      </c>
    </row>
    <row r="5">
      <c r="B5" s="46" t="str">
        <v>1274158973</v>
      </c>
      <c r="C5" s="46" t="str">
        <v>TAS CAMERA XT 10 - LEATHERCASE FUJIFILM XT 10</v>
      </c>
      <c r="D5" s="46" t="str">
        <v>https://tokopedia.com/hidaastore/tas-camera-xt-10-leathercase-fujifilm-xt-10</v>
      </c>
      <c r="E5" s="45" t="str">
        <v>FOR FUJIFILM X-T10 / X-T20
TERSEDIA WARNA : COFFEE / COKLAT TUA / HITAM 
Tas kamera untuk Fuji FujiFilm X-T10 ,dapat melindungi body camera dan lensa
dari kerusakan, debu, goresan dan cipratan air.
Bagian dalam yang terbuat dari bahan yang sangat halus untuk melindungi layar
LCD dari goresan dan benturan.
1/4 sekrup lubang di bagian bawah dapat terhubung ke tripod mount.
Dilengkapi dengan tali bahu untuk kenyamanan anda pada saat membawanya.
Bahan: kulit PU
WARNA TERSEDIA : COFFEE / COKLAT TUA
Cocok Untuk : Kamera Fujifilm X-T10 / X-T20
Jenis Penutup : Snap penutupan tombol
Panjang Strap: 100cm / 39.4in
Ukutan: 14 8.5 13cm / 5.5 3.4 5.1in
Berat: 234g / 8.3oz
1 tas Kamera
1 Strap</v>
      </c>
      <c r="F5" s="45" t="str">
        <v>500</v>
      </c>
      <c r="G5" s="45" t="str">
        <v>1</v>
      </c>
      <c r="H5" s="45" t="str">
        <v>18471363</v>
      </c>
      <c r="I5" s="45" t="str">
        <v>0</v>
      </c>
      <c r="J5" s="45" t="str">
        <v>Baru</v>
      </c>
      <c r="K5" s="45" t="str">
        <v>Ya</v>
      </c>
      <c r="L5" s="45" t="str">
        <v>https://ecs7.tokopedia.net/img/cache/700/hDjmkQ/2020/10/21/f23f8b08-d6fd-4d39-b684-755f849fbe07.jpg</v>
      </c>
      <c r="M5" s="45" t="str">
        <v>https://ecs7.tokopedia.net/img/cache/700/hDjmkQ/2020/10/21/c6187f46-1b32-49c7-9ede-3e38b7acfa1d.jpg</v>
      </c>
      <c r="N5" s="45" t="str">
        <v>https://ecs7.tokopedia.net/img/cache/700/hDjmkQ/2020/10/21/afeb5525-a362-4cbf-9cb3-c89346c8efe5.jpg</v>
      </c>
      <c r="O5" s="45" t="str">
        <v>https://ecs7.tokopedia.net/img/cache/700/hDjmkQ/2020/10/21/7fd67d52-155a-4103-9ea8-1a58211f00cb.jpg</v>
      </c>
      <c r="P5" s="45" t="str">
        <v>https://ecs7.tokopedia.net/img/cache/700/hDjmkQ/2020/10/21/58752ffe-b6bb-4a5d-98f4-0a635723fe6a.jpg</v>
      </c>
      <c r="Q5" s="45" t="str"/>
      <c r="R5" s="45" t="str"/>
      <c r="S5" s="45" t="str"/>
      <c r="T5" s="45" t="str">
        <v>6af2f01ae7793199f013</v>
      </c>
    </row>
    <row r="6">
      <c r="B6" s="46" t="str">
        <v>1265861231</v>
      </c>
      <c r="C6" s="46" t="str">
        <v>TAS Donic Cover Box Lokal Bet Tenis Meja Bat Pingpong</v>
      </c>
      <c r="D6" s="46" t="str">
        <v>https://tokopedia.com/hidaastore/tas-donic-cover-box-lokal-bet-tenis-meja-bat-pingpong</v>
      </c>
      <c r="E6" s="45" t="str">
        <v>***** DAPATKAN BEST SELLER PRODUK Terbaik INI!!! *****
stok yg tersedia (tidak tertulis berarti kosong) :
black : banyak
slash-black : banyak
slash-blue : banyak
slash-red : banyak
ketika memesan, infokan mau motif apa.
berikan beberapa pilihan. 
jika tidak ada, akan dipilihkan motif lain.
__________________________________________________
cover untuk menyimpan 1-2 blade.
produk lokal. 
***** JANGAN TERTIPU DENGAN HARGA MURAH *****</v>
      </c>
      <c r="F6" s="45" t="str">
        <v>300</v>
      </c>
      <c r="G6" s="45" t="str">
        <v>1</v>
      </c>
      <c r="H6" s="45" t="str">
        <v>18471363</v>
      </c>
      <c r="I6" s="45" t="str">
        <v>0</v>
      </c>
      <c r="J6" s="45" t="str">
        <v>Baru</v>
      </c>
      <c r="K6" s="45" t="str">
        <v>Ya</v>
      </c>
      <c r="L6" s="45" t="str">
        <v>https://ecs7.tokopedia.net/img/cache/700/hDjmkQ/2020/10/18/b581f9c8-4848-47c9-8aa3-5c4290e81704.jpg</v>
      </c>
      <c r="M6" s="45" t="str"/>
      <c r="N6" s="45" t="str"/>
      <c r="O6" s="45" t="str"/>
      <c r="P6" s="45" t="str"/>
      <c r="Q6" s="45" t="str"/>
      <c r="R6" s="45" t="str"/>
      <c r="S6" s="45" t="str"/>
      <c r="T6" s="45" t="str">
        <v>820f66a29b2c2032c5ab</v>
      </c>
    </row>
    <row r="7">
      <c r="B7" s="46" t="str">
        <v>1264132555</v>
      </c>
      <c r="C7" s="46" t="str">
        <v>TAS FASHION IMPORT 22cm BW8010 JELLY MATTE CHEVRON SANUR V JAKARTA</v>
      </c>
      <c r="D7" s="46" t="str">
        <v>https://tokopedia.com/hidaastore/tas-fashion-import-22cm-bw8010-jelly-matte-chevron-sanur-v-jakarta</v>
      </c>
      <c r="E7" s="45" t="str">
        <v>=BACA SEBELUM ORDER=
BAGI YG ORDER WAJIB CANTUMKAN WARNA DI KETERANGAN 
ADA CANTUMKAN WARNA ATAU LUPA = DI KIRIM WARNA RANDOM.
Pilihan warna: black, grey, blue, green, red, rosegold,gold
NB: TALI BARU ANTI KUSUT(tidak sesuai foto)
UK 22cm x 7cm x 12cm
100% RealPic
TAS IMPORT - PENGIRIMAN DARI JAKARTA , ONGKIR LEBIH MURAH , PENGIRIMAN LEBIH
CEPAT
BAHAN KUALITAS PREMIUM LENTUR DAN TEBAL
PROMO FREE ACC BONEKA DAN SYAL TERBATAS (selama persediaan masih ada, tidak
mengikat, warna dan bentuk acc rendom)
RETUR MAX 1X24 JAM SETELAH BARANG SAMPAI 
KAMI TIDAK BERTANGGUNG JAWAB ATAS KEKURANGAN/KERUSAKAN PRODUK YANG TIDAK DI
SERTAI VIDEO PEMBUKAAN PACKING/PRODUK
UNTUK KEAMANAN BARANG SILAKAN CHECK OUT JUGA DI LAPAK PACKING BUBLE DIKENAKAN
BIAYA Rp 2.000,- (tidak terima retur karena rusak di perjalanan)
ONGKIR RETUR &amp;#34;DITANGGUNG PEMBELI&amp;#34;!!!
RATE/COMMENT NEGATIF = GARANSI HANGUS
#tasimport #taswanita #tasjelly #taschevron #jellybag #tasjellymatte #tasbatam
#onlineshopjakarta #tasfashion #tasfashionmurah #tasimportmurah</v>
      </c>
      <c r="F7" s="45" t="str">
        <v>500</v>
      </c>
      <c r="G7" s="45" t="str">
        <v>1</v>
      </c>
      <c r="H7" s="45" t="str">
        <v>18471363</v>
      </c>
      <c r="I7" s="45" t="str">
        <v>0</v>
      </c>
      <c r="J7" s="45" t="str">
        <v>Baru</v>
      </c>
      <c r="K7" s="45" t="str">
        <v>Ya</v>
      </c>
      <c r="L7" s="45" t="str">
        <v>https://ecs7.tokopedia.net/img/cache/700/hDjmkQ/2020/10/17/7d8c87cc-4a3f-4017-a444-226d4e38b321.jpg</v>
      </c>
      <c r="M7" s="45" t="str">
        <v>https://ecs7.tokopedia.net/img/cache/700/hDjmkQ/2020/10/17/40d8a540-6c3d-4b58-8172-889f72ecc55a.jpg</v>
      </c>
      <c r="N7" s="45" t="str">
        <v>https://ecs7.tokopedia.net/img/cache/700/hDjmkQ/2020/10/17/c9dceb8f-8db9-429c-a810-5aea9a641f76.jpg</v>
      </c>
      <c r="O7" s="45" t="str">
        <v>https://ecs7.tokopedia.net/img/cache/700/hDjmkQ/2020/10/17/eb2922ed-b24f-478b-83c7-59fa7fd0be3b.jpg</v>
      </c>
      <c r="P7" s="45" t="str">
        <v>https://ecs7.tokopedia.net/img/cache/700/hDjmkQ/2020/10/17/65052dad-c16d-4369-8e95-36a512fc580b.jpg</v>
      </c>
      <c r="Q7" s="45" t="str"/>
      <c r="R7" s="45" t="str"/>
      <c r="S7" s="45" t="str"/>
      <c r="T7" s="45" t="str">
        <v>986adc3c4e61fbfcf18c</v>
      </c>
    </row>
    <row r="8">
      <c r="B8" s="46" t="str">
        <v>1264131943</v>
      </c>
      <c r="C8" s="46" t="str">
        <v>TAS FASHION IMPORT BW8020 18cm JELLY MATTE CHEVRON V JAKARTA GOJEK</v>
      </c>
      <c r="D8" s="46" t="str">
        <v>https://tokopedia.com/hidaastore/tas-fashion-import-bw8020-18cm-jelly-matte-chevron-v-jakarta-gojek</v>
      </c>
      <c r="E8" s="45" t="str">
        <v>=BACA SEBELUM ORDER=
BAGI YG ORDER WAJIB CANTUMKAN WARNA DI KETERANGAN 
ADA CANTUMKAN WARNA ATAU LUPA = DI KIRIM WARNA RANDOM.
Pilihan warna: Black, grey, blue, green, red, rosegold,gold
NB: TALI BARU ANTI KUSUT(tidak sesuai foto)
UK 18cm x 7cm x 13cm
100% REALPIC
TAS IMPORT - PENGIRIMAN DARI JAKARTA
BAHAN KUALITAS PREMIUM LENTUR DAN TEBAL
1kg bisa muat 2 tas
PROMO FREE ACC BONEKA DAN SYAL TERBATAS (selama persediaan masih ada, tidak
mengikat, warna dan bentuk acc rendom)
RETUR MAX 1X24 JAM SETELAH BARANG SAMPAI 
KAMI TIDAK BERTANGGUNG JAWAB ATAS KEKURANGAN/KERUSAKAN PRODUK YANG TIDAK DI
SERTAI VIDEO PEMBUKAAN PACKING/PRODUK
UNTUK KEAMANAN BARANG SILAKAN CHECK OUT JUGA DI LAPAK PACKING BUBLE DIKENAKAN
BIAYA Rp 2.000,- (tidak terima retur karena rusak di perjalanan)
ONGKIR RETUR &amp;#34;DITANGGUNG PEMBELI&amp;#34;!!!
RATE/COMMENT NEGATIF = GARANSI HANGUS
#tasimport #taswanita #tasjelly #taschevron #jellybag #tasjellymatte #tasbatam
#onlineshopjakarta #tasfashion #tasfashionmurah #tasimportmura</v>
      </c>
      <c r="F8" s="45" t="str">
        <v>500</v>
      </c>
      <c r="G8" s="45" t="str">
        <v>1</v>
      </c>
      <c r="H8" s="45" t="str">
        <v>18471363</v>
      </c>
      <c r="I8" s="45" t="str">
        <v>0</v>
      </c>
      <c r="J8" s="45" t="str">
        <v>Baru</v>
      </c>
      <c r="K8" s="45" t="str">
        <v>Ya</v>
      </c>
      <c r="L8" s="45" t="str">
        <v>https://ecs7.tokopedia.net/img/cache/700/hDjmkQ/2020/10/17/c744ec7f-f615-4de7-a76a-766ef74eda5b.jpg</v>
      </c>
      <c r="M8" s="45" t="str">
        <v>https://ecs7.tokopedia.net/img/cache/700/hDjmkQ/2020/10/17/d5eec8f2-b2af-4a28-81de-65621df432f4.jpg</v>
      </c>
      <c r="N8" s="45" t="str">
        <v>https://ecs7.tokopedia.net/img/cache/700/hDjmkQ/2020/10/17/146dd744-d614-41fa-b5ac-a9f75b350210.jpg</v>
      </c>
      <c r="O8" s="45" t="str">
        <v>https://ecs7.tokopedia.net/img/cache/700/hDjmkQ/2020/10/17/0126098b-96fd-4873-bcbe-1d5221d8fe81.jpg</v>
      </c>
      <c r="P8" s="45" t="str">
        <v>https://ecs7.tokopedia.net/img/cache/700/hDjmkQ/2020/10/17/ce85a1d8-6cbd-4c70-b28a-64f8cc946d15.jpg</v>
      </c>
      <c r="Q8" s="45" t="str"/>
      <c r="R8" s="45" t="str"/>
      <c r="S8" s="45" t="str"/>
      <c r="T8" s="45" t="str">
        <v>74f49f881e6745a0fc42</v>
      </c>
    </row>
    <row r="9">
      <c r="B9" s="46" t="str">
        <v>1264131403</v>
      </c>
      <c r="C9" s="46" t="str">
        <v>TAS FASHION IMPORT BW8058 JELLY MATTE CLASSIC DIAMOND 18cm JAKARTA</v>
      </c>
      <c r="D9" s="46" t="str">
        <v>https://tokopedia.com/hidaastore/tas-fashion-import-bw8058-jelly-matte-classic-diamond-18cm-jakarta</v>
      </c>
      <c r="E9" s="45" t="str">
        <v>=BACA SEBELUM ORDER=
BAGI YG ORDER WAJIB CANTUMKAN WARNA DI KETERANGAN 
ADA CANTUMKAN WARNA ATAU LUPA = DI KIRIM WARNA RANDOM.Pilihan warna: biru tua,
biru muda, black, grey, red, green, rosegoldJELLY MATTE Classic Daimond UK 18
cmNB: TALI BARU ANTI KUSUT(tidak sesuai foto)UK 18cm x 7cm x 13cm 100% REAL
PICTAS IMPORT - PENGIRIMAN DARI JAKARTA
BAHAN KUALITAS PREMIUM LENTUR DAN TEBAL1kg bisa muat 2 tas
RETUR MAX 1X24 JAM SETELAH BARANG SAMPAI 
KAMI TIDAK BERTANGGUNG JAWAB ATAS KEKURANGAN/KERUSAKAN PRODUK YANG TIDAK DI
SERTAI VIDEO PEMBUKAAN PACKING/PRODUK
UNTUK KEAMANAN BARANG SILAKAN CHECK OUT JUGA DI LAPAK PACKING BUBLE DIKENAKAN
BIAYA Rp 2.000,- (tidak terima retur karena rusak di perjalanan)
ONGKIR RETUR &amp;#34;DITANGGUNG PEMBELI&amp;#34;!!!
RATE/COMMENT NEGATIF = GARANSI HANGUS
#tasimport #taswanita #tasjelly #taschevron #jellybag #tasjellymatte #tasbatam
#onlineshopjakarta #tasfashion #tasfashionmurah #tasimportmurah</v>
      </c>
      <c r="F9" s="45" t="str">
        <v>500</v>
      </c>
      <c r="G9" s="45" t="str">
        <v>1</v>
      </c>
      <c r="H9" s="45" t="str">
        <v>18471363</v>
      </c>
      <c r="I9" s="45" t="str">
        <v>0</v>
      </c>
      <c r="J9" s="45" t="str">
        <v>Baru</v>
      </c>
      <c r="K9" s="45" t="str">
        <v>Ya</v>
      </c>
      <c r="L9" s="45" t="str">
        <v>https://ecs7.tokopedia.net/img/cache/700/hDjmkQ/2020/10/17/b3cdf2a9-64b4-4664-a2c7-0527da45b8ff.jpg</v>
      </c>
      <c r="M9" s="45" t="str">
        <v>https://ecs7.tokopedia.net/img/cache/700/hDjmkQ/2020/10/17/91bf4471-84ad-468d-bd14-f4a8387ff0e5.jpg</v>
      </c>
      <c r="N9" s="45" t="str">
        <v>https://ecs7.tokopedia.net/img/cache/700/hDjmkQ/2020/10/17/eb5a3105-575a-4cd0-89be-d020d631cdb5.jpg</v>
      </c>
      <c r="O9" s="45" t="str"/>
      <c r="P9" s="45" t="str"/>
      <c r="Q9" s="45" t="str"/>
      <c r="R9" s="45" t="str"/>
      <c r="S9" s="45" t="str"/>
      <c r="T9" s="45" t="str">
        <v>1456745a16029ff3cf26</v>
      </c>
    </row>
    <row r="10">
      <c r="B10" s="46" t="str">
        <v>1265686927</v>
      </c>
      <c r="C10" s="46" t="str">
        <v>TAS FUTSAL TRAVEL BAG 3 IN 1 NIKE HYPERVENOM HITAM</v>
      </c>
      <c r="D10" s="46" t="str">
        <v>https://tokopedia.com/hidaastore/tas-futsal-travel-bag-3-in-1-nike-hypervenom-hitam</v>
      </c>
      <c r="E10" s="45" t="str">
        <v>++ Bahan : Dolby 
++ Logo : Sablon Karet / Rubber
++ Bahan Tebal, Jahitan Kuat, Tahan Air
++ Ukuran : (P X L X T) : 50 x 25 x 25 cm
++ Bisa di gendong, selempang, jinjing
++ Ada tempat Sepatu
Catatan :
Wajib diskusikan stok barang dulu sebelum membeli karena stok bisa habis kapan
saja karena kami juga menjual barang di Market Place yang lainnya</v>
      </c>
      <c r="F10" s="45" t="str">
        <v>700</v>
      </c>
      <c r="G10" s="45" t="str">
        <v>1</v>
      </c>
      <c r="H10" s="45" t="str">
        <v>18471363</v>
      </c>
      <c r="I10" s="45" t="str">
        <v>0</v>
      </c>
      <c r="J10" s="45" t="str">
        <v>Baru</v>
      </c>
      <c r="K10" s="45" t="str">
        <v>Ya</v>
      </c>
      <c r="L10" s="45" t="str">
        <v>https://ecs7.tokopedia.net/img/cache/700/hDjmkQ/2020/10/18/a27818c0-b287-49cb-a078-cd0d1f58bcfd.jpg</v>
      </c>
      <c r="M10" s="45" t="str"/>
      <c r="N10" s="45" t="str"/>
      <c r="O10" s="45" t="str"/>
      <c r="P10" s="45" t="str"/>
      <c r="Q10" s="45" t="str"/>
      <c r="R10" s="45" t="str"/>
      <c r="S10" s="45" t="str"/>
      <c r="T10" s="45" t="str">
        <v>ea097882dc3af0bbaac2</v>
      </c>
    </row>
    <row r="11">
      <c r="B11" s="46" t="str">
        <v>1283959638</v>
      </c>
      <c r="C11" s="46" t="str">
        <v>TAS GADGET PUNDAK UNTUK MOTOR BIKER DAN SEPEDA &amp; HOLSTER BAG &amp; BIKERS</v>
      </c>
      <c r="D11" s="46" t="str">
        <v>https://tokopedia.com/hidaastore/tas-gadget-pundak-untuk-motor-biker-dan-sepeda-holster-bag-bikers</v>
      </c>
      <c r="E11" s="45" t="str">
        <v>READY HITAM..LANGSUNG TRANSAKSI GAN,BARANG PRODUKSI SETIAP HARI
5 KANTONG..3 DEPAN,2 BELAKANG BERSLETING
BEST SELLER..DROPSHIP RESELLER WELCOME...FAST RESPOND DAN PENGIRIMAN HARI ITU
JUGA SETELAH TRANSFER
1Kg muat 6pcs via JNE,lebih hemat ongkir
Untuk Anda yang BERJIWA MUDA &amp;amp; SPORTY
Punya banyak Barang yang dibawa ketika pergi Jalan ??
Pengen Punya Tas dengan gaya Casual Elegan Aman dan Nyaman??
Ga usa Bingung Pake ini aja Gan...
Tas ini menyediakan tempat khusus untuk Tab/ Smartphone/ Dompet/ Kartu/ Kunci
dan semua barang lainnya yang biasa Agan bawa kemana-mana Praktis jika ingin
Keluar Rumah. Tanpa ribet harus membawa tas besar
- Bahan D300
- Anti Gores Anti Air
- Aman dari pencurian (tidak terlihat bila menggunakan jaket)
Cocok untuk :
- Fashion Pria &amp;amp; Wanita
- Travelling Backpacker / Berpergian Umroh Haji ( dompet, pasport &amp;amp;
mata uang asing)
-TNI Polisi
- Olahraga
- Berkendara
- Kuliah
- Bersepeda
- Shopping
- Mencegah barang dicuri ( dompet, uang,gadget, kunci rumah motor mobil,dll</v>
      </c>
      <c r="F11" s="45" t="str">
        <v>200</v>
      </c>
      <c r="G11" s="45" t="str">
        <v>1</v>
      </c>
      <c r="H11" s="45" t="str">
        <v>18471363</v>
      </c>
      <c r="I11" s="45" t="str">
        <v>0</v>
      </c>
      <c r="J11" s="45" t="str">
        <v>Baru</v>
      </c>
      <c r="K11" s="45" t="str">
        <v>Ya</v>
      </c>
      <c r="L11" s="45" t="str">
        <v>https://ecs7.tokopedia.net/img/cache/700/hDjmkQ/2020/10/26/89d0e3b6-dcc0-4e2e-94d8-19715c327da4.jpg</v>
      </c>
      <c r="M11" s="45" t="str">
        <v>https://ecs7.tokopedia.net/img/cache/700/hDjmkQ/2020/10/26/bc7d70f6-908b-4473-aba1-f175f0eefa71.jpg</v>
      </c>
      <c r="N11" s="45" t="str">
        <v>https://ecs7.tokopedia.net/img/cache/700/hDjmkQ/2020/10/26/be2f5720-f784-4359-b0e8-f9adb15ae4ff.jpg</v>
      </c>
      <c r="O11" s="45" t="str"/>
      <c r="P11" s="45" t="str"/>
      <c r="Q11" s="45" t="str"/>
      <c r="R11" s="45" t="str"/>
      <c r="S11" s="45" t="str"/>
      <c r="T11" s="45" t="str">
        <v>e9d960a8c5a6c99aacf1</v>
      </c>
    </row>
    <row r="12">
      <c r="B12" s="46" t="str">
        <v>1264491138</v>
      </c>
      <c r="C12" s="46" t="str">
        <v>TAS GENDONG BAYI GENDONGAN BAYI MERAH</v>
      </c>
      <c r="D12" s="46" t="str">
        <v>https://tokopedia.com/hidaastore/tas-gendong-bayi-gendongan-bayi-merah</v>
      </c>
      <c r="E12" s="45" t="str">
        <v>WARNA MERAH
Tas Carrier untuk mengendong bayi ini terbuat dari bahan kain Oxford yang lembut
sehingga bayi Anda tidak akan merasa sakit dan terluka akibat gesekan-gesekan
dengan tas ini. Design tas dirancing sangat ergonomis sehingga Anda tidak akan
mudah lelah saat menggendong bayi.
Tas gendong carrier pundak ini memiliki beberapa bagian yang dapat disetel agar
pas dengan postur tubuh Anda. Hal ini membuat tas ini sangat nyaman dan tidak
membuat Anda cepat lelah saat menggendong bayi.
Terbuat dari bahan kain oxford yang sangat lembut sehingga bayi Anda tidak akan
cedera saat sedang digendong didalam tas ini.
Hadir dalam beberapa pilihan warna menarik. Anda dapat memilih warna yang Anda
sukai.
PACKAGE CONTENTS
1 x Tas Gendong Bayi
Technical Specifications of Tas Gendong Bayi
Dimension 49 x 17 cm
Panjang Tali gendongan 100 cm
** Konfirmasi ketersediaan barang dulu sebelum order via pesan/diskusi produk
** Claim Garansi harus disertakan box dan nota pembelian asli, garansi dihitung
setelah tanggal pembelian</v>
      </c>
      <c r="F12" s="45" t="str">
        <v>3</v>
      </c>
      <c r="G12" s="45" t="str">
        <v>1</v>
      </c>
      <c r="H12" s="45" t="str">
        <v>18471363</v>
      </c>
      <c r="I12" s="45" t="str">
        <v>0</v>
      </c>
      <c r="J12" s="45" t="str">
        <v>Baru</v>
      </c>
      <c r="K12" s="45" t="str">
        <v>Ya</v>
      </c>
      <c r="L12" s="45" t="str">
        <v>https://ecs7.tokopedia.net/img/cache/700/hDjmkQ/2020/10/17/de201c3f-7bb2-4157-80ac-985517cb2455.jpg</v>
      </c>
      <c r="M12" s="45" t="str">
        <v>https://ecs7.tokopedia.net/img/cache/700/hDjmkQ/2020/10/17/9634d175-0845-43de-91f6-75f5e37f0caa.jpg</v>
      </c>
      <c r="N12" s="45" t="str">
        <v>https://ecs7.tokopedia.net/img/cache/700/hDjmkQ/2020/10/17/670786d3-2970-4498-9690-331b9f0b292e.jpg</v>
      </c>
      <c r="O12" s="45" t="str">
        <v>https://ecs7.tokopedia.net/img/cache/700/hDjmkQ/2020/10/17/27bdedf6-7985-4883-9ff3-3cbe6f17d71b.jpg</v>
      </c>
      <c r="P12" s="45" t="str">
        <v>https://ecs7.tokopedia.net/img/cache/700/hDjmkQ/2020/10/17/7628c2ef-806b-4558-ba47-4e00e2e9272f.jpg</v>
      </c>
      <c r="Q12" s="45" t="str"/>
      <c r="R12" s="45" t="str"/>
      <c r="S12" s="45" t="str"/>
      <c r="T12" s="45" t="str">
        <v>ccac947ee5fd3bf238c8</v>
      </c>
    </row>
    <row r="13">
      <c r="B13" s="46" t="str">
        <v>1265668768</v>
      </c>
      <c r="C13" s="46" t="str">
        <v>TAS GYM SACK BADMINTON OLAHRAGA</v>
      </c>
      <c r="D13" s="46" t="str">
        <v>https://tokopedia.com/hidaastore/tas-gym-sack-badminton-olahraga</v>
      </c>
      <c r="E13" s="45" t="str">
        <v>Bahwa dinier lembut berkualitas
Large regular dimensi 45x35 cm
Warna sesuai poto
Cocok untuk berbagai macam olahraga</v>
      </c>
      <c r="F13" s="45" t="str">
        <v>150</v>
      </c>
      <c r="G13" s="45" t="str">
        <v>1</v>
      </c>
      <c r="H13" s="45" t="str">
        <v>18471363</v>
      </c>
      <c r="I13" s="45" t="str">
        <v>0</v>
      </c>
      <c r="J13" s="45" t="str">
        <v>Baru</v>
      </c>
      <c r="K13" s="45" t="str">
        <v>Ya</v>
      </c>
      <c r="L13" s="45" t="str">
        <v>https://ecs7.tokopedia.net/img/cache/700/hDjmkQ/2020/10/18/8d5b0030-161e-4a84-ab64-d9c48ba3c3ea.jpg</v>
      </c>
      <c r="M13" s="45" t="str">
        <v>https://ecs7.tokopedia.net/img/cache/700/hDjmkQ/2020/10/18/d15f2bde-f634-4b3e-a1b0-251f65c5a240.jpg</v>
      </c>
      <c r="N13" s="45" t="str">
        <v>https://ecs7.tokopedia.net/img/cache/700/hDjmkQ/2020/10/18/08c0b4f8-7d3f-44b3-be38-744ce6bf89ba.jpg</v>
      </c>
      <c r="O13" s="45" t="str">
        <v>https://ecs7.tokopedia.net/img/cache/700/hDjmkQ/2020/10/18/6ded52e7-ddc4-4499-82d8-ff3f0bcbdee5.jpg</v>
      </c>
      <c r="P13" s="45" t="str">
        <v>https://ecs7.tokopedia.net/img/cache/700/hDjmkQ/2020/10/18/764204e0-152f-49e1-9ce7-0ca28d08fd37.jpg</v>
      </c>
      <c r="Q13" s="45" t="str"/>
      <c r="R13" s="45" t="str"/>
      <c r="S13" s="45" t="str"/>
      <c r="T13" s="45" t="str">
        <v>8717d7520d81b0831a59</v>
      </c>
    </row>
    <row r="14">
      <c r="B14" s="46" t="str">
        <v>1265931680</v>
      </c>
      <c r="C14" s="46" t="str">
        <v>TAS HANDLEBAR &amp; TEMPAT BOTOL AIR MINUM SERBAGUNA - CHPT 3 RED</v>
      </c>
      <c r="D14" s="46" t="str">
        <v>https://tokopedia.com/hidaastore/tas-handlebar-tempat-botol-air-minum-serbaguna-chpt-3-red</v>
      </c>
      <c r="E14" s="45" t="str">
        <v>SELALU CEK NAMA PENJUAL DAN CATATAN LAPAK SEBELUM MEMBELI!!
TAS HANDLEBAR &amp;amp; TEMPAT BOTOL AIR MINUM SERBAGUNA EDISI CHPT3
TIDAK BERIKUT BOTOL AIR MINUM &amp;amp; HPNYA!!
.
Tas untuk di handlebar/stang sepeda , cocok untuk di sepeda lipat. seperti:
Brompton, FnHon, 3 Sixty, Pikes, Trifold dll
.
Merk: Indra Jaya Bike (IJY BIKE)
MADE IN INDONESIA
Model: Edisi CHPT3
.
Dimensi (approx.):
Panjang: 190mm || Lebar: 90mm || Tinggi: 185mm
Material: POLYESTER CANVAS
Warna: MERAH
warna mungkin sedikit berbeda karena pencahayaan sewaktu difoto (HASIL FOTO
SENDIRI)
.
FEATURES:
-Kantong serbaguna dan jala disebelah kiri yang bisa dipakai untuk menyimpan
dompet, HP, dll.
-Tempat untuk menyimpan botol air minum di sebelah kanan.
-Ada tempat gantungan hanger untuk Bluetooth/Active Speaker (Slide 5)
-Sederhana dan Fungsional
.
Selamat bertransaksi, terimakasih :)</v>
      </c>
      <c r="F14" s="45" t="str">
        <v>300</v>
      </c>
      <c r="G14" s="45" t="str">
        <v>1</v>
      </c>
      <c r="H14" s="45" t="str">
        <v>18471363</v>
      </c>
      <c r="I14" s="45" t="str">
        <v>0</v>
      </c>
      <c r="J14" s="45" t="str">
        <v>Baru</v>
      </c>
      <c r="K14" s="45" t="str">
        <v>Ya</v>
      </c>
      <c r="L14" s="45" t="str">
        <v>https://ecs7.tokopedia.net/img/cache/700/hDjmkQ/2020/10/18/fd5a6e6a-2081-441d-92a9-f992b2a9051d.jpg</v>
      </c>
      <c r="M14" s="45" t="str">
        <v>https://ecs7.tokopedia.net/img/cache/700/hDjmkQ/2020/10/18/5cf7b4c3-1268-4764-9ab9-656556761293.jpg</v>
      </c>
      <c r="N14" s="45" t="str">
        <v>https://ecs7.tokopedia.net/img/cache/700/hDjmkQ/2020/10/18/b1ee98c7-ec8f-4c88-a5da-d299f6bc0457.jpg</v>
      </c>
      <c r="O14" s="45" t="str">
        <v>https://ecs7.tokopedia.net/img/cache/700/hDjmkQ/2020/10/18/45f27edf-14b4-4237-8eb6-886773969dcb.jpg</v>
      </c>
      <c r="P14" s="45" t="str">
        <v>https://ecs7.tokopedia.net/img/cache/700/hDjmkQ/2020/10/18/62a0fdb4-f805-4b12-8ae3-66c252351af9.jpg</v>
      </c>
      <c r="Q14" s="45" t="str"/>
      <c r="R14" s="45" t="str"/>
      <c r="S14" s="45" t="str"/>
      <c r="T14" s="45" t="str">
        <v>fce1025376c2131be4bc</v>
      </c>
    </row>
    <row r="15">
      <c r="B15" s="46" t="str">
        <v>1265931254</v>
      </c>
      <c r="C15" s="46" t="str">
        <v>TAS HANDLEBAR &amp; TEMPAT BOTOL AIR MINUM SERBAGUNA - EDISI BROMPTON</v>
      </c>
      <c r="D15" s="46" t="str">
        <v>https://tokopedia.com/hidaastore/tas-handlebar-tempat-botol-air-minum-serbaguna-edisi-brompton</v>
      </c>
      <c r="E15" s="45" t="str">
        <v>Tas untuk di handlebar/stang sepeda , cocok untuk di sepeda Lipat;
seperti Brompton, FnHon, 3 Sixty, Pikes, Trifold dll.
Warna : Hitam, edisi Brompton
dengan kantong serbaguna dan jala di sebelah kiri untuk menyimpan dompet, Hp,
dan lain lain disebelah kanan untuk menyimpan botol air minum, sederhana dan
fungsional.
ada buat gantungan hanger Bluetooth/active speaker.
WARNA : HITAM
MATERIAL : Canvas Polyester
DIMENSI:
TINGGI : 185mm
LEBAR : 90mm
PANJANG: 190mm
**Product yg sdh banyak dibeli dan dipakai,disukai pesepeda.
**BOTOL AIR dan HandPhone property foto saja. [HANYA SEBAGAI CONTOH SAJA]</v>
      </c>
      <c r="F15" s="45" t="str">
        <v>300</v>
      </c>
      <c r="G15" s="45" t="str">
        <v>1</v>
      </c>
      <c r="H15" s="45" t="str">
        <v>18471363</v>
      </c>
      <c r="I15" s="45" t="str">
        <v>0</v>
      </c>
      <c r="J15" s="45" t="str">
        <v>Baru</v>
      </c>
      <c r="K15" s="45" t="str">
        <v>Ya</v>
      </c>
      <c r="L15" s="45" t="str">
        <v>https://ecs7.tokopedia.net/img/cache/700/hDjmkQ/2020/10/18/e1b11bf3-6c95-4f91-91be-bebcd8832fb2.jpg</v>
      </c>
      <c r="M15" s="45" t="str">
        <v>https://ecs7.tokopedia.net/img/cache/700/hDjmkQ/2020/10/18/c84f2aaf-d0b8-46b2-9c45-c13dc29380fc.jpg</v>
      </c>
      <c r="N15" s="45" t="str">
        <v>https://ecs7.tokopedia.net/img/cache/700/hDjmkQ/2020/10/18/3d474c00-d4ce-4c14-ade9-f5583ae98104.jpg</v>
      </c>
      <c r="O15" s="45" t="str">
        <v>https://ecs7.tokopedia.net/img/cache/700/hDjmkQ/2020/10/18/6db2f9eb-c293-4769-861b-1b041a537961.jpg</v>
      </c>
      <c r="P15" s="45" t="str">
        <v>https://ecs7.tokopedia.net/img/cache/700/hDjmkQ/2020/10/18/96589f81-3cc4-4b82-a9ba-d626f01939cf.jpg</v>
      </c>
      <c r="Q15" s="45" t="str"/>
      <c r="R15" s="45" t="str"/>
      <c r="S15" s="45" t="str"/>
      <c r="T15" s="45" t="str">
        <v>90d4e38b2f96ad21c919</v>
      </c>
    </row>
    <row r="16">
      <c r="B16" s="46" t="str">
        <v>1265934788</v>
      </c>
      <c r="C16" s="46" t="str">
        <v>TAS HANDLEBAR &amp; TEMPAT BOTOL AIR MINUM SERBAGUNA - KUNING</v>
      </c>
      <c r="D16" s="46" t="str">
        <v>https://tokopedia.com/hidaastore/tas-handlebar-tempat-botol-air-minum-serbaguna-kuning</v>
      </c>
      <c r="E16" s="45" t="str">
        <v>SELALU CEK NAMA PENJUAL DAN CATATAN LAPAK SEBELUM MEMBELI!!
TAS HANDLEBAR &amp;amp; TEMPAT BOTOL AIR MINUM SERBAGUNA
TIDAK BERIKUT BOTOL AIR MINUM &amp;amp; HPNYA!!
.
Tas untuk di handlebar/stang sepeda , cocok untuk di sepeda lipat. seperti:
Brompton, FnHon, 3 Sixty, Pikes, Trifold dll
.
Merk: Indra Jaya Bike (IJY BIKE)
MADE IN INDONESIA
Model: Tas Jala Polos
.
Dimensi (approx.):
Panjang: 190mm || Lebar: 90mm || Tinggi: 185mm
Material: POLYESTER CANVAS
Warna: HITAM-KUNING (kuning tua pada bagian atas jala, kuning muda pada bagian
tempat botol air minum)
warna mungkin sedikit berbeda karena pencahayaan sewaktu difoto (HASIL FOTO
SENDIRI)
.
FEATURES:
-Kantong serbaguna dan jala disebelah kiri yang bisa dipakai untuk menyimpan
dompet, HP, dll.
-Tempat untuk menyimpan botol air minum di sebelah kanan.
-Ada tempat gantungan hanger untuk Bluetooth/Active Speaker (Slide 5)
-Sederhana dan Fungsional
.
Selamat bertransaksi, terima kasih :)</v>
      </c>
      <c r="F16" s="45" t="str">
        <v>300</v>
      </c>
      <c r="G16" s="45" t="str">
        <v>1</v>
      </c>
      <c r="H16" s="45" t="str">
        <v>18471363</v>
      </c>
      <c r="I16" s="45" t="str">
        <v>0</v>
      </c>
      <c r="J16" s="45" t="str">
        <v>Baru</v>
      </c>
      <c r="K16" s="45" t="str">
        <v>Ya</v>
      </c>
      <c r="L16" s="45" t="str">
        <v>https://ecs7.tokopedia.net/img/cache/700/hDjmkQ/2020/10/18/942e86a3-a64a-4333-870e-4bb76713a033.jpg</v>
      </c>
      <c r="M16" s="45" t="str">
        <v>https://ecs7.tokopedia.net/img/cache/700/hDjmkQ/2020/10/18/e9ddaef3-18de-424c-86ae-e46aa5035250.jpg</v>
      </c>
      <c r="N16" s="45" t="str">
        <v>https://ecs7.tokopedia.net/img/cache/700/hDjmkQ/2020/10/18/3a603df9-882b-4228-bdf7-4a3ad1d04f0e.jpg</v>
      </c>
      <c r="O16" s="45" t="str">
        <v>https://ecs7.tokopedia.net/img/cache/700/hDjmkQ/2020/10/18/77565f64-1c4b-4833-8cea-c212504c06b7.jpg</v>
      </c>
      <c r="P16" s="45" t="str">
        <v>https://ecs7.tokopedia.net/img/cache/700/hDjmkQ/2020/10/18/e438872e-8fef-47dc-b472-d4904dbac3c4.jpg</v>
      </c>
      <c r="Q16" s="45" t="str"/>
      <c r="R16" s="45" t="str"/>
      <c r="S16" s="45" t="str"/>
      <c r="T16" s="45" t="str">
        <v>cd68538ece9d2c875551</v>
      </c>
    </row>
    <row r="17">
      <c r="B17" s="46" t="str">
        <v>1265932315</v>
      </c>
      <c r="C17" s="46" t="str">
        <v>TAS HANDLEBAR &amp; TEMPAT BOTOL AIR MINUM SERBAGUNA - LOGO BROMPTON V1 -</v>
      </c>
      <c r="D17" s="46" t="str">
        <v>https://tokopedia.com/hidaastore/tas-handlebar-tempat-botol-air-minum-serbaguna-logo-brompton-v1</v>
      </c>
      <c r="E17" s="45" t="str">
        <v>SELALU CEK NAMA PENJUAL DAN CATATAN LAPAK SEBELUM MEMBELI!!
TAS HANDLEBAR &amp;amp; TEMPAT BOTOL AIR MINUM SERBAGUNA LOGO BROMPTON
TIDAK BERIKUT BOTOL AIR MINUM &amp;amp; HPNYA!!
.
Tas untuk di handlebar/stang sepeda , cocok untuk di sepeda lipat. seperti:
Brompton, FnHon, 3 Sixty, Pikes, Trifold dll
.
Merk: Indra Jaya Bike (IJY BIKE)
MADE IN INDONESIA
Model: LOGO BROMPTON V1 (FOLDED)
.
Dimensi (approx.):
Panjang: 190mm || Lebar: 90mm || Tinggi: 185mm
Material: POLYESTER CANVAS
Warna: Hitam
HASIL FOTO SENDIRI
.
FEATURES:
-Kantong serbaguna dan jala disebelah kiri yang bisa dipakai untuk menyimpan
dompet, HP, dll.
-Tempat untuk menyimpan botol air minum di sebelah kanan.
-Ada tempat gantungan hanger untuk Bluetooth/Active Speaker (Slide 5)
-Sederhana dan Fungsional
.
Selamat bertransaksi, terimakasih :)</v>
      </c>
      <c r="F17" s="45" t="str">
        <v>300</v>
      </c>
      <c r="G17" s="45" t="str">
        <v>1</v>
      </c>
      <c r="H17" s="45" t="str">
        <v>18471363</v>
      </c>
      <c r="I17" s="45" t="str">
        <v>0</v>
      </c>
      <c r="J17" s="45" t="str">
        <v>Baru</v>
      </c>
      <c r="K17" s="45" t="str">
        <v>Ya</v>
      </c>
      <c r="L17" s="45" t="str">
        <v>https://ecs7.tokopedia.net/img/cache/700/hDjmkQ/2020/10/18/917fa030-2fd4-4469-bf0f-24cd73cdacab.jpg</v>
      </c>
      <c r="M17" s="45" t="str">
        <v>https://ecs7.tokopedia.net/img/cache/700/hDjmkQ/2020/10/18/169af3f3-82f0-4628-8fa1-2a892ba1e56a.jpg</v>
      </c>
      <c r="N17" s="45" t="str">
        <v>https://ecs7.tokopedia.net/img/cache/700/hDjmkQ/2020/10/18/d736e483-56bc-4dd3-a21a-42b036daf55f.jpg</v>
      </c>
      <c r="O17" s="45" t="str">
        <v>https://ecs7.tokopedia.net/img/cache/700/hDjmkQ/2020/10/18/dd37fe7c-228a-4a24-a2e7-f6607a449e57.jpg</v>
      </c>
      <c r="P17" s="45" t="str">
        <v>https://ecs7.tokopedia.net/img/cache/700/hDjmkQ/2020/10/18/992423d6-6ad5-482d-8c98-7df2fcc93e08.jpg</v>
      </c>
      <c r="Q17" s="45" t="str"/>
      <c r="R17" s="45" t="str"/>
      <c r="S17" s="45" t="str"/>
      <c r="T17" s="45" t="str">
        <v>0dff735552b5d1312465</v>
      </c>
    </row>
    <row r="18">
      <c r="B18" s="46" t="str">
        <v>1265931747</v>
      </c>
      <c r="C18" s="46" t="str">
        <v>TAS HANDLEBAR &amp; TEMPAT BOTOL AIR MINUM SERBAGUNA - LOGO BROMPTON V2 -</v>
      </c>
      <c r="D18" s="46" t="str">
        <v>https://tokopedia.com/hidaastore/tas-handlebar-tempat-botol-air-minum-serbaguna-logo-brompton-v2</v>
      </c>
      <c r="E18" s="45" t="str">
        <v>SELALU CEK NAMA PENJUAL DAN CATATAN TOKO SEBELUM MEMBELI!!
TAS HANDLEBAR &amp;amp; TEMPAT BOTOL AIR MINUM SERBAGUNA LOGO BROMPTON
TIDAK BERIKUT BOTOL AIR MINUM &amp;amp; HPNYA!!
.
Tas untuk di handlebar/stang sepeda , cocok untuk di sepeda lipat. seperti:
Brompton, FnHon, 3 Sixty, Pikes, Trifold dll
.
Merk: Indra Jaya Bike (IJY BIKE)
MADE IN INDONESIA
Model: LOGO BROMPTON V2 (EXPANDED/UNFOLDED)
.
Dimensi (approx.):
Panjang: 190mm || Lebar: 90mm || Tinggi: 185mm
Material: POLYESTER CANVAS
Warna: Hitam
HASIL FOTO SENDIRI
.
FEATURES:
-Kantong serbaguna dan jala disebelah kiri yang bisa dipakai untuk menyimpan
dompet, HP, dll.
-Tempat untuk menyimpan botol air minum di sebelah kanan.
-Ada tempat gantungan hanger untuk Bluetooth/Active Speaker (Slide 5)
-Sederhana dan Fungsional
.
Selamat bertransaksi, terimakasih :)</v>
      </c>
      <c r="F18" s="45" t="str">
        <v>300</v>
      </c>
      <c r="G18" s="45" t="str">
        <v>1</v>
      </c>
      <c r="H18" s="45" t="str">
        <v>18471363</v>
      </c>
      <c r="I18" s="45" t="str">
        <v>0</v>
      </c>
      <c r="J18" s="45" t="str">
        <v>Baru</v>
      </c>
      <c r="K18" s="45" t="str">
        <v>Ya</v>
      </c>
      <c r="L18" s="45" t="str">
        <v>https://ecs7.tokopedia.net/img/cache/700/hDjmkQ/2020/10/18/07ba2222-7ab8-4333-8c72-26bc27a07748.jpg</v>
      </c>
      <c r="M18" s="45" t="str">
        <v>https://ecs7.tokopedia.net/img/cache/700/hDjmkQ/2020/10/18/a559daf0-be39-4364-8139-277d02654eed.jpg</v>
      </c>
      <c r="N18" s="45" t="str">
        <v>https://ecs7.tokopedia.net/img/cache/700/hDjmkQ/2020/10/18/27723093-efd0-4647-b474-925fdee70eae.jpg</v>
      </c>
      <c r="O18" s="45" t="str">
        <v>https://ecs7.tokopedia.net/img/cache/700/hDjmkQ/2020/10/18/a58aec19-bf53-4ce4-b88d-a769c4ed9d00.jpg</v>
      </c>
      <c r="P18" s="45" t="str">
        <v>https://ecs7.tokopedia.net/img/cache/700/hDjmkQ/2020/10/18/04f69bfe-c2c4-45e1-972b-0af9a733e1d0.jpg</v>
      </c>
      <c r="Q18" s="45" t="str"/>
      <c r="R18" s="45" t="str"/>
      <c r="S18" s="45" t="str"/>
      <c r="T18" s="45" t="str">
        <v>78f1dd6847c1f80d1ff1</v>
      </c>
    </row>
    <row r="19">
      <c r="B19" s="46" t="str">
        <v>1265937925</v>
      </c>
      <c r="C19" s="46" t="str">
        <v>TAS HANDLEBAR &amp; TEMPAT BOTOL AIR MINUM SERBAGUNA - LOGO BROMPTON V3 -</v>
      </c>
      <c r="D19" s="46" t="str">
        <v>https://tokopedia.com/hidaastore/tas-handlebar-tempat-botol-air-minum-serbaguna-logo-brompton-v3</v>
      </c>
      <c r="E19" s="45" t="str">
        <v>SELALU CEK NAMA PENJUAL DAN CATATAN TOKO SEBELUM MEMBELI!!
TAS HANDLEBAR &amp;amp; TEMPAT BOTOL AIR MINUM SERBAGUNA LOGO BROMPTON
TIDAK BERIKUT BOTOL AIR MINUM &amp;amp; HPNYA!!
.
Tas untuk di handlebar/stang sepeda , cocok untuk di sepeda lipat. seperti:
Brompton, FnHon, 3 Sixty, Pikes, Trifold dll
.
Merk: Indra Jaya Bike (IJY BIKE)
MADE IN INDONESIA
Model: LOGO BROMPTON V3 (HALF FOLDED)
.
Dimensi (approx.):
Panjang: 190mm || Lebar: 90mm || Tinggi: 185mm
Material: POLYESTER CANVAS
Warna: Hitam
HASIL FOTO SENDIRI
.
FEATURES:
-Kantong serbaguna dan jala disebelah kiri yang bisa dipakai untuk menyimpan
dompet, HP, dll.
-Tempat untuk menyimpan botol air minum di sebelah kanan.
-Ada tempat gantungan hanger untuk Bluetooth/Active Speaker (Slide 5)
-Sederhana dan Fungsional
.
Selamat bertransaksi, terimakasih :)</v>
      </c>
      <c r="F19" s="45" t="str">
        <v>300</v>
      </c>
      <c r="G19" s="45" t="str">
        <v>1</v>
      </c>
      <c r="H19" s="45" t="str">
        <v>18471363</v>
      </c>
      <c r="I19" s="45" t="str">
        <v>0</v>
      </c>
      <c r="J19" s="45" t="str">
        <v>Baru</v>
      </c>
      <c r="K19" s="45" t="str">
        <v>Ya</v>
      </c>
      <c r="L19" s="45" t="str">
        <v>https://ecs7.tokopedia.net/img/cache/700/hDjmkQ/2020/10/18/b3b7e02b-1b41-4b10-abaa-151697585429.jpg</v>
      </c>
      <c r="M19" s="45" t="str">
        <v>https://ecs7.tokopedia.net/img/cache/700/hDjmkQ/2020/10/18/117fa10d-e0c5-462a-8575-d4c94e9be60b.jpg</v>
      </c>
      <c r="N19" s="45" t="str">
        <v>https://ecs7.tokopedia.net/img/cache/700/hDjmkQ/2020/10/18/5ad275af-0012-46f1-b99c-ba6f31fa03f6.jpg</v>
      </c>
      <c r="O19" s="45" t="str">
        <v>https://ecs7.tokopedia.net/img/cache/700/hDjmkQ/2020/10/18/8d6ebdb0-53b9-476f-95ba-8707862fe7ba.jpg</v>
      </c>
      <c r="P19" s="45" t="str">
        <v>https://ecs7.tokopedia.net/img/cache/700/hDjmkQ/2020/10/18/0953b186-3c36-4fe7-b006-38fe7acce6cf.jpg</v>
      </c>
      <c r="Q19" s="45" t="str"/>
      <c r="R19" s="45" t="str"/>
      <c r="S19" s="45" t="str"/>
      <c r="T19" s="45" t="str">
        <v>716dd542bdfac73a390c</v>
      </c>
    </row>
    <row r="20">
      <c r="B20" s="46" t="str">
        <v>1264455441</v>
      </c>
      <c r="C20" s="46" t="str">
        <v>TAS HELM STRAPPS</v>
      </c>
      <c r="D20" s="46" t="str">
        <v>https://tokopedia.com/hidaastore/tas-helm-strapps</v>
      </c>
      <c r="E20" s="45" t="str">
        <v>JADWAL PENGIRIMAN :
(Mohon diperhatikan ya gan)
Order masuk sblm jam 17.00 akan dikirimkan di hari yg sama, lewat waktu tsb akan
masuk pengiriman hari kerja berikutnya ya gan.
Hari MINGGU dan TGL MERAH kami LIBUR ya gan, jd tdk ada pengiriman.
Input no resi selalu malam diatas jam 21:00 ya. mohon bersabar, status pembelian
agan sdh menjadi : DIPROSES, itu artinya barang akan menjadi paket kiriman di
hari yg sama kami memproses pesanan agan.
STRAPPS, barang lokal gan, konsep + produksian bengkel produksi kami sendiri :D
(semoga produk kami sesuai dengan ekspektasi agan ya).
Dibaca sampai habis ya gan, supaya agan tau jelas plus minus produk kami.
WARNA BADAN TAS : 2 pilihan motif
WARNA TALI TAS : Hitam keabuan
STRAPPS,
Ukuran besar dan tekstur bahan anti air, produk STRAPPS kami di design
multifungsi, dapat difungsikan sebagai tas helm, rain cover BACKPACK ukuran
MEDIUM, tas wanita atau barang2 lainnya.
Lipat dan simpan di bagasi motor atau di dalam tas, agan dapat menggunakan nya
setiap saat dibutuhkan, terutama saat hujan.
SPECIFIKASI :
Ukuran besar, kurleb tinggi 57 cm lebar 43 cm.
Bahan Waterproof, Tahan terhadap air. Halus dan kuat, dapat dilipat menjadi
kecil untuk ditaruh didalam bagasi motor atau tas anda
2 lapisan bahan (bagian dalam menggunakan puring anti air juga) 
Buka-tutup sistem serut, praktis dan simpel, tali serut dapat dijadikan sebagai
tali utk digunakan dalam model gemblok / ransel.
Tersedia stoppper d kedua sisi untuk mengunci serutan tali.
Tersedia ring untuk dudukan di motor, dan dapat digunakan sebagai dudukan
pengait tali apabila agan ingin menggunakan dengan cara diselempang.
Untuk penggunaan di dalam tas bisa untuk memproteksi barang2 agan seperti :
laptop, dokumen, pakaian, dan barang2 lainnya.
Sistem jahitan menggunakan pelapis dalam untuk meminimalisir air rembes.
CATATAN : namanya sistem jahitan ttp ada kemungkinan air akan ada rembes dr</v>
      </c>
      <c r="F20" s="45" t="str">
        <v>220</v>
      </c>
      <c r="G20" s="45" t="str">
        <v>1</v>
      </c>
      <c r="H20" s="45" t="str">
        <v>18471363</v>
      </c>
      <c r="I20" s="45" t="str">
        <v>0</v>
      </c>
      <c r="J20" s="45" t="str">
        <v>Baru</v>
      </c>
      <c r="K20" s="45" t="str">
        <v>Ya</v>
      </c>
      <c r="L20" s="45" t="str">
        <v>https://ecs7.tokopedia.net/img/cache/700/hDjmkQ/2020/10/17/1e753fa7-8701-44de-835e-a86dc585929b.jpg</v>
      </c>
      <c r="M20" s="45" t="str">
        <v>https://ecs7.tokopedia.net/img/cache/700/hDjmkQ/2020/10/17/9a8a190c-c3f1-4ddc-bdc6-00f4081c226a.jpg</v>
      </c>
      <c r="N20" s="45" t="str"/>
      <c r="O20" s="45" t="str"/>
      <c r="P20" s="45" t="str"/>
      <c r="Q20" s="45" t="str"/>
      <c r="R20" s="45" t="str"/>
      <c r="S20" s="45" t="str"/>
      <c r="T20" s="45" t="str">
        <v>3ae2d554e254affed5b7</v>
      </c>
    </row>
    <row r="21">
      <c r="B21" s="46" t="str">
        <v>1264151593</v>
      </c>
      <c r="C21" s="46" t="str">
        <v>TAS HP</v>
      </c>
      <c r="D21" s="46" t="str">
        <v>https://tokopedia.com/hidaastore/tas-hp</v>
      </c>
      <c r="E21" s="45" t="str">
        <v>Tas HP signyland + Carabiner + raincover
tas hp signyland Bandung yang bisa dipasang di selip di ikat pinggang. 
Terdiri dari 1 kabin utama untuk menyimpan hp 5.5 inchi dan 1 buah saku.
Menggunakan bahan luar jenis cordura hitam dan bahan lapis dalam dari bahan
hitam corak. 
LABEL SIGNYLAND meggunakan kulit sapi asli EMBOSS
tas hp | Kapasitas :
- 1 buah hp 5.5 inchi, 6 inchi, atau hp ukuran 16 x 8 cm
- kabel, atau power bank ukuran kecil, atau earphone
- pulpen (bagian kiri dan kanan ada tempat untuk menyimpan pulpen
Tas hp | Cara Pemakaian :
- Diselipkan ke ikat pinggang menggunakan tali webbing yang didalamnya ada bahan
fiber yang keras. Menggunakan velcro dan kancing, sehingga kuat menempel
Tas hp | Pilihan warna :1. HITAM
Selamat berbelanja tas hp
SIGNYLAND THE BEST DESIGN IN THE LAST AGE</v>
      </c>
      <c r="F21" s="45" t="str">
        <v>100</v>
      </c>
      <c r="G21" s="45" t="str">
        <v>1</v>
      </c>
      <c r="H21" s="45" t="str">
        <v>26423503</v>
      </c>
      <c r="I21" s="45" t="str">
        <v>0</v>
      </c>
      <c r="J21" s="45" t="str">
        <v>Baru</v>
      </c>
      <c r="K21" s="45" t="str">
        <v>Ya</v>
      </c>
      <c r="L21" s="45" t="str">
        <v>https://ecs7.tokopedia.net/img/cache/700/hDjmkQ/2020/10/17/f975497f-10fe-4bae-ab38-b976f2a29307.jpg</v>
      </c>
      <c r="M21" s="45" t="str">
        <v>https://ecs7.tokopedia.net/img/cache/700/hDjmkQ/2020/10/17/56e4e82c-f66f-4a88-8f84-f4d6f566684f.jpg</v>
      </c>
      <c r="N21" s="45" t="str">
        <v>https://ecs7.tokopedia.net/img/cache/700/hDjmkQ/2020/10/17/932ff6fc-2d1e-4b6f-93a9-e13b7267d39d.jpg</v>
      </c>
      <c r="O21" s="45" t="str">
        <v>https://ecs7.tokopedia.net/img/cache/700/hDjmkQ/2020/10/17/10f17d91-c097-44f8-8ea0-c1514e676051.jpg</v>
      </c>
      <c r="P21" s="45" t="str">
        <v>https://ecs7.tokopedia.net/img/cache/700/hDjmkQ/2020/10/17/340cd720-21cd-4833-b9b0-cea4b3f0c2f0.jpg</v>
      </c>
      <c r="Q21" s="45" t="str"/>
      <c r="R21" s="45" t="str"/>
      <c r="S21" s="45" t="str"/>
      <c r="T21" s="45" t="str">
        <v>e660fcd9b0ce0f1d23df</v>
      </c>
    </row>
    <row r="22">
      <c r="B22" s="46" t="str">
        <v>1264104276</v>
      </c>
      <c r="C22" s="46" t="str">
        <v>TAS K-POP BTS - TAS RANSEL BLACK</v>
      </c>
      <c r="D22" s="46" t="str">
        <v>https://tokopedia.com/hidaastore/tas-k-pop-bts-tas-ransel-black</v>
      </c>
      <c r="E22" s="45" t="str">
        <v>Kode Barang : TGB-4490 BTS 
Penutup Tas : Zipper 
Warna : Black 
Bahan : D300 
Ukuran Tas : -+ 38cm x 29cm x 14cm. 
Tas ini sangat cocok untuk menemani Anda beraktivitas. Anda akan sangat nyaman
menggunakan tas ini. Tas menawan dengan motif menarik ini juga sangat cocok
untuk dijadikan hadiah. Tas ini dibuat dengan bahan bahan terbaikdan tentu saja
dibuat oleh para ahli dibidangnya. Hal ini menjadikan tas ini kuat dan tahan
lama. Sangat cocok untuk membawa perlengkapan Anda. Warna tas ini sangat di
sesuaikan untuk semua kalangan. Tas ransel k-pop yang sangat cocok digunakan
untuk kegiatan harian, atau berkerja. nyaman digunakan saat beraktivitas.
Terdapat slot laptop 14&amp;#34;.</v>
      </c>
      <c r="F22" s="45" t="str">
        <v>450</v>
      </c>
      <c r="G22" s="45" t="str">
        <v>1</v>
      </c>
      <c r="H22" s="45" t="str">
        <v>26423420</v>
      </c>
      <c r="I22" s="45" t="str">
        <v>0</v>
      </c>
      <c r="J22" s="45" t="str">
        <v>Baru</v>
      </c>
      <c r="K22" s="45" t="str">
        <v>Ya</v>
      </c>
      <c r="L22" s="45" t="str">
        <v>https://ecs7.tokopedia.net/img/cache/700/hDjmkQ/2020/10/17/b83dfa08-c205-4908-84cc-811c5e7425b0.jpg</v>
      </c>
      <c r="M22" s="45" t="str"/>
      <c r="N22" s="45" t="str"/>
      <c r="O22" s="45" t="str"/>
      <c r="P22" s="45" t="str"/>
      <c r="Q22" s="45" t="str"/>
      <c r="R22" s="45" t="str"/>
      <c r="S22" s="45" t="str"/>
      <c r="T22" s="45" t="str">
        <v>8a6603cf976c6874ca67</v>
      </c>
    </row>
    <row r="23">
      <c r="B23" s="46" t="str">
        <v>1265667900</v>
      </c>
      <c r="C23" s="46" t="str">
        <v>TAS KAIN BADMINTON - TAS BADMINTON KAIN - MERK RS - ORIGINAL</v>
      </c>
      <c r="D23" s="46" t="str">
        <v>https://tokopedia.com/hidaastore/tas-kain-badminton-tas-badminton-kain-merk-rs-original</v>
      </c>
      <c r="E23" s="45" t="str">
        <v>TAS SERUT RS 
BAHAN KAIN 
MERK RS 
WARNA: 
BLACK/ORANGE
BLACK/LIME
100% ORIGINAL RS 
HARGA UNTUK 1 BH 
PILIH</v>
      </c>
      <c r="F23" s="45" t="str">
        <v>250</v>
      </c>
      <c r="G23" s="45" t="str">
        <v>1</v>
      </c>
      <c r="H23" s="45" t="str">
        <v>18471363</v>
      </c>
      <c r="I23" s="45" t="str">
        <v>0</v>
      </c>
      <c r="J23" s="45" t="str">
        <v>Baru</v>
      </c>
      <c r="K23" s="45" t="str">
        <v>Ya</v>
      </c>
      <c r="L23" s="45" t="str">
        <v>https://ecs7.tokopedia.net/img/cache/700/hDjmkQ/2020/10/18/2c735851-b134-42a7-bdb9-6169d566f69d.jpg</v>
      </c>
      <c r="M23" s="45" t="str">
        <v>https://ecs7.tokopedia.net/img/cache/700/hDjmkQ/2020/10/18/c074096b-d777-4dda-9045-f56a9c2049df.jpg</v>
      </c>
      <c r="N23" s="45" t="str">
        <v>https://ecs7.tokopedia.net/img/cache/700/hDjmkQ/2020/10/18/cde173fe-3c07-464e-8e19-0ac5a55e6669.jpg</v>
      </c>
      <c r="O23" s="45" t="str">
        <v>https://ecs7.tokopedia.net/img/cache/700/hDjmkQ/2020/10/18/449d2ff1-2da0-42b4-bc88-5a2c6d95a9be.jpg</v>
      </c>
      <c r="P23" s="45" t="str">
        <v>https://ecs7.tokopedia.net/img/cache/700/hDjmkQ/2020/10/18/79bbd2b6-2473-4e44-b315-a3cb35b21d38.jpg</v>
      </c>
      <c r="Q23" s="45" t="str"/>
      <c r="R23" s="45" t="str"/>
      <c r="S23" s="45" t="str"/>
      <c r="T23" s="45" t="str">
        <v>44615df59f5ce2babc4a</v>
      </c>
    </row>
    <row r="24">
      <c r="B24" s="46" t="str">
        <v>1274150701</v>
      </c>
      <c r="C24" s="46" t="str">
        <v>TAS KAMERA MIRRORLESS HITAM</v>
      </c>
      <c r="D24" s="46" t="str">
        <v>https://tokopedia.com/hidaastore/tas-kamera-mirrorless-hitam</v>
      </c>
      <c r="E24" s="45" t="str">
        <v>Ukuran : 13cm x 9cm x 16cm
Sudah termasuk tas kecil untuk batere cadangan / memory.</v>
      </c>
      <c r="F24" s="45" t="str">
        <v>175</v>
      </c>
      <c r="G24" s="45" t="str">
        <v>1</v>
      </c>
      <c r="H24" s="45" t="str">
        <v>18471363</v>
      </c>
      <c r="I24" s="45" t="str">
        <v>0</v>
      </c>
      <c r="J24" s="45" t="str">
        <v>Baru</v>
      </c>
      <c r="K24" s="45" t="str">
        <v>Ya</v>
      </c>
      <c r="L24" s="45" t="str">
        <v>https://ecs7.tokopedia.net/img/cache/700/hDjmkQ/2020/10/21/9f63946d-d074-4b2b-8c28-bd6b414ef68e.jpg</v>
      </c>
      <c r="M24" s="45" t="str"/>
      <c r="N24" s="45" t="str"/>
      <c r="O24" s="45" t="str"/>
      <c r="P24" s="45" t="str"/>
      <c r="Q24" s="45" t="str"/>
      <c r="R24" s="45" t="str"/>
      <c r="S24" s="45" t="str"/>
      <c r="T24" s="45" t="str">
        <v>aa42ff574bd7efad919a</v>
      </c>
    </row>
    <row r="25">
      <c r="B25" s="46" t="str">
        <v>1274150561</v>
      </c>
      <c r="C25" s="46" t="str">
        <v>TAS KAMERA MIRRORLESS MERAH</v>
      </c>
      <c r="D25" s="46" t="str">
        <v>https://tokopedia.com/hidaastore/tas-kamera-mirrorless-merah</v>
      </c>
      <c r="E25" s="45" t="str">
        <v>Ukuran : 13cm x 9cm x 16cm
Sudah termasuk tas kecil untuk batere cadangan / memory.</v>
      </c>
      <c r="F25" s="45" t="str">
        <v>175</v>
      </c>
      <c r="G25" s="45" t="str">
        <v>1</v>
      </c>
      <c r="H25" s="45" t="str">
        <v>18471363</v>
      </c>
      <c r="I25" s="45" t="str">
        <v>0</v>
      </c>
      <c r="J25" s="45" t="str">
        <v>Baru</v>
      </c>
      <c r="K25" s="45" t="str">
        <v>Ya</v>
      </c>
      <c r="L25" s="45" t="str">
        <v>https://ecs7.tokopedia.net/img/cache/700/hDjmkQ/2020/10/21/fad09a67-35b9-4ef9-9429-924006d3ef22.jpg</v>
      </c>
      <c r="M25" s="45" t="str">
        <v>https://ecs7.tokopedia.net/img/cache/700/hDjmkQ/2020/10/21/4de93e19-1ce5-4c94-8c87-c522976cfd77.jpg</v>
      </c>
      <c r="N25" s="45" t="str">
        <v>https://ecs7.tokopedia.net/img/cache/700/hDjmkQ/2020/10/21/c00b3a3e-9fe0-4f59-80e1-e0894458caf3.jpg</v>
      </c>
      <c r="O25" s="45" t="str"/>
      <c r="P25" s="45" t="str"/>
      <c r="Q25" s="45" t="str"/>
      <c r="R25" s="45" t="str"/>
      <c r="S25" s="45" t="str"/>
      <c r="T25" s="45" t="str">
        <v>a22f35cfcc266216c9c0</v>
      </c>
    </row>
    <row r="26">
      <c r="B26" s="46" t="str">
        <v>1274148098</v>
      </c>
      <c r="C26" s="46" t="str">
        <v>TAS KAMERA MIRRORLESS MOTIF</v>
      </c>
      <c r="D26" s="46" t="str">
        <v>https://tokopedia.com/hidaastore/tas-kamera-mirrorless-motif</v>
      </c>
      <c r="E26" s="45" t="str">
        <v>TAS KAMERA MIRRORLESS EIBAG 1758 NAVAJO
*Untuk kamera DSLR Mirrorless dan non Mirrorless*
(Sebelum proses beli mohon tanyakan dahulu ketersediaan STOCK WARNA)
Pilihan Warna :
- Biru Navy
- Coklat Navajo
- Ungu Navajo
Tas Kamera Mirrosless akhir-akhir ini menjadi trending banyak sekali Fotografer
mencari, sedikit demi sedikit para Fotografer mulai berSLR non Mirrorless ke
Mirrorless. Kelebihan dari sebuah Kamera MIRRORLESS adalah ukuran nya yang kecil
dan berat nya lebih ringan namun tidak mengurangi kualitas dari hasil jepretan
nya itu sendiri. Teknologi nya pun kini setara bahkan pada beberapa type
melebihi Kamera non Mirrorless yang setara.
Tas Kamera Mirrorless type 1758 dari eiBag ini mempunyai fitur slot tablet 10
inch atau iPad adalah sebuah nilai plus bagi kamu yang mempunyai gadget
tersebut, kalaupun tidak bisa di pergunakan untuk menyimpan barang lain nya.
Tas Kamera Mirrorless ini mempunyai kabin utama dengan kapasitas satu Body
dengan lensa terpasang, satu lensa tambahan atau Flash dan aksesoris. Pada
bagian depan tas terdapat kabin tambahan untuk menyimpan aksesoris tambahan dan
juga terdapat organizer sederhana untuk menyimpan barang keperluan pribadi
seperti Gadget, Dompet, Dll.
Tas Kamera Mirrorless type 1758 menggunakan material utama CORDURA untuk bahan
eksterior nya, sedangkan untuk interior menggunakan lapisan Taslan halus yang
aman terhadap Gear sehingga tidak akan mengikis. Seluruh kabin utama di lapisi
Busa Polyfoam tebal untuk melindungi barang yang di bawa nya yaitu Kamera
Mirrorless, lensa, dll. Reseleting YKK Original menjadi nilai lebih dari produk
eiBag karena akan menjamin umur pakai yang lebih lama dari pada tas merk lain
yang seringkali menggunakan reseleting merk YKK abal-abal atau KW. Untuk tali
selempang di gunakan WEBING jenis LTG dan di padukan dengan PADDING Busa untuk
bantalan pundak akan membuat nyaman saat membawa beban berat di tas. Aksesoris
plastik jenis ACETAL yang mana jenis plastik TERBAIK yang</v>
      </c>
      <c r="F26" s="45" t="str">
        <v>600</v>
      </c>
      <c r="G26" s="45" t="str">
        <v>1</v>
      </c>
      <c r="H26" s="45" t="str">
        <v>18471363</v>
      </c>
      <c r="I26" s="45" t="str">
        <v>0</v>
      </c>
      <c r="J26" s="45" t="str">
        <v>Baru</v>
      </c>
      <c r="K26" s="45" t="str">
        <v>Ya</v>
      </c>
      <c r="L26" s="45" t="str">
        <v>https://ecs7.tokopedia.net/img/cache/700/hDjmkQ/2020/10/21/b3b30fcd-2b3d-48e8-a5af-3ae73dac0bc8.jpg</v>
      </c>
      <c r="M26" s="45" t="str">
        <v>https://ecs7.tokopedia.net/img/cache/700/hDjmkQ/2020/10/21/5fa142d2-ac02-4755-a0f0-a9e8ae20fcda.jpg</v>
      </c>
      <c r="N26" s="45" t="str">
        <v>https://ecs7.tokopedia.net/img/cache/700/hDjmkQ/2020/10/21/196ad2ef-23db-415f-af09-89dce3505bc2.jpg</v>
      </c>
      <c r="O26" s="45" t="str">
        <v>https://ecs7.tokopedia.net/img/cache/700/hDjmkQ/2020/10/21/1075e941-7ad0-4008-aa9f-88aa48cb35b5.jpg</v>
      </c>
      <c r="P26" s="45" t="str">
        <v>https://ecs7.tokopedia.net/img/cache/700/hDjmkQ/2020/10/21/d68ffbe5-1b47-4884-b0f3-bc901de020ee.jpg</v>
      </c>
      <c r="Q26" s="45" t="str"/>
      <c r="R26" s="45" t="str"/>
      <c r="S26" s="45" t="str"/>
      <c r="T26" s="45" t="str">
        <v>3e2ddfa96304f05251d0</v>
      </c>
    </row>
    <row r="27">
      <c r="B27" s="46" t="str">
        <v>1274151484</v>
      </c>
      <c r="C27" s="46" t="str">
        <v>TAS KAMERA MIRRORLESS SILVER</v>
      </c>
      <c r="D27" s="46" t="str">
        <v>https://tokopedia.com/hidaastore/tas-kamera-mirrorless-silver</v>
      </c>
      <c r="E27" s="45" t="str">
        <v>Ukuran : 13cm x 9cm x 16cm
Sudah termasuk tas kecil untuk batere cadangan / memory.</v>
      </c>
      <c r="F27" s="45" t="str">
        <v>175</v>
      </c>
      <c r="G27" s="45" t="str">
        <v>1</v>
      </c>
      <c r="H27" s="45" t="str">
        <v>18471363</v>
      </c>
      <c r="I27" s="45" t="str">
        <v>0</v>
      </c>
      <c r="J27" s="45" t="str">
        <v>Baru</v>
      </c>
      <c r="K27" s="45" t="str">
        <v>Ya</v>
      </c>
      <c r="L27" s="45" t="str">
        <v>https://ecs7.tokopedia.net/img/cache/700/hDjmkQ/2020/10/21/667e43d2-2cf2-4225-876e-b91dd24cc9da.jpg</v>
      </c>
      <c r="M27" s="45" t="str">
        <v>https://ecs7.tokopedia.net/img/cache/700/hDjmkQ/2020/10/21/4c851b31-ec21-42ca-b1b1-12f611ac7e26.jpg</v>
      </c>
      <c r="N27" s="45" t="str"/>
      <c r="O27" s="45" t="str"/>
      <c r="P27" s="45" t="str"/>
      <c r="Q27" s="45" t="str"/>
      <c r="R27" s="45" t="str"/>
      <c r="S27" s="45" t="str"/>
      <c r="T27" s="45" t="str">
        <v>5f5f70e8cce0ae09be12</v>
      </c>
    </row>
    <row r="28">
      <c r="B28" s="46" t="str">
        <v>1274150852</v>
      </c>
      <c r="C28" s="46" t="str">
        <v>TAS KAMERA MURAH-selempang/slempang</v>
      </c>
      <c r="D28" s="46" t="str">
        <v>https://tokopedia.com/hidaastore/tas-kamera-murah-selempang-slempang</v>
      </c>
      <c r="E28" s="45" t="str">
        <v>Tas Kamera Selempang DSLR / Mirrorless EIBAG 1780 Free Cover Bag
Warna :
 * 
 * Hitam
 * 
 * Abu
 * 
 * Coklat
 * 
 * Navy
 * 
 * Khaki
 * 
Tas kamera selempang bisa untuk kamera DSLR atau kamera mirrorless. Terdiri dari
1 ruang utama dengan 2 buah sekat / padding. Di bagian depan ada 1 buah saku
dengan ritsleting untuk menyimpan barang barang kecil, misal memory, kabel. Di
bagian belakang ada 1 buah saku berukuran cukup besar. Bisa untuk menyimpan rain
cover atau barang barang lainnya. Pada paket penjualan sudah termasuk rain
cover.
Sekeliling badan tas kamera selempang ini dilapisi dengan busa polyfoam tebal.
Aman untuk melindungi kamera dan lensa dan lensa yang Anda simpan di dalamnya.
Dimensi :
Panjang 22cm x Lebar 12cm x tinggi 18cm
Kapasitas :
1 body kamera mirrorless lensa terpasang2 lensa tambahan (untuk kamera DSLR hanya 1 lensa tambahan)kabelfiltermemory carddan lain lain
Paket Penjualan :
1 buah tas kamera selempang eibag 17801 buah rain cover</v>
      </c>
      <c r="F28" s="45" t="str">
        <v>1000</v>
      </c>
      <c r="G28" s="45" t="str">
        <v>1</v>
      </c>
      <c r="H28" s="45" t="str">
        <v>18471363</v>
      </c>
      <c r="I28" s="45" t="str">
        <v>0</v>
      </c>
      <c r="J28" s="45" t="str">
        <v>Baru</v>
      </c>
      <c r="K28" s="45" t="str">
        <v>Ya</v>
      </c>
      <c r="L28" s="45" t="str">
        <v>https://ecs7.tokopedia.net/img/cache/700/hDjmkQ/2020/10/21/c08cc8ab-fd14-499e-a377-922a62f1bf1b.jpg</v>
      </c>
      <c r="M28" s="45" t="str">
        <v>https://ecs7.tokopedia.net/img/cache/700/hDjmkQ/2020/10/21/64713af2-9c2c-4ac3-be3f-fe47ef068360.jpg</v>
      </c>
      <c r="N28" s="45" t="str">
        <v>https://ecs7.tokopedia.net/img/cache/700/hDjmkQ/2020/10/21/dede4263-5186-456f-8731-1a522b5fc7b2.jpg</v>
      </c>
      <c r="O28" s="45" t="str">
        <v>https://ecs7.tokopedia.net/img/cache/700/hDjmkQ/2020/10/21/0a69d2fe-f0c6-44d3-a445-c1ecb2fa4073.jpg</v>
      </c>
      <c r="P28" s="45" t="str">
        <v>https://ecs7.tokopedia.net/img/cache/700/hDjmkQ/2020/10/21/9e888194-2326-4ae4-9762-95b8762e3d05.jpg</v>
      </c>
      <c r="Q28" s="45" t="str"/>
      <c r="R28" s="45" t="str"/>
      <c r="S28" s="45" t="str"/>
      <c r="T28" s="45" t="str">
        <v>77b65b537dbe9669bb48</v>
      </c>
    </row>
    <row r="29">
      <c r="B29" s="46" t="str">
        <v>1274156355</v>
      </c>
      <c r="C29" s="46" t="str">
        <v>TAS KAMERA Mirrorless / Prosummer</v>
      </c>
      <c r="D29" s="46" t="str">
        <v>https://tokopedia.com/hidaastore/tas-kamera-mirrorless-prosummer</v>
      </c>
      <c r="E29" s="45" t="str">
        <v>Tas kamera mirrorless terbaru &amp;amp; tablet 10 INCH produk EIBAG Bandung. Kode
produknya adalah EIBAG 1758 Abu. Yaitu tas kamera yang bisa menyimpan / membawa
kamera mirrorless dan juga bisa menyimpan / membawa tablet ukuran makismal 10
INCH. Terdiri dari 1 kabin utama (kabin depan) untuk menyimpan kamera mirrorless
dan lensa tambahan. Terdapat 2 buah sekat / padding yang bisa dipasang dan
dilepas, diatur pemasangannya sesuai kebutuhan. Kemudian ada 1 kabin khusus di
bagain belakang untuk menyimpan tablet 10 INCH. Kemudian di bagian depan ada
sebuah saku yang di dalamnya ada saku organizer. Saku bagian depan ini bisa
digunakan untuk menyimpan hp /smartphone, dan juga aksesoris seperti kabel, dan
lain-lain.
Tas kamera mirrorless ini bahan luarnya menggunakan jenis cordura warna biru.
Sedangkan bagian dalamnya menggunakan bahan taslan krem. Sekeleiling badan
dilapisi dengan busa tebal, demikian juga pada bagian mulut nya. Kepala
ritsleting dan daun ritsleting menggunakan merk YKK nomor 5. Daun ritsleting nya
berwarna abu sedangkan kepala ritsletingnya berwarna hitam. Pada setiap kepala
ritsleting ada tarikan atau puller. Pada paket penjualannya sudah termasuk free
cover bag. Tali selempangnya menggunakan tali webbing LTG warna abu. Yang
lebarnya 4 cm dan panjang maksimal 1.4 meter. Bisa diatur panjangnya dengan
menggunakan ring jalan 4 cm bahan acetal. Tali selempang juga bisa dipasang dan
dilepas menggunakan kaitan / kew-kew. Dilengkapi juga dengan slingpad agar
nyaman ke pundak ketika sedang dipakai.
Spesifikasi Tas Kamera Mirrorless EIBAG 1758 Abu
DIMENSI :
28 x 20 x 18 cm
KAPASITAS :
1 kamera mirrorless, 1 lensa tambahan / flash, aksesoris kamera
tablet 10 INCH
BAHAN DAN AKSESORIS :
Bahan luar : cordura abu salur
Bahan dalam : taslan coklat krem
Busa sepon
Tali webbing tebal dan kuat
Kepala reseleting : merk YKK
Daun reseleting : merk YKK
Busa polyfoam
Bagian bungkus dalam menggunakan PCR
Bahan raincover menggunakan parasit wp hitam
Aksesoris</v>
      </c>
      <c r="F29" s="45" t="str">
        <v>600</v>
      </c>
      <c r="G29" s="45" t="str">
        <v>1</v>
      </c>
      <c r="H29" s="45" t="str">
        <v>18471363</v>
      </c>
      <c r="I29" s="45" t="str">
        <v>0</v>
      </c>
      <c r="J29" s="45" t="str">
        <v>Baru</v>
      </c>
      <c r="K29" s="45" t="str">
        <v>Ya</v>
      </c>
      <c r="L29" s="45" t="str">
        <v>https://ecs7.tokopedia.net/img/cache/700/hDjmkQ/2020/10/21/37d533b6-6077-4716-9f31-35838bf372ac.jpg</v>
      </c>
      <c r="M29" s="45" t="str">
        <v>https://ecs7.tokopedia.net/img/cache/700/hDjmkQ/2020/10/21/7da13596-435a-40b3-a1ab-4aa7bda19d36.jpg</v>
      </c>
      <c r="N29" s="45" t="str">
        <v>https://ecs7.tokopedia.net/img/cache/700/hDjmkQ/2020/10/21/4e3d6dd8-9ada-4f3c-91f2-b7a66ae85f3b.jpg</v>
      </c>
      <c r="O29" s="45" t="str">
        <v>https://ecs7.tokopedia.net/img/cache/700/hDjmkQ/2020/10/21/b1dabf97-1462-4d37-9c5c-bafbfb1efc32.jpg</v>
      </c>
      <c r="P29" s="45" t="str">
        <v>https://ecs7.tokopedia.net/img/cache/700/hDjmkQ/2020/10/21/80abb68d-2c37-4514-ac6d-65dd87b35024.jpg</v>
      </c>
      <c r="Q29" s="45" t="str"/>
      <c r="R29" s="45" t="str"/>
      <c r="S29" s="45" t="str"/>
      <c r="T29" s="45" t="str">
        <v>6c99692d566aaf612dfc</v>
      </c>
    </row>
    <row r="30">
      <c r="B30" s="46" t="str">
        <v>1264200158</v>
      </c>
      <c r="C30" s="46" t="str">
        <v>TAS LAPTOP ACER</v>
      </c>
      <c r="D30" s="46" t="str">
        <v>https://tokopedia.com/hidaastore/tas-laptop-acer</v>
      </c>
      <c r="E30" s="45" t="str">
        <v>Saat ini cuma ready MERK HP yg lain sementara kosong
TAS LAPTOP bukan hanya merek Acer
ada juga Lenovo, Toshiba Dll, Sertakan Di Keterangan mau merek apa 
tidak tulis keterangan kirim random</v>
      </c>
      <c r="F30" s="45" t="str">
        <v>1100</v>
      </c>
      <c r="G30" s="45" t="str">
        <v>1</v>
      </c>
      <c r="H30" s="45" t="str">
        <v>21140115</v>
      </c>
      <c r="I30" s="45" t="str">
        <v>0</v>
      </c>
      <c r="J30" s="45" t="str">
        <v>Baru</v>
      </c>
      <c r="K30" s="45" t="str">
        <v>Ya</v>
      </c>
      <c r="L30" s="45" t="str">
        <v>https://ecs7.tokopedia.net/img/cache/700/hDjmkQ/2020/10/17/27f8820d-53e2-4e22-a86b-2fd90baa686d.jpg</v>
      </c>
      <c r="M30" s="45" t="str"/>
      <c r="N30" s="45" t="str"/>
      <c r="O30" s="45" t="str"/>
      <c r="P30" s="45" t="str"/>
      <c r="Q30" s="45" t="str"/>
      <c r="R30" s="45" t="str"/>
      <c r="S30" s="45" t="str"/>
      <c r="T30" s="45" t="str">
        <v>cd5d24aa3c0229672a47</v>
      </c>
    </row>
    <row r="31">
      <c r="B31" s="46" t="str">
        <v>1264293854</v>
      </c>
      <c r="C31" s="46" t="str">
        <v>TAS LIGHT STAND</v>
      </c>
      <c r="D31" s="46" t="str">
        <v>https://tokopedia.com/hidaastore/tas-light-stand</v>
      </c>
      <c r="E31" s="45" t="str">
        <v>ukuran:
panjang : 76cm
lebar : 7cm
kapasitas : muat 1 light stand small + 1 payung</v>
      </c>
      <c r="F31" s="45" t="str">
        <v>30</v>
      </c>
      <c r="G31" s="45" t="str">
        <v>1</v>
      </c>
      <c r="H31" s="45" t="str">
        <v>18471363</v>
      </c>
      <c r="I31" s="45" t="str">
        <v>0</v>
      </c>
      <c r="J31" s="45" t="str">
        <v>Baru</v>
      </c>
      <c r="K31" s="45" t="str">
        <v>Ya</v>
      </c>
      <c r="L31" s="45" t="str">
        <v>https://ecs7.tokopedia.net/img/cache/700/hDjmkQ/2020/10/17/36729f7e-3bdb-4521-8753-cbd8c0ca8fe6.jpg</v>
      </c>
      <c r="M31" s="45" t="str"/>
      <c r="N31" s="45" t="str"/>
      <c r="O31" s="45" t="str"/>
      <c r="P31" s="45" t="str"/>
      <c r="Q31" s="45" t="str"/>
      <c r="R31" s="45" t="str"/>
      <c r="S31" s="45" t="str"/>
      <c r="T31" s="45" t="str">
        <v>ff517052382e40d83760</v>
      </c>
    </row>
    <row r="32">
      <c r="B32" s="46" t="str">
        <v>1264296964</v>
      </c>
      <c r="C32" s="46" t="str">
        <v>TAS LIGHT STAND - TAS STAND LAMPU - TAS KAKI LAMPU</v>
      </c>
      <c r="D32" s="46" t="str">
        <v>https://tokopedia.com/hidaastore/tas-light-stand-tas-stand-lampu-tas-kaki-lampu</v>
      </c>
      <c r="E32" s="45" t="str">
        <v>kepada pelanggan sebelum membeli tas stand mohon memperhatikan untuk ukuran tas
ini .
panjang 1 meter utuk posisi terlipat semua / diskusikan kepada kami agar tdk
salah membeli .
Dimensi lebar 12 x panjang 107 cm
kapasitas 1 light stand (Besar),</v>
      </c>
      <c r="F32" s="45" t="str">
        <v>50</v>
      </c>
      <c r="G32" s="45" t="str">
        <v>1</v>
      </c>
      <c r="H32" s="45" t="str">
        <v>18471363</v>
      </c>
      <c r="I32" s="45" t="str">
        <v>0</v>
      </c>
      <c r="J32" s="45" t="str">
        <v>Baru</v>
      </c>
      <c r="K32" s="45" t="str">
        <v>Ya</v>
      </c>
      <c r="L32" s="45" t="str">
        <v>https://ecs7.tokopedia.net/img/cache/700/hDjmkQ/2020/10/17/abd07caa-ef67-48c1-9b0b-b9f5d325d296.jpg</v>
      </c>
      <c r="M32" s="45" t="str"/>
      <c r="N32" s="45" t="str"/>
      <c r="O32" s="45" t="str"/>
      <c r="P32" s="45" t="str"/>
      <c r="Q32" s="45" t="str"/>
      <c r="R32" s="45" t="str"/>
      <c r="S32" s="45" t="str"/>
      <c r="T32" s="45" t="str">
        <v>06e2dcbb06c33d4c90be</v>
      </c>
    </row>
    <row r="33">
      <c r="B33" s="46" t="str">
        <v>1274148503</v>
      </c>
      <c r="C33" s="46" t="str">
        <v>TAS LIGHT STAND BESAR X1ST</v>
      </c>
      <c r="D33" s="46" t="str">
        <v>https://tokopedia.com/hidaastore/tas-light-stand-besar-x1st</v>
      </c>
      <c r="E33" s="45" t="str">
        <v>kepada pelanggan sebelum membeli tas stand mohon memperhatikan untuk ukuran tas
ini .
panjang 1 meter utuk posisi terlipat semua / diskusikan kepada kami agar tdk
salah membeli .
Dimensi lebar 31x tinggi 10x panjang 105cm
kapasitas 2 light stand (Besar), payung dan 2 aksesoris lainnya
stand tdk termasuk dalam harga ini sebagai ilustrasi saja</v>
      </c>
      <c r="F33" s="45" t="str">
        <v>1300</v>
      </c>
      <c r="G33" s="45" t="str">
        <v>1</v>
      </c>
      <c r="H33" s="45" t="str">
        <v>18471363</v>
      </c>
      <c r="I33" s="45" t="str">
        <v>0</v>
      </c>
      <c r="J33" s="45" t="str">
        <v>Baru</v>
      </c>
      <c r="K33" s="45" t="str">
        <v>Ya</v>
      </c>
      <c r="L33" s="45" t="str">
        <v>https://ecs7.tokopedia.net/img/cache/700/hDjmkQ/2020/10/21/b7eb77ea-474a-4c59-acbb-55c418bd15c9.jpg</v>
      </c>
      <c r="M33" s="45" t="str">
        <v>https://ecs7.tokopedia.net/img/cache/700/hDjmkQ/2020/10/21/035f3d70-f90e-43a4-a358-df2cc895e4c2.jpg</v>
      </c>
      <c r="N33" s="45" t="str">
        <v>https://ecs7.tokopedia.net/img/cache/700/hDjmkQ/2020/10/21/b2df3849-95ae-40b1-98f6-47fd6cdc794c.jpg</v>
      </c>
      <c r="O33" s="45" t="str">
        <v>https://ecs7.tokopedia.net/img/cache/700/hDjmkQ/2020/10/21/aff330f5-b6ea-4125-8a59-5eb6d40f0a4e.jpg</v>
      </c>
      <c r="P33" s="45" t="str">
        <v>https://ecs7.tokopedia.net/img/cache/700/hDjmkQ/2020/10/21/3e738dbb-c116-410c-9be6-6c44e88963c4.jpg</v>
      </c>
      <c r="Q33" s="45" t="str"/>
      <c r="R33" s="45" t="str"/>
      <c r="S33" s="45" t="str"/>
      <c r="T33" s="45" t="str">
        <v>9c4c2a3b05e7cd4ca5dc</v>
      </c>
    </row>
    <row r="34">
      <c r="B34" s="46" t="str">
        <v>1264293271</v>
      </c>
      <c r="C34" s="46" t="str">
        <v>TAS LIGHT STAND KECIL</v>
      </c>
      <c r="D34" s="46" t="str">
        <v>https://tokopedia.com/hidaastore/tas-light-stand-kecil</v>
      </c>
      <c r="E34" s="45" t="str">
        <v>Tas Light Stand Small for Studio
stand tdk termasuk dalam harga ini 
sebelum membeli tas ini di mohon para pelanggan memperhatikan ukuran tas ini
untuk stand yg panjang sekitar 86 cm untuk ukuran posisi terlipat.
Dimensi 16x16x P 86 cm
-kapasitas 2 light stand / 2 payung
terima kasih selamat berbelanja</v>
      </c>
      <c r="F34" s="45" t="str">
        <v>600</v>
      </c>
      <c r="G34" s="45" t="str">
        <v>1</v>
      </c>
      <c r="H34" s="45" t="str">
        <v>18471363</v>
      </c>
      <c r="I34" s="45" t="str">
        <v>0</v>
      </c>
      <c r="J34" s="45" t="str">
        <v>Baru</v>
      </c>
      <c r="K34" s="45" t="str">
        <v>Ya</v>
      </c>
      <c r="L34" s="45" t="str">
        <v>https://ecs7.tokopedia.net/img/cache/700/hDjmkQ/2020/10/17/08f431cd-500a-4714-a4e7-5ba84d206b09.jpg</v>
      </c>
      <c r="M34" s="45" t="str">
        <v>https://ecs7.tokopedia.net/img/cache/700/hDjmkQ/2020/10/17/89bd63f5-b63d-4a1e-89e8-c8f257d59ffe.jpg</v>
      </c>
      <c r="N34" s="45" t="str">
        <v>https://ecs7.tokopedia.net/img/cache/700/hDjmkQ/2020/10/17/5ebb9265-069a-4c11-a1ab-a0c86bd17f1f.jpg</v>
      </c>
      <c r="O34" s="45" t="str">
        <v>https://ecs7.tokopedia.net/img/cache/700/hDjmkQ/2020/10/17/ae738e7e-952f-49ba-b4bb-40018fc9b203.jpg</v>
      </c>
      <c r="P34" s="45" t="str">
        <v>https://ecs7.tokopedia.net/img/cache/700/hDjmkQ/2020/10/17/2f785b60-be90-48a5-bde0-a1f2f6273ecf.jpg</v>
      </c>
      <c r="Q34" s="45" t="str"/>
      <c r="R34" s="45" t="str"/>
      <c r="S34" s="45" t="str"/>
      <c r="T34" s="45" t="str">
        <v>14a4e951387229c544eb</v>
      </c>
    </row>
    <row r="35">
      <c r="B35" s="46" t="str">
        <v>1274156581</v>
      </c>
      <c r="C35" s="46" t="str">
        <v>TAS LIGHT STAND KECIL TAS LIGHT STAND XST1</v>
      </c>
      <c r="D35" s="46" t="str">
        <v>https://tokopedia.com/hidaastore/tas-light-stand-kecil-tas-light-stand-xst1</v>
      </c>
      <c r="E35" s="45" t="str">
        <v>Tas Light Stand Small for Studio
sebelum membeli tas ini di mohon para pelanggan memperhatikan ukuran tas ini
untuk stand yg panjang sekitar 80 cm untuk ukuran posisi terlipat.
Dimensi 16x16x P 80 cm
-kapasitas 2 light stand / 2 payung
Atau stand kecil maksimal 4 pcs 
terima kasih selamat berbelanja</v>
      </c>
      <c r="F35" s="45" t="str">
        <v>1300</v>
      </c>
      <c r="G35" s="45" t="str">
        <v>1</v>
      </c>
      <c r="H35" s="45" t="str">
        <v>18471363</v>
      </c>
      <c r="I35" s="45" t="str">
        <v>0</v>
      </c>
      <c r="J35" s="45" t="str">
        <v>Baru</v>
      </c>
      <c r="K35" s="45" t="str">
        <v>Ya</v>
      </c>
      <c r="L35" s="45" t="str">
        <v>https://ecs7.tokopedia.net/img/cache/700/hDjmkQ/2020/10/21/23aa5b63-1c86-473a-8d42-ef8eadf55113.jpg</v>
      </c>
      <c r="M35" s="45" t="str"/>
      <c r="N35" s="45" t="str"/>
      <c r="O35" s="45" t="str"/>
      <c r="P35" s="45" t="str"/>
      <c r="Q35" s="45" t="str"/>
      <c r="R35" s="45" t="str"/>
      <c r="S35" s="45" t="str"/>
      <c r="T35" s="45" t="str">
        <v>12488787f262a26a4dbc</v>
      </c>
    </row>
    <row r="36">
      <c r="B36" s="46" t="str">
        <v>1274148507</v>
      </c>
      <c r="C36" s="46" t="str">
        <v>TAS LIGHTSTAND X1ST HITAM</v>
      </c>
      <c r="D36" s="46" t="str">
        <v>https://tokopedia.com/hidaastore/tas-lightstand-x1st-hitam</v>
      </c>
      <c r="E36" s="45" t="str">
        <v>Tas Lightstand X1ST 
bisa masuk 4 Lightstand 
Ada seleting dibagian atas,agar lbh mudah memasukan/mengeluarkan stand 
Panjang 105 cm
Lebar 30 cm
Tinggi 20 cm
Baham tebal dan kuat</v>
      </c>
      <c r="F36" s="45" t="str">
        <v>1200</v>
      </c>
      <c r="G36" s="45" t="str">
        <v>1</v>
      </c>
      <c r="H36" s="45" t="str">
        <v>18471363</v>
      </c>
      <c r="I36" s="45" t="str">
        <v>0</v>
      </c>
      <c r="J36" s="45" t="str">
        <v>Baru</v>
      </c>
      <c r="K36" s="45" t="str">
        <v>Ya</v>
      </c>
      <c r="L36" s="45" t="str">
        <v>https://ecs7.tokopedia.net/img/cache/700/hDjmkQ/2020/10/21/896ba0fa-ce59-48d4-ad2e-e53ab6eb7a84.jpg</v>
      </c>
      <c r="M36" s="45" t="str">
        <v>https://ecs7.tokopedia.net/img/cache/700/hDjmkQ/2020/10/21/bc0b4e67-d837-4f33-a6b5-e440e1379d42.jpg</v>
      </c>
      <c r="N36" s="45" t="str">
        <v>https://ecs7.tokopedia.net/img/cache/700/hDjmkQ/2020/10/21/e84737d9-2bc7-4c0e-9f1f-3e961452eb9a.jpg</v>
      </c>
      <c r="O36" s="45" t="str"/>
      <c r="P36" s="45" t="str"/>
      <c r="Q36" s="45" t="str"/>
      <c r="R36" s="45" t="str"/>
      <c r="S36" s="45" t="str"/>
      <c r="T36" s="45" t="str">
        <v>8bc46a6c579f1439a80b</v>
      </c>
    </row>
    <row r="37">
      <c r="B37" s="46" t="str">
        <v>1274150123</v>
      </c>
      <c r="C37" s="46" t="str">
        <v>TAS LIGHTSTAND X1ST SMALL - TAS STAND KECIL X1ST</v>
      </c>
      <c r="D37" s="46" t="str">
        <v>https://tokopedia.com/hidaastore/tas-lightstand-x1st-small-tas-stand-kecil-x1st</v>
      </c>
      <c r="E37" s="45" t="str">
        <v>Tas Light Stand X1ST / Tas Stand
sebelum membeli tas ini di mohon para pelanggan memperhatikan ukuran tas ini
untuk stand yg panjang sekitar 86 cm untuk ukuran posisi terlipat.
Dimensi 18x24x P 86 cm
-kapasitas 2 light stand / 2 payung
stand tdk termasuk dalam harga ini sebagai ilustrasi saja 
terima kasih selamat berbelanja</v>
      </c>
      <c r="F37" s="45" t="str">
        <v>900</v>
      </c>
      <c r="G37" s="45" t="str">
        <v>1</v>
      </c>
      <c r="H37" s="45" t="str">
        <v>18471363</v>
      </c>
      <c r="I37" s="45" t="str">
        <v>0</v>
      </c>
      <c r="J37" s="45" t="str">
        <v>Baru</v>
      </c>
      <c r="K37" s="45" t="str">
        <v>Ya</v>
      </c>
      <c r="L37" s="45" t="str">
        <v>https://ecs7.tokopedia.net/img/cache/700/hDjmkQ/2020/10/21/e1166d11-2370-4d72-b1e2-275e49afccde.jpg</v>
      </c>
      <c r="M37" s="45" t="str">
        <v>https://ecs7.tokopedia.net/img/cache/700/hDjmkQ/2020/10/21/c81b5443-cb6f-48b9-a4da-dad85ba321d8.jpg</v>
      </c>
      <c r="N37" s="45" t="str">
        <v>https://ecs7.tokopedia.net/img/cache/700/hDjmkQ/2020/10/21/31638e7d-601c-439c-ae4f-3aac44243224.jpg</v>
      </c>
      <c r="O37" s="45" t="str">
        <v>https://ecs7.tokopedia.net/img/cache/700/hDjmkQ/2020/10/21/476277bd-8e09-4e0b-8c3a-58e4929aed80.jpg</v>
      </c>
      <c r="P37" s="45" t="str">
        <v>https://ecs7.tokopedia.net/img/cache/700/hDjmkQ/2020/10/21/5582d8bf-8ee3-4964-9bed-e8096cf6562d.jpg</v>
      </c>
      <c r="Q37" s="45" t="str"/>
      <c r="R37" s="45" t="str"/>
      <c r="S37" s="45" t="str"/>
      <c r="T37" s="45" t="str">
        <v>052464f4a0cb2f05a03f</v>
      </c>
    </row>
    <row r="38">
      <c r="B38" s="46" t="str">
        <v>1264128090</v>
      </c>
      <c r="C38" s="46" t="str">
        <v>TAS LV NEVERFULL IMPORT TAS LV MURAH TAS KANTOR TAS WANITA</v>
      </c>
      <c r="D38" s="46" t="str">
        <v>https://tokopedia.com/hidaastore/tas-lv-neverfull-import-tas-lv-murah-tas-kantor-tas-wanita</v>
      </c>
      <c r="E38" s="45" t="str">
        <v>TAS LV NEVERFULL
ADA SERTI
BAHAN KULIT
ASLI IMPORT
TERLARIS!!!!
TULIS KETERANGANNYA YA
kalo tidak ditulis... kirim RANDOM sesuai persediaan ...
order == SETUJU :) terima kasih ^^</v>
      </c>
      <c r="F38" s="45" t="str">
        <v>850</v>
      </c>
      <c r="G38" s="45" t="str">
        <v>1</v>
      </c>
      <c r="H38" s="45" t="str">
        <v>18471363</v>
      </c>
      <c r="I38" s="45" t="str">
        <v>0</v>
      </c>
      <c r="J38" s="45" t="str">
        <v>Baru</v>
      </c>
      <c r="K38" s="45" t="str">
        <v>Ya</v>
      </c>
      <c r="L38" s="45" t="str">
        <v>https://ecs7.tokopedia.net/img/cache/700/hDjmkQ/2020/10/17/f56ee1c9-1b61-47cc-8177-ea366d361b27.jpg</v>
      </c>
      <c r="M38" s="45" t="str">
        <v>https://ecs7.tokopedia.net/img/cache/700/hDjmkQ/2020/10/17/1b9e94a2-2911-46bf-9e40-0939c3ae2b99.jpg</v>
      </c>
      <c r="N38" s="45" t="str"/>
      <c r="O38" s="45" t="str"/>
      <c r="P38" s="45" t="str"/>
      <c r="Q38" s="45" t="str"/>
      <c r="R38" s="45" t="str"/>
      <c r="S38" s="45" t="str"/>
      <c r="T38" s="45" t="str">
        <v>0cb8cbde3645c3b33aa8</v>
      </c>
    </row>
    <row r="39">
      <c r="B39" s="46" t="str">
        <v>1265765647</v>
      </c>
      <c r="C39" s="46" t="str">
        <v>TAS MANCING RANSEL 65CM</v>
      </c>
      <c r="D39" s="46" t="str">
        <v>https://tokopedia.com/hidaastore/tas-mancing-ransel-65cm</v>
      </c>
      <c r="E39" s="45" t="str">
        <v>Cek Warna Geser gambar 
Tas Pancing Ransel uk 65cm
Bahan Torin Berkualitas
Terdapat 2 kantong samping dan 1 kantong Tengah.
Masuk 1-2 set joran dan reel ukuran kecil
Bisa utk bawa Tegek, pole
Sedia Warna : Hijau Stabilo Loreng, Oren Loreng, Hijau Loreng Tentara
Mohon Konfirmasi Warna Sebelum Order karena stok selalu berubah :)</v>
      </c>
      <c r="F39" s="45" t="str">
        <v>300</v>
      </c>
      <c r="G39" s="45" t="str">
        <v>1</v>
      </c>
      <c r="H39" s="45" t="str">
        <v>18471363</v>
      </c>
      <c r="I39" s="45" t="str">
        <v>0</v>
      </c>
      <c r="J39" s="45" t="str">
        <v>Baru</v>
      </c>
      <c r="K39" s="45" t="str">
        <v>Ya</v>
      </c>
      <c r="L39" s="45" t="str">
        <v>https://ecs7.tokopedia.net/img/cache/700/hDjmkQ/2020/10/18/9e7b1229-91bd-43c0-af54-374642ddc959.jpg</v>
      </c>
      <c r="M39" s="45" t="str">
        <v>https://ecs7.tokopedia.net/img/cache/700/hDjmkQ/2020/10/18/7c3e8fbf-5b9d-4dce-80a8-269e99ffb850.jpg</v>
      </c>
      <c r="N39" s="45" t="str"/>
      <c r="O39" s="45" t="str"/>
      <c r="P39" s="45" t="str"/>
      <c r="Q39" s="45" t="str"/>
      <c r="R39" s="45" t="str"/>
      <c r="S39" s="45" t="str"/>
      <c r="T39" s="45" t="str">
        <v>655899bfbd355cb5de33</v>
      </c>
    </row>
    <row r="40">
      <c r="B40" s="46" t="str">
        <v>1265677846</v>
      </c>
      <c r="C40" s="46" t="str">
        <v>TAS NIKE / TRAVEL BAG NIKE / TAS GYM NIKE /TRAVEL NIKE</v>
      </c>
      <c r="D40" s="46" t="str">
        <v>https://tokopedia.com/hidaastore/tas-nike-travel-bag-nike-tas-gym-nike-travel-nike</v>
      </c>
      <c r="E40" s="45" t="str">
        <v>SEBELUM ORDER HARAP MENANYAKAN STOK WARNA YANG DIINGINKAN, APABILA TIDAK KAMI
AKAN MENGIRIMKAN SECARA RANDOM
BAHAN MANTAP BOS DOLBY TEBAL 
LOGO SABLON 
ADA SLOT SEPATU 
BISA DISLEMPANG, BISA DIBUAT TAS PUNGGUNG 
PEMBELIAN 3 PCS ( BISA CAMPUR BARANG LAIN ) GRATIS TAS SEPATU KLUB BOLA ATAU
WAISTPACK NIKE ADIDAS
BURUAN DIOREDER BOSSSS
RESELLER WELCOME SPECIAL PRICE</v>
      </c>
      <c r="F40" s="45" t="str">
        <v>700</v>
      </c>
      <c r="G40" s="45" t="str">
        <v>1</v>
      </c>
      <c r="H40" s="45" t="str">
        <v>18471363</v>
      </c>
      <c r="I40" s="45" t="str">
        <v>0</v>
      </c>
      <c r="J40" s="45" t="str">
        <v>Baru</v>
      </c>
      <c r="K40" s="45" t="str">
        <v>Ya</v>
      </c>
      <c r="L40" s="45" t="str">
        <v>https://ecs7.tokopedia.net/img/cache/700/hDjmkQ/2020/10/18/c8d1bb3c-38d8-416a-be1c-a59259726f7c.jpg</v>
      </c>
      <c r="M40" s="45" t="str">
        <v>https://ecs7.tokopedia.net/img/cache/700/hDjmkQ/2020/10/18/1283e137-f6ab-4e5f-a917-695ca61ac455.jpg</v>
      </c>
      <c r="N40" s="45" t="str">
        <v>https://ecs7.tokopedia.net/img/cache/700/hDjmkQ/2020/10/18/ebc8e610-9170-4e2d-9066-29d258287fd7.jpg</v>
      </c>
      <c r="O40" s="45" t="str">
        <v>https://ecs7.tokopedia.net/img/cache/700/hDjmkQ/2020/10/18/9b3b812c-bab8-44f5-be22-3331612c6ce8.jpg</v>
      </c>
      <c r="P40" s="45" t="str"/>
      <c r="Q40" s="45" t="str"/>
      <c r="R40" s="45" t="str"/>
      <c r="S40" s="45" t="str"/>
      <c r="T40" s="45" t="str">
        <v>049a69d2cef19c356d19</v>
      </c>
    </row>
    <row r="41">
      <c r="B41" s="46" t="str">
        <v>1265678462</v>
      </c>
      <c r="C41" s="46" t="str">
        <v>TAS NIKE / TRAVEL BAG NIKE GYM / TAS OLAHRAGA NIKE</v>
      </c>
      <c r="D41" s="46" t="str">
        <v>https://tokopedia.com/hidaastore/tas-nike-travel-bag-nike-gym-tas-olahraga-nike</v>
      </c>
      <c r="E41" s="45" t="str">
        <v>sebelum order harap mencantumkan warna yg diinginkan, apabila tidak kami kirim
secara random 
BAHAN MANTAP BOS DOLBY TEBAL
LOGO SABLON
ADA SLOT SEPATU
BISA DISLEMPANG, BISA DIBUAT TAS PUNGGUNG
PEMBELIAN 3 PCS ( BISA CAMPUR BARANG LAIN ) GRATIS TAS SEPATU KLUB BOLA ATAU
WAISTPACK NIKE ADIDAS
BURUAN DIOREDER BOSSSS
RESELLER WELCOME SPECIAL PRICE</v>
      </c>
      <c r="F41" s="45" t="str">
        <v>700</v>
      </c>
      <c r="G41" s="45" t="str">
        <v>1</v>
      </c>
      <c r="H41" s="45" t="str">
        <v>18471363</v>
      </c>
      <c r="I41" s="45" t="str">
        <v>0</v>
      </c>
      <c r="J41" s="45" t="str">
        <v>Baru</v>
      </c>
      <c r="K41" s="45" t="str">
        <v>Ya</v>
      </c>
      <c r="L41" s="45" t="str">
        <v>https://ecs7.tokopedia.net/img/cache/700/hDjmkQ/2020/10/18/bffaaf95-44de-4782-85e4-61816636b8e0.jpg</v>
      </c>
      <c r="M41" s="45" t="str"/>
      <c r="N41" s="45" t="str"/>
      <c r="O41" s="45" t="str"/>
      <c r="P41" s="45" t="str"/>
      <c r="Q41" s="45" t="str"/>
      <c r="R41" s="45" t="str"/>
      <c r="S41" s="45" t="str"/>
      <c r="T41" s="45" t="str">
        <v>c6a66782394006af9c22</v>
      </c>
    </row>
    <row r="42">
      <c r="B42" s="46" t="str">
        <v>1265679863</v>
      </c>
      <c r="C42" s="46" t="str">
        <v>TAS NIKE GYM / TRAVEL BAG NIKE / TAS NIKE</v>
      </c>
      <c r="D42" s="46" t="str">
        <v>https://tokopedia.com/hidaastore/tas-nike-gym-travel-bag-nike-tas-nike</v>
      </c>
      <c r="E42" s="45" t="str">
        <v>bahan dolby tebal
logo sablon
bisa dijinjing dan bisa dijadikan tas punggung
pembelian 3 pcs ( bisa campur barang lain ) gratis waistpack nike adidas atau
tas sepatu klub bola seharga 50 k
buruan diorder bosss
reseller special price</v>
      </c>
      <c r="F42" s="45" t="str">
        <v>700</v>
      </c>
      <c r="G42" s="45" t="str">
        <v>1</v>
      </c>
      <c r="H42" s="45" t="str">
        <v>18471363</v>
      </c>
      <c r="I42" s="45" t="str">
        <v>0</v>
      </c>
      <c r="J42" s="45" t="str">
        <v>Baru</v>
      </c>
      <c r="K42" s="45" t="str">
        <v>Ya</v>
      </c>
      <c r="L42" s="45" t="str">
        <v>https://ecs7.tokopedia.net/img/cache/700/hDjmkQ/2020/10/18/9f636de2-61ee-49a9-974a-64d020b6bca4.jpg</v>
      </c>
      <c r="M42" s="45" t="str"/>
      <c r="N42" s="45" t="str"/>
      <c r="O42" s="45" t="str"/>
      <c r="P42" s="45" t="str"/>
      <c r="Q42" s="45" t="str"/>
      <c r="R42" s="45" t="str"/>
      <c r="S42" s="45" t="str"/>
      <c r="T42" s="45" t="str">
        <v>fe7f3a586d042801b2fd</v>
      </c>
    </row>
    <row r="43">
      <c r="B43" s="46" t="str">
        <v>1265838297</v>
      </c>
      <c r="C43" s="46" t="str">
        <v>TAS OLAH RAGA TRAVEL ADVENTURE BERKUALITAS</v>
      </c>
      <c r="D43" s="46" t="str">
        <v>https://tokopedia.com/hidaastore/tas-olah-raga-travel-adventure-berkualitas</v>
      </c>
      <c r="E43" s="45" t="str">
        <v>* BAHAN COLDORA POLY KUALITAS
 * 2 RUANG RESELETING BESAR, BISA SLEMPANG DAN PINGGANG
 * COCOK UNTUK OLAH RAGA FUTSAL VOLY SEPAK BOLA SENAM KARATE DLL
 * WARNA MERAH DAN BIRU
 * DIMENSI P. 35 T.30 L18 cm</v>
      </c>
      <c r="F43" s="45" t="str">
        <v>400</v>
      </c>
      <c r="G43" s="45" t="str">
        <v>1</v>
      </c>
      <c r="H43" s="45" t="str">
        <v>18471363</v>
      </c>
      <c r="I43" s="45" t="str">
        <v>0</v>
      </c>
      <c r="J43" s="45" t="str">
        <v>Baru</v>
      </c>
      <c r="K43" s="45" t="str">
        <v>Ya</v>
      </c>
      <c r="L43" s="45" t="str">
        <v>https://ecs7.tokopedia.net/img/cache/700/hDjmkQ/2020/10/18/5eb9a12b-45e5-49dc-9b39-10ed83bc30b0.jpg</v>
      </c>
      <c r="M43" s="45" t="str">
        <v>https://ecs7.tokopedia.net/img/cache/700/hDjmkQ/2020/10/18/ba50b227-900c-4e30-a109-776e2f1d5a9d.jpg</v>
      </c>
      <c r="N43" s="45" t="str">
        <v>https://ecs7.tokopedia.net/img/cache/700/hDjmkQ/2020/10/18/05e62a8c-a8d7-4905-a7e8-60e58473a8cc.jpg</v>
      </c>
      <c r="O43" s="45" t="str">
        <v>https://ecs7.tokopedia.net/img/cache/700/hDjmkQ/2020/10/18/924e6017-eb84-4798-b7ee-5f867d3fd9fd.jpg</v>
      </c>
      <c r="P43" s="45" t="str">
        <v>https://ecs7.tokopedia.net/img/cache/700/hDjmkQ/2020/10/18/7e9ed0c9-2a93-4d93-a67f-263b65582883.jpg</v>
      </c>
      <c r="Q43" s="45" t="str"/>
      <c r="R43" s="45" t="str"/>
      <c r="S43" s="45" t="str"/>
      <c r="T43" s="45" t="str">
        <v>49ef7cb56d76e3d266d2</v>
      </c>
    </row>
    <row r="44">
      <c r="B44" s="46" t="str">
        <v>1265686288</v>
      </c>
      <c r="C44" s="46" t="str">
        <v>TAS OLAHRAGA TRAVEL BAG 3 IN 1 NIKE HYPERVENOM HITAM BIRU STABILO</v>
      </c>
      <c r="D44" s="46" t="str">
        <v>https://tokopedia.com/hidaastore/tas-olahraga-travel-bag-3-in-1-nike-hypervenom-hitam-biru-stabilo</v>
      </c>
      <c r="E44" s="45" t="str">
        <v>++ Bahan : Dolby 
++ Logo : Sablon Karet / Rubber
++ Bahan Tebal, Jahitan Kuat, Tahan Air
++ Ukuran : (P X L X T) : 50 x 25 x 25 cm
++ Bisa di gendong, selempang, jinjing
++ Ada tempat Sepatu
Catatan :
Wajib diskusikan stok barang dulu sebelum membeli karena stok bisa habis kapan
saja karena kami juga menjual barang di Market Place yang lainnya</v>
      </c>
      <c r="F44" s="45" t="str">
        <v>700</v>
      </c>
      <c r="G44" s="45" t="str">
        <v>1</v>
      </c>
      <c r="H44" s="45" t="str">
        <v>18471363</v>
      </c>
      <c r="I44" s="45" t="str">
        <v>0</v>
      </c>
      <c r="J44" s="45" t="str">
        <v>Baru</v>
      </c>
      <c r="K44" s="45" t="str">
        <v>Ya</v>
      </c>
      <c r="L44" s="45" t="str">
        <v>https://ecs7.tokopedia.net/img/cache/700/hDjmkQ/2020/10/18/09239446-1de9-4105-9111-6eb31075c2b3.jpg</v>
      </c>
      <c r="M44" s="45" t="str"/>
      <c r="N44" s="45" t="str"/>
      <c r="O44" s="45" t="str"/>
      <c r="P44" s="45" t="str"/>
      <c r="Q44" s="45" t="str"/>
      <c r="R44" s="45" t="str"/>
      <c r="S44" s="45" t="str"/>
      <c r="T44" s="45" t="str">
        <v>49853ad3d390c850d45d</v>
      </c>
    </row>
    <row r="45">
      <c r="B45" s="46" t="str">
        <v>1265686793</v>
      </c>
      <c r="C45" s="46" t="str">
        <v>TAS OLAHRAGA TRAVEL BAG 3 IN 1 NIKE HYPERVENOM HITAM MERAH</v>
      </c>
      <c r="D45" s="46" t="str">
        <v>https://tokopedia.com/hidaastore/tas-olahraga-travel-bag-3-in-1-nike-hypervenom-hitam-merah</v>
      </c>
      <c r="E45" s="45" t="str">
        <v>++ Bahan : Dolby 
++ Logo : Sablon Karet / Rubber
++ Bahan Tebal, Jahitan Kuat, Tahan Air
++ Ukuran : (P X L X T) : 50 x 25 x 25 cm
++ Bisa di gendong, selempang, jinjing
++ Ada tempat Sepatu
Catatan :
Wajib diskusikan stok barang dulu sebelum membeli karena stok bisa habis kapan
saja karena kami juga menjual barang di Market Place yang lainnya</v>
      </c>
      <c r="F45" s="45" t="str">
        <v>700</v>
      </c>
      <c r="G45" s="45" t="str">
        <v>1</v>
      </c>
      <c r="H45" s="45" t="str">
        <v>18471363</v>
      </c>
      <c r="I45" s="45" t="str">
        <v>0</v>
      </c>
      <c r="J45" s="45" t="str">
        <v>Baru</v>
      </c>
      <c r="K45" s="45" t="str">
        <v>Ya</v>
      </c>
      <c r="L45" s="45" t="str">
        <v>https://ecs7.tokopedia.net/img/cache/700/hDjmkQ/2020/10/18/30dcd704-866e-4b25-967d-517707d52070.jpg</v>
      </c>
      <c r="M45" s="45" t="str"/>
      <c r="N45" s="45" t="str"/>
      <c r="O45" s="45" t="str"/>
      <c r="P45" s="45" t="str"/>
      <c r="Q45" s="45" t="str"/>
      <c r="R45" s="45" t="str"/>
      <c r="S45" s="45" t="str"/>
      <c r="T45" s="45" t="str">
        <v>1df5173722de085fbf8c</v>
      </c>
    </row>
    <row r="46">
      <c r="B46" s="46" t="str">
        <v>1265752209</v>
      </c>
      <c r="C46" s="46" t="str">
        <v>TAS PAHA Camo/TAS PINGGANG Camo/Tas Paha Army/Tas pinggang Army</v>
      </c>
      <c r="D46" s="46" t="str">
        <v>https://tokopedia.com/hidaastore/tas-paha-camo-tas-pinggang-camo-tas-paha-army-tas-pinggang-army</v>
      </c>
      <c r="E46" s="45" t="str">
        <v>Tas paha Army camo. bisa selempang.
Bahan cordura tebal kuat.
Terdapat 3 ruang. 
Di lengkapi velcro buat Tempelan Logo
Lebar 7cm
Tinggi 19cm
Panjang 14cm
Ready stok Semua warna</v>
      </c>
      <c r="F46" s="45" t="str">
        <v>370</v>
      </c>
      <c r="G46" s="45" t="str">
        <v>1</v>
      </c>
      <c r="H46" s="45" t="str">
        <v>18471363</v>
      </c>
      <c r="I46" s="45" t="str">
        <v>0</v>
      </c>
      <c r="J46" s="45" t="str">
        <v>Baru</v>
      </c>
      <c r="K46" s="45" t="str">
        <v>Ya</v>
      </c>
      <c r="L46" s="45" t="str">
        <v>https://ecs7.tokopedia.net/img/cache/700/hDjmkQ/2020/10/18/b98fba4f-ccd2-4eb6-8425-67f113322b47.jpg</v>
      </c>
      <c r="M46" s="45" t="str">
        <v>https://ecs7.tokopedia.net/img/cache/700/hDjmkQ/2020/10/18/25954b2a-1ce5-4d4f-89ea-4014b58ab436.jpg</v>
      </c>
      <c r="N46" s="45" t="str">
        <v>https://ecs7.tokopedia.net/img/cache/700/hDjmkQ/2020/10/18/9ebb51ff-03bf-4580-aa2a-28f17caac669.jpg</v>
      </c>
      <c r="O46" s="45" t="str">
        <v>https://ecs7.tokopedia.net/img/cache/700/hDjmkQ/2020/10/18/d1fb9d95-937d-46c5-a5d1-3f3ca8a8ff4a.jpg</v>
      </c>
      <c r="P46" s="45" t="str">
        <v>https://ecs7.tokopedia.net/img/cache/700/hDjmkQ/2020/10/18/a9c0d9c4-7000-428d-92c7-29ea1edd649e.jpg</v>
      </c>
      <c r="Q46" s="45" t="str"/>
      <c r="R46" s="45" t="str"/>
      <c r="S46" s="45" t="str"/>
      <c r="T46" s="45" t="str">
        <v>08b7e3a618081cecef38</v>
      </c>
    </row>
    <row r="47">
      <c r="B47" s="46" t="str">
        <v>1265764955</v>
      </c>
      <c r="C47" s="46" t="str">
        <v>TAS PANCING 75CM BIOMASTER MURAHHH</v>
      </c>
      <c r="D47" s="46" t="str">
        <v>https://tokopedia.com/hidaastore/tas-pancing-75cm-biomaster-murahhh</v>
      </c>
      <c r="E47" s="45" t="str">
        <v>Tas Pancing Bahan Torin
Panjang 75cm
Tas Slempang
Sedia warna : Merah, Biru , Coklat Tua
Mohon Konfirmasi Stock dan Warna Sebelum Membeli, atau Kami Kirim Random ya :)
Terima Kasih</v>
      </c>
      <c r="F47" s="45" t="str">
        <v>200</v>
      </c>
      <c r="G47" s="45" t="str">
        <v>1</v>
      </c>
      <c r="H47" s="45" t="str">
        <v>18471363</v>
      </c>
      <c r="I47" s="45" t="str">
        <v>0</v>
      </c>
      <c r="J47" s="45" t="str">
        <v>Baru</v>
      </c>
      <c r="K47" s="45" t="str">
        <v>Ya</v>
      </c>
      <c r="L47" s="45" t="str">
        <v>https://ecs7.tokopedia.net/img/cache/700/hDjmkQ/2020/10/18/ffd9eb5d-e69a-450a-a2f0-d8a770197d7c.jpg</v>
      </c>
      <c r="M47" s="45" t="str">
        <v>https://ecs7.tokopedia.net/img/cache/700/hDjmkQ/2020/10/18/1634757c-ccde-423b-b0e2-bd843c5fc710.jpg</v>
      </c>
      <c r="N47" s="45" t="str"/>
      <c r="O47" s="45" t="str"/>
      <c r="P47" s="45" t="str"/>
      <c r="Q47" s="45" t="str"/>
      <c r="R47" s="45" t="str"/>
      <c r="S47" s="45" t="str"/>
      <c r="T47" s="45" t="str">
        <v>c99c94f8333316512bd5</v>
      </c>
    </row>
    <row r="48">
      <c r="B48" s="46" t="str">
        <v>1274348523</v>
      </c>
      <c r="C48" s="46" t="str">
        <v>TAS PANNIER TOURING DOUBLE TAS SEPEDA BAGASI CARRIER BAG PANIER rak</v>
      </c>
      <c r="D48" s="46" t="str">
        <v>https://tokopedia.com/hidaastore/tas-pannier-touring-double-tas-sepeda-bagasi-carrier-bag-panier-rak</v>
      </c>
      <c r="E48" s="45" t="str">
        <v>tas Panier atau Touring bagasi MERK IGNITE
HITAM HITAM 
HITAM BIRU
HITAM MERAH 
tas panier atau touring bagasi logo roswheel
AMBIL BANYAK SILAHKAN HUBUNGI PELAPAK UNTUK MENDAPATKAN HARGA KULAKAN
dimensi :
LIHAT PADA FOTO
DILENGKAPI REFLEKTOR CAHAYA
HARGA SEPAAANG KIRI KANAN
terdapat 2 Kantong utama dan 6 kantong kecil
Cocok untuk anda yang suka Touring atau perjalanan jauh
cukup untuk bekal, tools, pakaian ganti, jas hujan dan sebagainya</v>
      </c>
      <c r="F48" s="45" t="str">
        <v>480</v>
      </c>
      <c r="G48" s="45" t="str">
        <v>1</v>
      </c>
      <c r="H48" s="45" t="str">
        <v>18471363</v>
      </c>
      <c r="I48" s="45" t="str">
        <v>0</v>
      </c>
      <c r="J48" s="45" t="str">
        <v>Baru</v>
      </c>
      <c r="K48" s="45" t="str">
        <v>Ya</v>
      </c>
      <c r="L48" s="45" t="str">
        <v>https://ecs7.tokopedia.net/img/cache/700/hDjmkQ/2020/10/21/ed5e5da6-2cee-4d02-bc31-f418dc74e6e5.jpg</v>
      </c>
      <c r="M48" s="45" t="str">
        <v>https://ecs7.tokopedia.net/img/cache/700/hDjmkQ/2020/10/21/4c7a9ad4-ec20-42d7-8e71-83845914f154.jpg</v>
      </c>
      <c r="N48" s="45" t="str">
        <v>https://ecs7.tokopedia.net/img/cache/700/hDjmkQ/2020/10/21/1b5ad5f6-c7a4-40cc-8093-875922ce4854.jpg</v>
      </c>
      <c r="O48" s="45" t="str">
        <v>https://ecs7.tokopedia.net/img/cache/700/hDjmkQ/2020/10/21/7f22d1b9-11e5-4359-be60-17f7c3e6a58e.jpg</v>
      </c>
      <c r="P48" s="45" t="str">
        <v>https://ecs7.tokopedia.net/img/cache/700/hDjmkQ/2020/10/21/68600c0b-0f6f-47bc-a479-14360ba47496.jpg</v>
      </c>
      <c r="Q48" s="45" t="str"/>
      <c r="R48" s="45" t="str"/>
      <c r="S48" s="45" t="str"/>
      <c r="T48" s="45" t="str">
        <v>eaa6398432bc80bff52d</v>
      </c>
    </row>
    <row r="49">
      <c r="B49" s="46" t="str">
        <v>1274348274</v>
      </c>
      <c r="C49" s="46" t="str">
        <v>TAS PANNIER TOURING SINGLE RAIN COAT SEPEDA lipat Seli BAGASI CARRIER</v>
      </c>
      <c r="D49" s="46" t="str">
        <v>https://tokopedia.com/hidaastore/tas-pannier-touring-single-rain-coat-sepeda-lipat-seli-bagasi-carrier</v>
      </c>
      <c r="E49" s="45" t="str">
        <v>DISKON CUMA 1 MINGGU STOK TERBATAS
LOGO IGNITE
RAIN COAT (HANYA Bonus)
AMBIL BANYAK SILAHKAN HUBUNGI PELAPAK UNTUK MENDAPATKAN PENGURANGAN HARGA
40x21x16cm
tas Panier atau Touring bagasi logo roswheel (not roswheel)
foto asli silahkan d geser
Tas Sepeda serbaguna ini dapat anda gunakan untuk membawa beberapa perlengkapan
pada saat bersepeda, seperti obat-obatan P3K dan aksesoris lainnya yang mungkin
berguna pada saat melakukan perjalanan. Terbuat dari bahan waterproof polyester.
Terdapat tali selempang.
Features
Bicycle Frame Strap
Tas sepeda ini memiliki strap untuk merekatkan tas ini pada bingkai sepeda
dengan kuat, sehingga tidak akan terlepas pada saat bersepeda.
Zipper
Memiliki retsleting untuk memudahkan anda memasukan dan mengeluarkan
perlengkapan, retsleting tidak mudah rusak walaupun sering di buka dan di tutup.
Waterproof
Tas ini didesain khusus untuk dapat menempuh segala macam kondisi cuaca, tidak
perlu takut bila turun hujan, barang Anda akan tetap aman berada di dalam tas
ini.
High Quality Material
Bahan polyester yang tidak mudah menyerap air dan membuat tas ini tidak mudah
rusak.</v>
      </c>
      <c r="F49" s="45" t="str">
        <v>400</v>
      </c>
      <c r="G49" s="45" t="str">
        <v>1</v>
      </c>
      <c r="H49" s="45" t="str">
        <v>18471363</v>
      </c>
      <c r="I49" s="45" t="str">
        <v>0</v>
      </c>
      <c r="J49" s="45" t="str">
        <v>Baru</v>
      </c>
      <c r="K49" s="45" t="str">
        <v>Ya</v>
      </c>
      <c r="L49" s="45" t="str">
        <v>https://ecs7.tokopedia.net/img/cache/700/hDjmkQ/2020/10/21/8dd6512c-dfa4-419a-a89a-c3cdcf521b2b.jpg</v>
      </c>
      <c r="M49" s="45" t="str">
        <v>https://ecs7.tokopedia.net/img/cache/700/hDjmkQ/2020/10/21/44f1cb73-1fce-4034-bfa5-41040e79b71e.jpg</v>
      </c>
      <c r="N49" s="45" t="str">
        <v>https://ecs7.tokopedia.net/img/cache/700/hDjmkQ/2020/10/21/e52a9867-81c6-4758-abd2-45646096f8ca.jpg</v>
      </c>
      <c r="O49" s="45" t="str">
        <v>https://ecs7.tokopedia.net/img/cache/700/hDjmkQ/2020/10/21/28c21e6c-d2af-44a0-ba64-23a3c1a5700a.jpg</v>
      </c>
      <c r="P49" s="45" t="str">
        <v>https://ecs7.tokopedia.net/img/cache/700/hDjmkQ/2020/10/21/f43e5c08-bad0-4a1e-bd0f-9b452a6a3e43.jpg</v>
      </c>
      <c r="Q49" s="45" t="str"/>
      <c r="R49" s="45" t="str"/>
      <c r="S49" s="45" t="str"/>
      <c r="T49" s="45" t="str">
        <v>b3ae0e45405893ed1a79</v>
      </c>
    </row>
    <row r="50">
      <c r="B50" s="46" t="str">
        <v>1274063341</v>
      </c>
      <c r="C50" s="46" t="str">
        <v>TAS PERSIT</v>
      </c>
      <c r="D50" s="46" t="str">
        <v>https://tokopedia.com/hidaastore/tas-persit</v>
      </c>
      <c r="E50" s="45" t="str">
        <v>Menyediakan Tas Persit dengan varian model yang keren dan kuat</v>
      </c>
      <c r="F50" s="45" t="str">
        <v>1000</v>
      </c>
      <c r="G50" s="45" t="str">
        <v>1</v>
      </c>
      <c r="H50" s="45" t="str">
        <v>26423482</v>
      </c>
      <c r="I50" s="45" t="str">
        <v>0</v>
      </c>
      <c r="J50" s="45" t="str">
        <v>Baru</v>
      </c>
      <c r="K50" s="45" t="str">
        <v>Ya</v>
      </c>
      <c r="L50" s="45" t="str">
        <v>https://ecs7.tokopedia.net/img/cache/700/hDjmkQ/2020/10/21/a3573a7c-e8ac-454e-a844-286f86738635.jpg</v>
      </c>
      <c r="M50" s="45" t="str"/>
      <c r="N50" s="45" t="str"/>
      <c r="O50" s="45" t="str"/>
      <c r="P50" s="45" t="str"/>
      <c r="Q50" s="45" t="str"/>
      <c r="R50" s="45" t="str"/>
      <c r="S50" s="45" t="str"/>
      <c r="T50" s="45" t="str">
        <v>9ab0ce514727b2dce9d7</v>
      </c>
    </row>
    <row r="51">
      <c r="B51" s="46" t="str">
        <v>1265938108</v>
      </c>
      <c r="C51" s="46" t="str">
        <v>TAS PINGGANG MASUK HANDPHONE DAN DOMPET PENSIL. CROSS MOTOCROSS</v>
      </c>
      <c r="D51" s="46" t="str">
        <v>https://tokopedia.com/hidaastore/tas-pinggang-masuk-handphone-dan-dompet-pensil-cross-motocross</v>
      </c>
      <c r="E51" s="45" t="str">
        <v>TAS PINGGANG MOTIF RACING
COCOK UNTUK HARIAN, ADVENTURE, SEPEDA, DLL.
TANYAKAN SGOK TERLEBIH DAHULU SEBELUM MEMBELI</v>
      </c>
      <c r="F51" s="45" t="str">
        <v>200</v>
      </c>
      <c r="G51" s="45" t="str">
        <v>1</v>
      </c>
      <c r="H51" s="45" t="str">
        <v>18471363</v>
      </c>
      <c r="I51" s="45" t="str">
        <v>0</v>
      </c>
      <c r="J51" s="45" t="str">
        <v>Baru</v>
      </c>
      <c r="K51" s="45" t="str">
        <v>Ya</v>
      </c>
      <c r="L51" s="45" t="str">
        <v>https://ecs7.tokopedia.net/img/cache/700/hDjmkQ/2020/10/18/c5d92828-2d6f-40bf-874c-154b0be479cf.jpg</v>
      </c>
      <c r="M51" s="45" t="str">
        <v>https://ecs7.tokopedia.net/img/cache/700/hDjmkQ/2020/10/18/0b64069a-46ef-4c6c-bcc7-dceae78ff750.jpg</v>
      </c>
      <c r="N51" s="45" t="str"/>
      <c r="O51" s="45" t="str"/>
      <c r="P51" s="45" t="str"/>
      <c r="Q51" s="45" t="str"/>
      <c r="R51" s="45" t="str"/>
      <c r="S51" s="45" t="str"/>
      <c r="T51" s="45" t="str">
        <v>e70f6af4aa6e5005e767</v>
      </c>
    </row>
    <row r="52">
      <c r="B52" s="46" t="str">
        <v>1265938370</v>
      </c>
      <c r="C52" s="46" t="str">
        <v>TAS PINGGANG RACING MASUK DOMPET HP PULPEN DLL. THOR HUSQVARNA KTM</v>
      </c>
      <c r="D52" s="46" t="str">
        <v>https://tokopedia.com/hidaastore/tas-pinggang-racing-masuk-dompet-hp-pulpen-dll-thor-husqvarna-ktm</v>
      </c>
      <c r="E52" s="45" t="str">
        <v>TAS PINGGANG PRINTING MOTIF ROCKSTARS
ADA TEMPAT AIR BOTOLNYA
TANYAKAN STOK TERLEBIH DAHULU SEBELUM MEMBELI</v>
      </c>
      <c r="F52" s="45" t="str">
        <v>250</v>
      </c>
      <c r="G52" s="45" t="str">
        <v>1</v>
      </c>
      <c r="H52" s="45" t="str">
        <v>18471363</v>
      </c>
      <c r="I52" s="45" t="str">
        <v>0</v>
      </c>
      <c r="J52" s="45" t="str">
        <v>Baru</v>
      </c>
      <c r="K52" s="45" t="str">
        <v>Ya</v>
      </c>
      <c r="L52" s="45" t="str">
        <v>https://ecs7.tokopedia.net/img/cache/700/hDjmkQ/2020/10/18/cdf1d1e0-12b2-49a3-addb-9869366f187a.jpg</v>
      </c>
      <c r="M52" s="45" t="str">
        <v>https://ecs7.tokopedia.net/img/cache/700/hDjmkQ/2020/10/18/fe5a048a-cc5e-466d-a483-f70085a40291.jpg</v>
      </c>
      <c r="N52" s="45" t="str">
        <v>https://ecs7.tokopedia.net/img/cache/700/hDjmkQ/2020/10/18/859254cc-fed0-49fc-b3de-6611b134ce2b.jpg</v>
      </c>
      <c r="O52" s="45" t="str">
        <v>https://ecs7.tokopedia.net/img/cache/700/hDjmkQ/2020/10/18/b2146d82-fefb-413b-a348-59569edc9886.jpg</v>
      </c>
      <c r="P52" s="45" t="str">
        <v>https://ecs7.tokopedia.net/img/cache/700/hDjmkQ/2020/10/18/088c77af-4c89-4bae-a5b8-50946562ff02.jpg</v>
      </c>
      <c r="Q52" s="45" t="str"/>
      <c r="R52" s="45" t="str"/>
      <c r="S52" s="45" t="str"/>
      <c r="T52" s="45" t="str">
        <v>ba5f76c9227092da2ca7</v>
      </c>
    </row>
    <row r="53">
      <c r="B53" s="46" t="str">
        <v>1264074790</v>
      </c>
      <c r="C53" s="46" t="str">
        <v>TAS PINGGANG SEPEDA WAISTBAG WATERPROOF SELEMPANG TAS SEPEDA SLEMPANG</v>
      </c>
      <c r="D53" s="46" t="str">
        <v>https://tokopedia.com/hidaastore/tas-pinggang-sepeda-waistbag-waterproof-selempang-tas-sepeda-slempang</v>
      </c>
      <c r="E53" s="45" t="str">
        <v>COCOK UNTUK BERSEPEDA DAN SIMPEL PASTINYA  
 * Tas Sepeda Anti Air
 * Cocok untuk digunakan ketika bersepeda bersama kerabat
 * Tampilan yang simple dan elegan membuat kekerenan anda
 * TAS PINGGANG WAISTBAG WATERPROOF
 * Tas keren multifungsi trendy bisa digunakan di berbagai keadaan dan situasi
 * Bahan tebal dan berkualitas bagus
 * Terlihat modern dan keren saat di pakai
 * Cocok di pakai saat berpergian, camping, hiking maupun ke mall
 * Cocok di jadikan style modern
 * Harga murah tapi kualitas tidak murahan yah kak bisa langsung di buktikan :</v>
      </c>
      <c r="F53" s="45" t="str">
        <v>85</v>
      </c>
      <c r="G53" s="45" t="str">
        <v>1</v>
      </c>
      <c r="H53" s="45" t="str">
        <v>18471363</v>
      </c>
      <c r="I53" s="45" t="str">
        <v>0</v>
      </c>
      <c r="J53" s="45" t="str">
        <v>Baru</v>
      </c>
      <c r="K53" s="45" t="str">
        <v>Ya</v>
      </c>
      <c r="L53" s="45" t="str">
        <v>https://ecs7.tokopedia.net/img/cache/700/hDjmkQ/2020/10/17/9c436151-02a4-42ec-bddd-e098b8e28ac6.jpg</v>
      </c>
      <c r="M53" s="45" t="str">
        <v>https://ecs7.tokopedia.net/img/cache/700/hDjmkQ/2020/10/17/7482a413-10a2-4003-809c-323afa191f10.jpg</v>
      </c>
      <c r="N53" s="45" t="str">
        <v>https://ecs7.tokopedia.net/img/cache/700/hDjmkQ/2020/10/17/b0d29eee-fc4d-40eb-b675-61abd3d4bc3f.jpg</v>
      </c>
      <c r="O53" s="45" t="str">
        <v>https://ecs7.tokopedia.net/img/cache/700/hDjmkQ/2020/10/17/6bdb48b3-ebb1-46e9-866d-8c706ec6e41b.jpg</v>
      </c>
      <c r="P53" s="45" t="str">
        <v>https://ecs7.tokopedia.net/img/cache/700/hDjmkQ/2020/10/17/03d1807f-14b4-4114-84a9-426f7900ae4e.jpg</v>
      </c>
      <c r="Q53" s="45" t="str"/>
      <c r="R53" s="45" t="str"/>
      <c r="S53" s="45" t="str"/>
      <c r="T53" s="45" t="str">
        <v>6841fbb27a4cb070150a</v>
      </c>
    </row>
    <row r="54">
      <c r="B54" s="46" t="str">
        <v>1274241714</v>
      </c>
      <c r="C54" s="46" t="str">
        <v>TAS PINGGANG. MOTOCROSS ENDURO TRABAS RACING TOURING TS ADVENTURE</v>
      </c>
      <c r="D54" s="46" t="str">
        <v>https://tokopedia.com/hidaastore/tas-pinggang-motocross-enduro-trabas-racing-touring-ts-adventure</v>
      </c>
      <c r="E54" s="45" t="str">
        <v>TAS PINGGANG TALI PUNGUNG
BAHAN CORDURA, LOGO BORDIR
MOTIF READY GESER DI GAMBAR TERAKHIR
TANYAKAN STOK TERLEBIH DAHULU SEBELUM MEMBELI</v>
      </c>
      <c r="F54" s="45" t="str">
        <v>600</v>
      </c>
      <c r="G54" s="45" t="str">
        <v>1</v>
      </c>
      <c r="H54" s="45" t="str">
        <v>18471363</v>
      </c>
      <c r="I54" s="45" t="str">
        <v>0</v>
      </c>
      <c r="J54" s="45" t="str">
        <v>Baru</v>
      </c>
      <c r="K54" s="45" t="str">
        <v>Ya</v>
      </c>
      <c r="L54" s="45" t="str">
        <v>https://ecs7.tokopedia.net/img/cache/700/hDjmkQ/2020/10/21/f5c188dc-12b6-4bbd-9dba-8a6e01981b83.jpg</v>
      </c>
      <c r="M54" s="45" t="str">
        <v>https://ecs7.tokopedia.net/img/cache/700/hDjmkQ/2020/10/21/370c05f6-c98b-4e92-82df-0f160baacbe6.jpg</v>
      </c>
      <c r="N54" s="45" t="str">
        <v>https://ecs7.tokopedia.net/img/cache/700/hDjmkQ/2020/10/21/77894f43-fbcb-495c-86a3-d84f0be44ebc.jpg</v>
      </c>
      <c r="O54" s="45" t="str">
        <v>https://ecs7.tokopedia.net/img/cache/700/hDjmkQ/2020/10/21/34e09a13-ae1c-446f-9869-3578ea0fd819.jpg</v>
      </c>
      <c r="P54" s="45" t="str">
        <v>https://ecs7.tokopedia.net/img/cache/700/hDjmkQ/2020/10/21/ca8cbd53-df00-479d-a94c-458bffce104e.jpg</v>
      </c>
      <c r="Q54" s="45" t="str"/>
      <c r="R54" s="45" t="str"/>
      <c r="S54" s="45" t="str"/>
      <c r="T54" s="45" t="str">
        <v>36b37d1609386c5455e4</v>
      </c>
    </row>
    <row r="55">
      <c r="B55" s="46" t="str">
        <v>1274021956</v>
      </c>
      <c r="C55" s="46" t="str">
        <v>TAS PRIA KEREN SELEMPANG SHOULDERBAG WAISTBAG SLINGBAG TERBARU TAS</v>
      </c>
      <c r="D55" s="46" t="str">
        <v>https://tokopedia.com/hidaastore/tas-pria-keren-selempang-shoulderbag-waistbag-slingbag-terbaru-tas</v>
      </c>
      <c r="E55" s="45" t="str">
        <v>Best Seller...Sling/Waistbag keren, tas ringan dan fleksibel..cocok banget buat
yang suka hangout, ngumpul bareng temen, kerja, gamer, dll.
Recommended banget deh pokoknya buat kamu yang aktif dan simpel.
Adjustable shoulder strap
MODEL TERABRU
ORIGINAL BLESCO BAG - LONGWORTH
SHOULDER SLING/ WAISTBAG
Dimensi Ukuran 
Panjang: 30 cm
Lebar : 10 cm
Tinggi : 13 cm
Panjang tali tas : maksimal 1.2 meter
Fitur :
 * Bahan Material PREMIUM Cordura Nylon dan Suede tebal
 * Water Resistant (Anti Air)
 * Dengan bahan busa tebal aman dan nyaman
 * Terdapat 4 slot kompartemen penyimpanan
 * Terdapat lubang earphone
 * Resleting YKK zipper PREMIUM (anti rust protection)
 * Tali tas kuat dan flexibel dapat dipanjang dan dipendekan sesuai keinginan
 * Ukuran medium
 * Simpel, Keren, dan Stylish
Pilihan Warna :
 * Hitam (HABIS)
 * Navy
 * Hijau
Barang Tersedia Ready Stock.
Silahkan di pesan!</v>
      </c>
      <c r="F55" s="45" t="str">
        <v>400</v>
      </c>
      <c r="G55" s="45" t="str">
        <v>1</v>
      </c>
      <c r="H55" s="45" t="str">
        <v>26423450</v>
      </c>
      <c r="I55" s="45" t="str">
        <v>0</v>
      </c>
      <c r="J55" s="45" t="str">
        <v>Baru</v>
      </c>
      <c r="K55" s="45" t="str">
        <v>Ya</v>
      </c>
      <c r="L55" s="45" t="str">
        <v>https://ecs7.tokopedia.net/img/cache/700/hDjmkQ/2020/10/21/ad8c3f9d-f2c6-47cf-90c4-632296b441c7.jpg</v>
      </c>
      <c r="M55" s="45" t="str">
        <v>https://ecs7.tokopedia.net/img/cache/700/hDjmkQ/2020/10/21/af72d86f-68be-471f-aad0-183ea2b11864.jpg</v>
      </c>
      <c r="N55" s="45" t="str">
        <v>https://ecs7.tokopedia.net/img/cache/700/hDjmkQ/2020/10/21/92069564-4122-41e5-931d-4b582e41fb9c.jpg</v>
      </c>
      <c r="O55" s="45" t="str">
        <v>https://ecs7.tokopedia.net/img/cache/700/hDjmkQ/2020/10/21/31a865cc-6d9e-403c-a3ea-de02d8be5f8a.jpg</v>
      </c>
      <c r="P55" s="45" t="str">
        <v>https://ecs7.tokopedia.net/img/cache/700/hDjmkQ/2020/10/21/67bcda12-204d-41d3-9959-b1c559d1dfac.jpg</v>
      </c>
      <c r="Q55" s="45" t="str"/>
      <c r="R55" s="45" t="str"/>
      <c r="S55" s="45" t="str"/>
      <c r="T55" s="45" t="str">
        <v>ae618158d18bc1adea56</v>
      </c>
    </row>
    <row r="56">
      <c r="B56" s="46" t="str">
        <v>1284026133</v>
      </c>
      <c r="C56" s="46" t="str">
        <v>TAS PRIA WAISTBAG OVAL</v>
      </c>
      <c r="D56" s="46" t="str">
        <v>https://tokopedia.com/hidaastore/tas-pria-waistbag-oval</v>
      </c>
      <c r="E56" s="45" t="str">
        <v>WARNA TULIS DICATATAN SAAT ORDER YA
HARGA UNTUK DIJUAL LAGI
BELI BANYAK HARGA GROSIR
BELI 10 PCS CUMA BAYAR ONGKIR 1 KG AJA, IRIT BANGET KAN !!
beli ecer dengan harga grosir !!
Dropshiper Welcome
merk yg dikirim random pushop, groow, dhavin, dan nvrink (tergantung ketersedian
stok. kualitas sama ya, satu dengan yang lainnya)
ready warna:
HITAM
ABU
HIJAU TNI
NAVY
MAROON
COKLAT
MERAH
bahan polyester cordura
silahkan pesan sekarang !</v>
      </c>
      <c r="F56" s="45" t="str">
        <v>130</v>
      </c>
      <c r="G56" s="45" t="str">
        <v>1</v>
      </c>
      <c r="H56" s="45" t="str">
        <v>18471363</v>
      </c>
      <c r="I56" s="45" t="str">
        <v>0</v>
      </c>
      <c r="J56" s="45" t="str">
        <v>Baru</v>
      </c>
      <c r="K56" s="45" t="str">
        <v>Ya</v>
      </c>
      <c r="L56" s="45" t="str">
        <v>https://ecs7.tokopedia.net/img/cache/700/hDjmkQ/2020/10/26/20839a3c-1167-443e-80ba-4c5f2076c04a.jpg</v>
      </c>
      <c r="M56" s="45" t="str">
        <v>https://ecs7.tokopedia.net/img/cache/700/hDjmkQ/2020/10/26/83e2882f-1f28-436e-b6fb-f0b9a40e5eb2.jpg</v>
      </c>
      <c r="N56" s="45" t="str">
        <v>https://ecs7.tokopedia.net/img/cache/700/hDjmkQ/2020/10/26/b9b69398-3b2f-4de5-b2ff-42a525a1dbcd.jpg</v>
      </c>
      <c r="O56" s="45" t="str">
        <v>https://ecs7.tokopedia.net/img/cache/700/hDjmkQ/2020/10/26/e1dc6605-6cc2-4299-a2b8-be7d3a0d96fe.jpg</v>
      </c>
      <c r="P56" s="45" t="str"/>
      <c r="Q56" s="45" t="str"/>
      <c r="R56" s="45" t="str"/>
      <c r="S56" s="45" t="str"/>
      <c r="T56" s="45" t="str">
        <v>d2e39615bbec342108f7</v>
      </c>
    </row>
    <row r="57">
      <c r="B57" s="46" t="str">
        <v>1274065043</v>
      </c>
      <c r="C57" s="46" t="str">
        <v>TAS PSR BHAYANGKARI PERSIT PIA JALASENASTRI IKKT BONIIA FULL CROCO</v>
      </c>
      <c r="D57" s="46" t="str">
        <v>https://tokopedia.com/hidaastore/tas-psr-bhayangkari-persit-pia-jalasenastri-ikkt-boniia-full-croco</v>
      </c>
      <c r="E57" s="45" t="str">
        <v>TAS PSR 
LOGO MAGNET:
BHAYANGKARI PERSIT PIA IKKT JALASENASTRI DHARMAWANITA 
Kode: BONIIA FULL CROCO
UKURAN 30x14x20cm
1KG MUAT 2BH
#taspsr
#taspsrpersit 
#taspsrbhayangkari
#taspsrikkt
#taspsrjalasenastri
#tasdharmawanita</v>
      </c>
      <c r="F57" s="45" t="str">
        <v>600</v>
      </c>
      <c r="G57" s="45" t="str">
        <v>1</v>
      </c>
      <c r="H57" s="45" t="str">
        <v>26423482</v>
      </c>
      <c r="I57" s="45" t="str">
        <v>0</v>
      </c>
      <c r="J57" s="45" t="str">
        <v>Baru</v>
      </c>
      <c r="K57" s="45" t="str">
        <v>Ya</v>
      </c>
      <c r="L57" s="45" t="str">
        <v>https://ecs7.tokopedia.net/img/cache/700/hDjmkQ/2020/10/21/c31baa6a-d994-4918-9eb1-c7dc3e0fa143.jpg</v>
      </c>
      <c r="M57" s="45" t="str">
        <v>https://ecs7.tokopedia.net/img/cache/700/hDjmkQ/2020/10/21/c5e9724d-af42-4e9e-a276-a12091e4ee2a.jpg</v>
      </c>
      <c r="N57" s="45" t="str">
        <v>https://ecs7.tokopedia.net/img/cache/700/hDjmkQ/2020/10/21/0b5ff4ec-223e-4282-84d9-dc2e0199f1ea.jpg</v>
      </c>
      <c r="O57" s="45" t="str"/>
      <c r="P57" s="45" t="str"/>
      <c r="Q57" s="45" t="str"/>
      <c r="R57" s="45" t="str"/>
      <c r="S57" s="45" t="str"/>
      <c r="T57" s="45" t="str">
        <v>99455f22c3f22cd9c1ee</v>
      </c>
    </row>
    <row r="58">
      <c r="B58" s="46" t="str">
        <v>1264107555</v>
      </c>
      <c r="C58" s="46" t="str">
        <v>TAS PUNGGUNG ANAK</v>
      </c>
      <c r="D58" s="46" t="str">
        <v>https://tokopedia.com/hidaastore/tas-punggung-anak</v>
      </c>
      <c r="E58" s="45" t="str">
        <v>haii kak , mohon untuk membaca deskripsi barang nya terlebih dahulu yaa ... 
**deskripsi**
WARNA : Pink + Merah + kuning - fanta
BAHAN : kanvas dinir 
UKURAN : 30x40
PRODUK LOKAL yaa kak ... 
CATATAN : 
untuk mempermudah proses pengiriman lebih cepat disarankan untuk mencantumkan 2
warna cadangan (tanpa keterangan kirim stok yg ada ) 
beli banyak lebih MURAHH ...
dapatkan harga GROSIRR ...
HAPPY SHOOPING :)</v>
      </c>
      <c r="F58" s="45" t="str">
        <v>500</v>
      </c>
      <c r="G58" s="45" t="str">
        <v>1</v>
      </c>
      <c r="H58" s="45" t="str">
        <v>26423420</v>
      </c>
      <c r="I58" s="45" t="str">
        <v>0</v>
      </c>
      <c r="J58" s="45" t="str">
        <v>Baru</v>
      </c>
      <c r="K58" s="45" t="str">
        <v>Ya</v>
      </c>
      <c r="L58" s="45" t="str">
        <v>https://ecs7.tokopedia.net/img/cache/700/hDjmkQ/2020/10/17/8ef84837-945f-41ee-a058-e26dfd910a71.jpg</v>
      </c>
      <c r="M58" s="45" t="str">
        <v>https://ecs7.tokopedia.net/img/cache/700/hDjmkQ/2020/10/17/d853209f-c9be-494e-b3a1-a3f0260c94bf.jpg</v>
      </c>
      <c r="N58" s="45" t="str">
        <v>https://ecs7.tokopedia.net/img/cache/700/hDjmkQ/2020/10/17/cf22e912-4355-4f92-96af-c2a9204fd6cc.jpg</v>
      </c>
      <c r="O58" s="45" t="str">
        <v>https://ecs7.tokopedia.net/img/cache/700/hDjmkQ/2020/10/17/51966ae8-a5a2-4e89-a263-93dcf7babb16.jpg</v>
      </c>
      <c r="P58" s="45" t="str"/>
      <c r="Q58" s="45" t="str"/>
      <c r="R58" s="45" t="str"/>
      <c r="S58" s="45" t="str"/>
      <c r="T58" s="45" t="str">
        <v>168f9e304a3e69f0cc75</v>
      </c>
    </row>
    <row r="59">
      <c r="B59" s="46" t="str">
        <v>1265706919</v>
      </c>
      <c r="C59" s="46" t="str">
        <v>TAS QUIVER ANAK PANAH FOX - Tempat Arrow Holder Panah Panahan Archery</v>
      </c>
      <c r="D59" s="46" t="str">
        <v>https://tokopedia.com/hidaastore/tas-quiver-anak-panah-fox-tempat-arrow-holder-panah-panahan-archery</v>
      </c>
      <c r="E59" s="45" t="str">
        <v>Harga NORMAL Rp.110.000 
TEBUS GRATIS (BONUS) TAS POUCH EAGLE, CARANYA GAMPANG:
 1. Masukkan produk QUIVER FOX ini ke dalam keranjang belanjaan anda
 2. Masukkan juga TAS POUCH EGALE link di bawah ini :
        [ 3. Tulis keterangan &amp;#34;TEBUS GRATIS&amp;#34; pada catatan transaksi
 4. Lakukan pembayaran spt biasa
 5. Setelah barang diterima, beri ULASAN TERBAIK &amp;amp; BINTANG 5 untuk produk kami.
 6. Kami REFUND 100% senilai transaksi POUCH melaui transfer ke rekening anda.
 7. Ada pertanyaan hubungi kami via Chat atau WhatsApp.
KOMITMEN &amp;amp; GARANSI PRODUK : 
#GARANSI PRODUK 1 BULAN FULL SERVICE: tas sobek, jahitan lepas, berlubang,
asesoris lepas/rusak, tali putus (Ongkir ditanggung pembeli). 
#GARANSI KEPUASAN 100% 2 HARI: jika anda merasa kurang cocok dg produk kami dan
blm digunakan, 100% dapat dikembalikan (Ongkir ditanggung pembeli); 
#GARANSI PENGIRIMAN 100% 2 HARI: Jika barang RUSAK (sobek, pecah, tali putus)
akibat BURUKnya HANDLING pihak Ekspedisi, kami ganti 100% dg yg BARU (Ongkir
ditanggung pembeli). 
#GARANSI HANYA BERLAKU bagi Buyer yg memberikan 5 BINTANG dan ULASAN/FEEDBACK
POSITIF saja, paling lambat 3 hari setelah barang diterima sesuai status kurir. 
SPESIFIKASI : 
 * Bahan: Cordura, Anti Air, sangat terkenal kekuatannya dan awet u kegiatan
   outdoor 
 * Tinggi: 40 cm 
 * Tali/sabuk: Lebar 3,8 cm 
 * Klip pengunci sabuk ukuran 4cm (BESAR) 
 * Jumlah Pipa: 2 Batang pipa 
 * Saku: 1 buah (Ukuran Besar) 
 * Kapasitas Arrow: Up to 10 pcs 
ADVANTAGES: 
 * Desain Model Slim dan Mungil SANGAT COCOK untuk Anak-anak dan untuk dewasa 
 * Sudah ada PIPA sebagai pemisah anak panah agar rapih 
 * BERGARANSI FULL 100% selama 1 Bulan, kami bertanggung jawab</v>
      </c>
      <c r="F59" s="45" t="str">
        <v>400</v>
      </c>
      <c r="G59" s="45" t="str">
        <v>1</v>
      </c>
      <c r="H59" s="45" t="str">
        <v>18471363</v>
      </c>
      <c r="I59" s="45" t="str">
        <v>0</v>
      </c>
      <c r="J59" s="45" t="str">
        <v>Baru</v>
      </c>
      <c r="K59" s="45" t="str">
        <v>Ya</v>
      </c>
      <c r="L59" s="45" t="str">
        <v>https://ecs7.tokopedia.net/img/cache/700/hDjmkQ/2020/10/18/8f18378e-6234-4dc0-84b0-7b6bc66ab511.jpg</v>
      </c>
      <c r="M59" s="45" t="str">
        <v>https://ecs7.tokopedia.net/img/cache/700/hDjmkQ/2020/10/18/e61c2d1c-9f56-4830-bd7d-23b8047643eb.jpg</v>
      </c>
      <c r="N59" s="45" t="str"/>
      <c r="O59" s="45" t="str"/>
      <c r="P59" s="45" t="str"/>
      <c r="Q59" s="45" t="str"/>
      <c r="R59" s="45" t="str"/>
      <c r="S59" s="45" t="str"/>
      <c r="T59" s="45" t="str">
        <v>15277a3f1c336dd83ab4</v>
      </c>
    </row>
    <row r="60">
      <c r="B60" s="46" t="str">
        <v>1274376177</v>
      </c>
      <c r="C60" s="46" t="str">
        <v>TAS RAKET 2R PLUS BADMINTON KUALITAS ORIGINAL</v>
      </c>
      <c r="D60" s="46" t="str">
        <v>https://tokopedia.com/hidaastore/tas-raket-2r-plus-badminton-kualitas-original</v>
      </c>
      <c r="E60" s="45" t="str">
        <v>- UKURAN 2R JUMBO LEBIH BESAR DARI SEPECKNYA
- Di DESAIN ANTI AIR DENGAN BAHAN TEBAL KOKOH LAPISAN DALAM WATERPROOF 
- BARANG IMPOR MUTU ORIGINAL
- MODEL SELEMPANG TENGTENG
- WARNA MERAH, HITAM
- DIMENSI 70cm.30cm.21cm</v>
      </c>
      <c r="F60" s="45" t="str">
        <v>1000</v>
      </c>
      <c r="G60" s="45" t="str">
        <v>1</v>
      </c>
      <c r="H60" s="45" t="str">
        <v>18471363</v>
      </c>
      <c r="I60" s="45" t="str">
        <v>0</v>
      </c>
      <c r="J60" s="45" t="str">
        <v>Baru</v>
      </c>
      <c r="K60" s="45" t="str">
        <v>Ya</v>
      </c>
      <c r="L60" s="45" t="str">
        <v>https://ecs7.tokopedia.net/img/cache/700/hDjmkQ/2020/10/21/089e3381-f767-4119-b7db-beda400467bd.jpg</v>
      </c>
      <c r="M60" s="45" t="str">
        <v>https://ecs7.tokopedia.net/img/cache/700/hDjmkQ/2020/10/21/5ded22ec-9f08-45fb-876b-a0e6620c14d1.jpg</v>
      </c>
      <c r="N60" s="45" t="str">
        <v>https://ecs7.tokopedia.net/img/cache/700/hDjmkQ/2020/10/21/31e9fdeb-d432-4854-9192-238c8cecdada.jpg</v>
      </c>
      <c r="O60" s="45" t="str">
        <v>https://ecs7.tokopedia.net/img/cache/700/hDjmkQ/2020/10/21/118d87d8-f49a-4ca7-91ca-484594215988.jpg</v>
      </c>
      <c r="P60" s="45" t="str"/>
      <c r="Q60" s="45" t="str"/>
      <c r="R60" s="45" t="str"/>
      <c r="S60" s="45" t="str"/>
      <c r="T60" s="45" t="str">
        <v>527f50dc4f3ab2ba0ebb</v>
      </c>
    </row>
    <row r="61">
      <c r="B61" s="46" t="str">
        <v>1265667301</v>
      </c>
      <c r="C61" s="46" t="str">
        <v>TAS RAKET 3R PLUS BADMINTON CUCI GUDANG</v>
      </c>
      <c r="D61" s="46" t="str">
        <v>https://tokopedia.com/hidaastore/tas-raket-3r-plus-badminton-cuci-gudang</v>
      </c>
      <c r="E61" s="45" t="str">
        <v>- BAHAN FOLESTER DOLBY
- 3 RUANG RESELETING BESAR PLUS RESELTING SAMPING DAN RUANG SEPATU
- DESAIN 3 FUNGSI RANSEL SLEMPANG TENGTENG
- UKURAN 72.5X30X27.5CM
- WARNA: MERAH DAN BIRU 
- UNTUK PEMBELIAN GROSIR/PARTAI SILAHKAN PREORDER/INBOOX</v>
      </c>
      <c r="F61" s="45" t="str">
        <v>750</v>
      </c>
      <c r="G61" s="45" t="str">
        <v>1</v>
      </c>
      <c r="H61" s="45" t="str">
        <v>18471363</v>
      </c>
      <c r="I61" s="45" t="str">
        <v>0</v>
      </c>
      <c r="J61" s="45" t="str">
        <v>Baru</v>
      </c>
      <c r="K61" s="45" t="str">
        <v>Ya</v>
      </c>
      <c r="L61" s="45" t="str">
        <v>https://ecs7.tokopedia.net/img/cache/700/hDjmkQ/2020/10/18/a6b89d6e-e344-4695-bb32-98ce5e4bf6f8.jpg</v>
      </c>
      <c r="M61" s="45" t="str">
        <v>https://ecs7.tokopedia.net/img/cache/700/hDjmkQ/2020/10/18/dd42f7c7-a04a-433c-8d95-496b4a1462a5.jpg</v>
      </c>
      <c r="N61" s="45" t="str">
        <v>https://ecs7.tokopedia.net/img/cache/700/hDjmkQ/2020/10/18/c295d066-cbd7-4750-98fb-4da7492a3a06.jpg</v>
      </c>
      <c r="O61" s="45" t="str">
        <v>https://ecs7.tokopedia.net/img/cache/700/hDjmkQ/2020/10/18/77a79e77-0a38-4771-9300-82941cf024d1.jpg</v>
      </c>
      <c r="P61" s="45" t="str"/>
      <c r="Q61" s="45" t="str"/>
      <c r="R61" s="45" t="str"/>
      <c r="S61" s="45" t="str"/>
      <c r="T61" s="45" t="str">
        <v>f56762a527d5643027ed</v>
      </c>
    </row>
    <row r="62">
      <c r="B62" s="46" t="str">
        <v>1265667356</v>
      </c>
      <c r="C62" s="46" t="str">
        <v>TAS RAKET BADMINTON YONEX</v>
      </c>
      <c r="D62" s="46" t="str">
        <v>https://tokopedia.com/hidaastore/tas-raket-badminton-yonex</v>
      </c>
      <c r="E62" s="45" t="str">
        <v>Tas raket badminton kain silahkan di order kalo cocok gan barang ready stock
BISA MASUK 2 RAKET APA 3 RAKET RAKET BIAR AMAN HINDARI DARI LECET TERIMAKASIH 
SALAM OLAHRAGA</v>
      </c>
      <c r="F62" s="45" t="str">
        <v>500</v>
      </c>
      <c r="G62" s="45" t="str">
        <v>1</v>
      </c>
      <c r="H62" s="45" t="str">
        <v>18471363</v>
      </c>
      <c r="I62" s="45" t="str">
        <v>0</v>
      </c>
      <c r="J62" s="45" t="str">
        <v>Baru</v>
      </c>
      <c r="K62" s="45" t="str">
        <v>Ya</v>
      </c>
      <c r="L62" s="45" t="str">
        <v>https://ecs7.tokopedia.net/img/cache/700/hDjmkQ/2020/10/18/1ccc600d-46d7-41ef-bdfc-f81a0964cc11.jpg</v>
      </c>
      <c r="M62" s="45" t="str">
        <v>https://ecs7.tokopedia.net/img/cache/700/hDjmkQ/2020/10/18/bdb5d319-605b-4c66-95bd-1b2ce74c8216.jpg</v>
      </c>
      <c r="N62" s="45" t="str"/>
      <c r="O62" s="45" t="str"/>
      <c r="P62" s="45" t="str"/>
      <c r="Q62" s="45" t="str"/>
      <c r="R62" s="45" t="str"/>
      <c r="S62" s="45" t="str"/>
      <c r="T62" s="45" t="str">
        <v>6ef266f5027af068b229</v>
      </c>
    </row>
    <row r="63">
      <c r="B63" s="46" t="str">
        <v>1274370577</v>
      </c>
      <c r="C63" s="46" t="str">
        <v>TAS RAKET BADMINTON YONEX GENDONG</v>
      </c>
      <c r="D63" s="46" t="str">
        <v>https://tokopedia.com/hidaastore/tas-raket-badminton-yonex-gendong</v>
      </c>
      <c r="E63" s="45" t="str">
        <v>TAS BADMINTON YONEX GENDONG RANSEL, tas yonex 2 retseleting bisa masuk semua
alat&amp;#34;badminton tas bisa di jinjing dan ransel, tas seperti di gambar. Silahkan
pilih yang cocok warna nya, 
WARNA STOCK LIHAT DI BAWAH
BIRU 
MERAH 
SILVER 
KUNING 
HIJAU 
UNGU 
PINK 
SALAM OLAHRAGA</v>
      </c>
      <c r="F63" s="45" t="str">
        <v>500</v>
      </c>
      <c r="G63" s="45" t="str">
        <v>1</v>
      </c>
      <c r="H63" s="45" t="str">
        <v>18471363</v>
      </c>
      <c r="I63" s="45" t="str">
        <v>0</v>
      </c>
      <c r="J63" s="45" t="str">
        <v>Baru</v>
      </c>
      <c r="K63" s="45" t="str">
        <v>Ya</v>
      </c>
      <c r="L63" s="45" t="str">
        <v>https://ecs7.tokopedia.net/img/cache/700/hDjmkQ/2020/10/21/8824e7b6-061c-439b-a9ef-b35eef05e4c8.jpg</v>
      </c>
      <c r="M63" s="45" t="str">
        <v>https://ecs7.tokopedia.net/img/cache/700/hDjmkQ/2020/10/21/86a263a3-bee2-4ef9-a730-7fbe7d5b064b.jpg</v>
      </c>
      <c r="N63" s="45" t="str">
        <v>https://ecs7.tokopedia.net/img/cache/700/hDjmkQ/2020/10/21/f192337e-7ebb-4de4-9fc9-160e278fdaba.jpg</v>
      </c>
      <c r="O63" s="45" t="str">
        <v>https://ecs7.tokopedia.net/img/cache/700/hDjmkQ/2020/10/21/77a93d43-153a-4d47-a89c-78a708c2813c.jpg</v>
      </c>
      <c r="P63" s="45" t="str">
        <v>https://ecs7.tokopedia.net/img/cache/700/hDjmkQ/2020/10/21/84a2c180-67f1-491f-9c99-28e6c3cb9a2f.jpg</v>
      </c>
      <c r="Q63" s="45" t="str"/>
      <c r="R63" s="45" t="str"/>
      <c r="S63" s="45" t="str"/>
      <c r="T63" s="45" t="str">
        <v>2408257ed78490caa59c</v>
      </c>
    </row>
    <row r="64">
      <c r="B64" s="46" t="str">
        <v>1274376864</v>
      </c>
      <c r="C64" s="46" t="str">
        <v>TAS RAKET IMPORT BONUS TAS SEPATU PAKET PROMO KUALITAS ORIGINAL</v>
      </c>
      <c r="D64" s="46" t="str">
        <v>https://tokopedia.com/hidaastore/tas-raket-import-bonus-tas-sepatu-paket-promo-kualitas-original</v>
      </c>
      <c r="E64" s="45" t="str">
        <v>- Tas raket Anti air lapisan dalam warterfroof
- Bahan D600 import tebal tas gress bahan dolby
- produk ekspor kualitas original
- Warna merah, navy dan hitam untuk tas raket</v>
      </c>
      <c r="F64" s="45" t="str">
        <v>1200</v>
      </c>
      <c r="G64" s="45" t="str">
        <v>1</v>
      </c>
      <c r="H64" s="45" t="str">
        <v>18471363</v>
      </c>
      <c r="I64" s="45" t="str">
        <v>0</v>
      </c>
      <c r="J64" s="45" t="str">
        <v>Baru</v>
      </c>
      <c r="K64" s="45" t="str">
        <v>Ya</v>
      </c>
      <c r="L64" s="45" t="str">
        <v>https://ecs7.tokopedia.net/img/cache/700/hDjmkQ/2020/10/21/25ec3dcc-43dd-4925-b0ba-441acd206aaa.jpg</v>
      </c>
      <c r="M64" s="45" t="str">
        <v>https://ecs7.tokopedia.net/img/cache/700/hDjmkQ/2020/10/21/35692e78-4382-4988-a1e5-84c53f0dacdc.jpg</v>
      </c>
      <c r="N64" s="45" t="str">
        <v>https://ecs7.tokopedia.net/img/cache/700/hDjmkQ/2020/10/21/4f5e48be-8347-4f6c-8b0d-7ff5e74a1e42.jpg</v>
      </c>
      <c r="O64" s="45" t="str">
        <v>https://ecs7.tokopedia.net/img/cache/700/hDjmkQ/2020/10/21/dab8d410-5299-4f33-9edf-8018b704fbf2.jpg</v>
      </c>
      <c r="P64" s="45" t="str">
        <v>https://ecs7.tokopedia.net/img/cache/700/hDjmkQ/2020/10/21/3e98669a-d90c-4560-9e83-6001979a2de6.jpg</v>
      </c>
      <c r="Q64" s="45" t="str"/>
      <c r="R64" s="45" t="str"/>
      <c r="S64" s="45" t="str"/>
      <c r="T64" s="45" t="str">
        <v>f6116d30d7cfd596241b</v>
      </c>
    </row>
    <row r="65">
      <c r="B65" s="46" t="str">
        <v>1264454223</v>
      </c>
      <c r="C65" s="46" t="str">
        <v>TAS RAKET RANSEL 3R BADMINTON</v>
      </c>
      <c r="D65" s="46" t="str">
        <v>https://tokopedia.com/hidaastore/tas-raket-ransel-3r-badminton</v>
      </c>
      <c r="E65" s="45" t="str">
        <v>- BAHAN FOLESTER DOLBY DIAMOND
- 3 RUANG RESELETING BESAR
- ADA RUANG HUSUS SEPATU 
- 3 FUNGSI RANSEL SLEMPANG TENGTENG
- UKURAN P 72.5 T 32 L 32.5 CM
- WARNA MERAH HIJAU DAN BIRU</v>
      </c>
      <c r="F65" s="45" t="str">
        <v>725</v>
      </c>
      <c r="G65" s="45" t="str">
        <v>1</v>
      </c>
      <c r="H65" s="45" t="str">
        <v>18471363</v>
      </c>
      <c r="I65" s="45" t="str">
        <v>0</v>
      </c>
      <c r="J65" s="45" t="str">
        <v>Baru</v>
      </c>
      <c r="K65" s="45" t="str">
        <v>Ya</v>
      </c>
      <c r="L65" s="45" t="str">
        <v>https://ecs7.tokopedia.net/img/cache/700/hDjmkQ/2020/10/17/0d406de2-8c73-46d7-8bf1-b215b9fb9759.jpg</v>
      </c>
      <c r="M65" s="45" t="str">
        <v>https://ecs7.tokopedia.net/img/cache/700/hDjmkQ/2020/10/17/48bc822a-ce7b-49aa-ac97-0b5e63398777.jpg</v>
      </c>
      <c r="N65" s="45" t="str">
        <v>https://ecs7.tokopedia.net/img/cache/700/hDjmkQ/2020/10/17/3b5e2347-8143-4817-b1df-016954266e56.jpg</v>
      </c>
      <c r="O65" s="45" t="str">
        <v>https://ecs7.tokopedia.net/img/cache/700/hDjmkQ/2020/10/17/a91dc98d-8413-4ee9-bb93-fe1010ad14b5.jpg</v>
      </c>
      <c r="P65" s="45" t="str">
        <v>https://ecs7.tokopedia.net/img/cache/700/hDjmkQ/2020/10/17/8e6bb5b5-de04-475f-a253-13bd1c4a5c48.jpg</v>
      </c>
      <c r="Q65" s="45" t="str"/>
      <c r="R65" s="45" t="str"/>
      <c r="S65" s="45" t="str"/>
      <c r="T65" s="45" t="str">
        <v>57828ad6c65cad24494e</v>
      </c>
    </row>
    <row r="66">
      <c r="B66" s="46" t="str">
        <v>1265666987</v>
      </c>
      <c r="C66" s="46" t="str">
        <v>TAS RAKET RANSEL BADMINTON</v>
      </c>
      <c r="D66" s="46" t="str">
        <v>https://tokopedia.com/hidaastore/tas-raket-ransel-badminton</v>
      </c>
      <c r="E66" s="45" t="str">
        <v>* BAHAN DOLBY TEBAL- BAHAN DOLBY KUALITAS
 * TERSEDIA 2 RUANG RESELTING BESAR DAN RUANG SEPATU SERTA 2 RUANG KANTONG KECIL
 * WARNA MERAH, BIRU,
 * UKURAN DIMENSI 50X32.5X20CM</v>
      </c>
      <c r="F66" s="45" t="str">
        <v>600</v>
      </c>
      <c r="G66" s="45" t="str">
        <v>1</v>
      </c>
      <c r="H66" s="45" t="str">
        <v>18471363</v>
      </c>
      <c r="I66" s="45" t="str">
        <v>0</v>
      </c>
      <c r="J66" s="45" t="str">
        <v>Bekas</v>
      </c>
      <c r="K66" s="45" t="str">
        <v>Ya</v>
      </c>
      <c r="L66" s="45" t="str">
        <v>https://ecs7.tokopedia.net/img/cache/700/hDjmkQ/2020/10/18/8915aba7-5fd3-4d5e-83d2-b1dc9da24826.jpg</v>
      </c>
      <c r="M66" s="45" t="str">
        <v>https://ecs7.tokopedia.net/img/cache/700/hDjmkQ/2020/10/18/81cebe2a-e22b-49cd-bdd3-eab075bac63d.jpg</v>
      </c>
      <c r="N66" s="45" t="str">
        <v>https://ecs7.tokopedia.net/img/cache/700/hDjmkQ/2020/10/18/788b6319-246c-4d21-9a35-1dc1e39a1a9d.jpg</v>
      </c>
      <c r="O66" s="45" t="str">
        <v>https://ecs7.tokopedia.net/img/cache/700/hDjmkQ/2020/10/18/09f3fe1c-7537-4d65-bba6-44553cc7fa5b.jpg</v>
      </c>
      <c r="P66" s="45" t="str">
        <v>https://ecs7.tokopedia.net/img/cache/700/hDjmkQ/2020/10/18/e98eca4d-fa87-407c-8f60-5a9ade676ec1.jpg</v>
      </c>
      <c r="Q66" s="45" t="str"/>
      <c r="R66" s="45" t="str"/>
      <c r="S66" s="45" t="str"/>
      <c r="T66" s="45" t="str">
        <v>ff911111d47931354070</v>
      </c>
    </row>
    <row r="67">
      <c r="B67" s="46" t="str">
        <v>1265667044</v>
      </c>
      <c r="C67" s="46" t="str">
        <v>TAS RAKET RANSEL BADMINTON BERKUALITAS</v>
      </c>
      <c r="D67" s="46" t="str">
        <v>https://tokopedia.com/hidaastore/tas-raket-ransel-badminton-berkualitas</v>
      </c>
      <c r="E67" s="45" t="str">
        <v>- BAHAN DOLBY KUALITAS
- TERSEDIA 2 RUANG RESELTING BESAR DAN 2 RUANG KANTON KECIL
- WARNA MERAH, BIRU,
- UKURAN DIMENSI 45X32.5X18CM</v>
      </c>
      <c r="F67" s="45" t="str">
        <v>600</v>
      </c>
      <c r="G67" s="45" t="str">
        <v>1</v>
      </c>
      <c r="H67" s="45" t="str">
        <v>18471363</v>
      </c>
      <c r="I67" s="45" t="str">
        <v>0</v>
      </c>
      <c r="J67" s="45" t="str">
        <v>Baru</v>
      </c>
      <c r="K67" s="45" t="str">
        <v>Ya</v>
      </c>
      <c r="L67" s="45" t="str">
        <v>https://ecs7.tokopedia.net/img/cache/700/hDjmkQ/2020/10/18/e1ea5933-bd6c-4c15-8149-6780ad0937a9.jpg</v>
      </c>
      <c r="M67" s="45" t="str">
        <v>https://ecs7.tokopedia.net/img/cache/700/hDjmkQ/2020/10/18/9a01c198-f56c-4d32-9e08-3ff8beea6463.jpg</v>
      </c>
      <c r="N67" s="45" t="str">
        <v>https://ecs7.tokopedia.net/img/cache/700/hDjmkQ/2020/10/18/d4bfbb11-c055-4b07-89a6-ee3c83f90dfb.jpg</v>
      </c>
      <c r="O67" s="45" t="str">
        <v>https://ecs7.tokopedia.net/img/cache/700/hDjmkQ/2020/10/18/f5b759f5-e96f-40b1-8c76-2d064d435a93.jpg</v>
      </c>
      <c r="P67" s="45" t="str">
        <v>https://ecs7.tokopedia.net/img/cache/700/hDjmkQ/2020/10/18/a6413303-9bbf-482d-8c98-29d8ee323260.jpg</v>
      </c>
      <c r="Q67" s="45" t="str"/>
      <c r="R67" s="45" t="str"/>
      <c r="S67" s="45" t="str"/>
      <c r="T67" s="45" t="str">
        <v>6f9ab0f13f02bac7f858</v>
      </c>
    </row>
    <row r="68">
      <c r="B68" s="46" t="str">
        <v>1274370332</v>
      </c>
      <c r="C68" s="46" t="str">
        <v>TAS RAKET RANSEL BADMINTON BERKUALITAS MURAH</v>
      </c>
      <c r="D68" s="46" t="str">
        <v>https://tokopedia.com/hidaastore/tas-raket-ransel-badminton-berkualitas-murah</v>
      </c>
      <c r="E68" s="45" t="str">
        <v>- BAHAN DOLBY BERKUALITAS LAPISAN DALAM KAIN
- TRESEDIA RUANG TEMPAT SEPATU
- RUANG RESELETING BESAR 2 RESELETING TAMBAHAN 3
- WARNA MERAH BIRU HITAM POLET ABU
- UNTUK LEBIH JELAS WA KE</v>
      </c>
      <c r="F68" s="45" t="str">
        <v>600</v>
      </c>
      <c r="G68" s="45" t="str">
        <v>1</v>
      </c>
      <c r="H68" s="45" t="str">
        <v>18471363</v>
      </c>
      <c r="I68" s="45" t="str">
        <v>0</v>
      </c>
      <c r="J68" s="45" t="str">
        <v>Baru</v>
      </c>
      <c r="K68" s="45" t="str">
        <v>Ya</v>
      </c>
      <c r="L68" s="45" t="str">
        <v>https://ecs7.tokopedia.net/img/cache/700/hDjmkQ/2020/10/21/fe76dd35-08e9-4525-b6a7-4f2ffc122d72.jpg</v>
      </c>
      <c r="M68" s="45" t="str">
        <v>https://ecs7.tokopedia.net/img/cache/700/hDjmkQ/2020/10/21/0879603c-8750-481d-ba09-9c369978f1e4.jpg</v>
      </c>
      <c r="N68" s="45" t="str">
        <v>https://ecs7.tokopedia.net/img/cache/700/hDjmkQ/2020/10/21/43bb828e-4226-41d4-bf3d-3f340e307ab2.jpg</v>
      </c>
      <c r="O68" s="45" t="str">
        <v>https://ecs7.tokopedia.net/img/cache/700/hDjmkQ/2020/10/21/a78deeb6-e68a-4f6f-9110-4f2b724c8648.jpg</v>
      </c>
      <c r="P68" s="45" t="str"/>
      <c r="Q68" s="45" t="str"/>
      <c r="R68" s="45" t="str"/>
      <c r="S68" s="45" t="str"/>
      <c r="T68" s="45" t="str">
        <v>cc1c35cd51a58e9e7c02</v>
      </c>
    </row>
    <row r="69">
      <c r="B69" s="46" t="str">
        <v>1264452821</v>
      </c>
      <c r="C69" s="46" t="str">
        <v>TAS RAKET RANSEL LI-NING 3R BADMINTON BULUTANGKIS</v>
      </c>
      <c r="D69" s="46" t="str">
        <v>https://tokopedia.com/hidaastore/tas-raket-ransel-li-ning-3r-badminton-bulutangkis</v>
      </c>
      <c r="E69" s="45" t="str">
        <v>* BAHAN FOLESTER DOLBY IMPOR
 * 3 RUANG RESELETING BESAR
 * RANSEL SLEMPANG TENGTENG 
 * MUAT 9-12 RAKET 
 * CUKUP SEPATU BAJU BOTOL
 * WARNA: ABU HIJAU MERAH BIRU HITAM</v>
      </c>
      <c r="F69" s="45" t="str">
        <v>740</v>
      </c>
      <c r="G69" s="45" t="str">
        <v>1</v>
      </c>
      <c r="H69" s="45" t="str">
        <v>18471363</v>
      </c>
      <c r="I69" s="45" t="str">
        <v>0</v>
      </c>
      <c r="J69" s="45" t="str">
        <v>Baru</v>
      </c>
      <c r="K69" s="45" t="str">
        <v>Ya</v>
      </c>
      <c r="L69" s="45" t="str">
        <v>https://ecs7.tokopedia.net/img/cache/700/hDjmkQ/2020/10/17/ba58185a-f303-413f-879a-86dfe7111ed6.jpg</v>
      </c>
      <c r="M69" s="45" t="str">
        <v>https://ecs7.tokopedia.net/img/cache/700/hDjmkQ/2020/10/17/45513a5d-a792-483e-ad1d-a43690fd9415.jpg</v>
      </c>
      <c r="N69" s="45" t="str">
        <v>https://ecs7.tokopedia.net/img/cache/700/hDjmkQ/2020/10/17/04faa6cb-7be4-4dbe-bfda-48933a7ccfff.jpg</v>
      </c>
      <c r="O69" s="45" t="str">
        <v>https://ecs7.tokopedia.net/img/cache/700/hDjmkQ/2020/10/17/dee01bc5-eb9a-4144-a48f-9ebccae63b90.jpg</v>
      </c>
      <c r="P69" s="45" t="str">
        <v>https://ecs7.tokopedia.net/img/cache/700/hDjmkQ/2020/10/17/dd7c2e8c-6f84-47c2-b9f0-53bde58d56d6.jpg</v>
      </c>
      <c r="Q69" s="45" t="str"/>
      <c r="R69" s="45" t="str"/>
      <c r="S69" s="45" t="str"/>
      <c r="T69" s="45" t="str">
        <v>39277b4eba6d86154859</v>
      </c>
    </row>
    <row r="70">
      <c r="B70" s="46" t="str">
        <v>1274371527</v>
      </c>
      <c r="C70" s="46" t="str">
        <v>TAS RAKET RANSEL THERMO</v>
      </c>
      <c r="D70" s="46" t="str">
        <v>https://tokopedia.com/hidaastore/tas-raket-ransel-thermo</v>
      </c>
      <c r="E70" s="45" t="str">
        <v>- BAHAN D300 FOLESTER DESAIN MODEL 3 RESELETING BESAR UNTUK RAKET BAJU BOTOL DAN
RUANG SEPATU SERTA 2 RESELETING KECIL
- LAPISAN DALAM THERMO/ALMINIUM FOIL
- WARNA SESUAI ESTALASE
- KUALITAS ORIGINAL KUAT
- UKURAN 50X35X17.5</v>
      </c>
      <c r="F70" s="45" t="str">
        <v>550</v>
      </c>
      <c r="G70" s="45" t="str">
        <v>1</v>
      </c>
      <c r="H70" s="45" t="str">
        <v>18471363</v>
      </c>
      <c r="I70" s="45" t="str">
        <v>0</v>
      </c>
      <c r="J70" s="45" t="str">
        <v>Baru</v>
      </c>
      <c r="K70" s="45" t="str">
        <v>Ya</v>
      </c>
      <c r="L70" s="45" t="str">
        <v>https://ecs7.tokopedia.net/img/cache/700/hDjmkQ/2020/10/21/c0abbc90-b598-4620-89aa-d20d82533414.jpg</v>
      </c>
      <c r="M70" s="45" t="str">
        <v>https://ecs7.tokopedia.net/img/cache/700/hDjmkQ/2020/10/21/ca0d3dd7-df30-44bc-97c0-acf9112c86a7.jpg</v>
      </c>
      <c r="N70" s="45" t="str">
        <v>https://ecs7.tokopedia.net/img/cache/700/hDjmkQ/2020/10/21/34928232-73e8-4d0b-8165-9aaa306b0a63.jpg</v>
      </c>
      <c r="O70" s="45" t="str">
        <v>https://ecs7.tokopedia.net/img/cache/700/hDjmkQ/2020/10/21/6903f654-c1a0-490c-801e-b0d4af6d0507.jpg</v>
      </c>
      <c r="P70" s="45" t="str"/>
      <c r="Q70" s="45" t="str"/>
      <c r="R70" s="45" t="str"/>
      <c r="S70" s="45" t="str"/>
      <c r="T70" s="45" t="str">
        <v>139152b290c2ea23d0a5</v>
      </c>
    </row>
    <row r="71">
      <c r="B71" s="46" t="str">
        <v>1265667117</v>
      </c>
      <c r="C71" s="46" t="str">
        <v>TAS RAKET RANSEL VICTOR 3R BADMINTON</v>
      </c>
      <c r="D71" s="46" t="str">
        <v>https://tokopedia.com/hidaastore/tas-raket-ransel-victor-3r-badminton</v>
      </c>
      <c r="E71" s="45" t="str">
        <v>* BAHAN FOLESTER DOLBY IMPOR
 * 3 RUANG RESELETING BESAR
 * RANSEL SLEMPANG TENGTENG 
 * MUAT 9-12 RAKET 
 * CUKUP SEPATU BAJU BOTOL
 * WARNA: ABU ORANGE DAN HIJAU MERAH BIRU HITAM</v>
      </c>
      <c r="F71" s="45" t="str">
        <v>700</v>
      </c>
      <c r="G71" s="45" t="str">
        <v>1</v>
      </c>
      <c r="H71" s="45" t="str">
        <v>18471363</v>
      </c>
      <c r="I71" s="45" t="str">
        <v>0</v>
      </c>
      <c r="J71" s="45" t="str">
        <v>Baru</v>
      </c>
      <c r="K71" s="45" t="str">
        <v>Ya</v>
      </c>
      <c r="L71" s="45" t="str">
        <v>https://ecs7.tokopedia.net/img/cache/700/hDjmkQ/2020/10/18/3f5c0aae-96e7-48f2-b2bf-ae64e4a54238.jpg</v>
      </c>
      <c r="M71" s="45" t="str">
        <v>https://ecs7.tokopedia.net/img/cache/700/hDjmkQ/2020/10/18/f4887109-4bf1-4797-a84c-2fdf59e79981.jpg</v>
      </c>
      <c r="N71" s="45" t="str">
        <v>https://ecs7.tokopedia.net/img/cache/700/hDjmkQ/2020/10/18/2fbe21e0-0214-4a70-a31c-26f66c96d07c.jpg</v>
      </c>
      <c r="O71" s="45" t="str">
        <v>https://ecs7.tokopedia.net/img/cache/700/hDjmkQ/2020/10/18/025bb426-07d2-4d76-afa0-554aced69e33.jpg</v>
      </c>
      <c r="P71" s="45" t="str">
        <v>https://ecs7.tokopedia.net/img/cache/700/hDjmkQ/2020/10/18/0c3430c4-c9b9-4deb-bbbe-285c95eb468a.jpg</v>
      </c>
      <c r="Q71" s="45" t="str"/>
      <c r="R71" s="45" t="str"/>
      <c r="S71" s="45" t="str"/>
      <c r="T71" s="45" t="str">
        <v>9de6579aef4c66146973</v>
      </c>
    </row>
    <row r="72">
      <c r="B72" s="46" t="str">
        <v>1265668010</v>
      </c>
      <c r="C72" s="46" t="str">
        <v>TAS RAKET SINGLE BADMINTON</v>
      </c>
      <c r="D72" s="46" t="str">
        <v>https://tokopedia.com/hidaastore/tas-raket-single-badminton</v>
      </c>
      <c r="E72" s="45" t="str">
        <v>Bahan folester Dolby impor ukuran panjang 72.5 cm warna sesuai poto estalase</v>
      </c>
      <c r="F72" s="45" t="str">
        <v>150</v>
      </c>
      <c r="G72" s="45" t="str">
        <v>1</v>
      </c>
      <c r="H72" s="45" t="str">
        <v>18471363</v>
      </c>
      <c r="I72" s="45" t="str">
        <v>0</v>
      </c>
      <c r="J72" s="45" t="str">
        <v>Baru</v>
      </c>
      <c r="K72" s="45" t="str">
        <v>Ya</v>
      </c>
      <c r="L72" s="45" t="str">
        <v>https://ecs7.tokopedia.net/img/cache/700/hDjmkQ/2020/10/18/10a0a649-a197-4190-9023-a1731a8ab053.jpg</v>
      </c>
      <c r="M72" s="45" t="str">
        <v>https://ecs7.tokopedia.net/img/cache/700/hDjmkQ/2020/10/18/feaf65ac-f466-432d-a0b6-ae56e6d50db5.jpg</v>
      </c>
      <c r="N72" s="45" t="str">
        <v>https://ecs7.tokopedia.net/img/cache/700/hDjmkQ/2020/10/18/0986d2d9-5bfa-4e32-a9e0-1b12b52cdb96.jpg</v>
      </c>
      <c r="O72" s="45" t="str">
        <v>https://ecs7.tokopedia.net/img/cache/700/hDjmkQ/2020/10/18/992c3be4-b780-444f-809d-79dc7fd87b2d.jpg</v>
      </c>
      <c r="P72" s="45" t="str"/>
      <c r="Q72" s="45" t="str"/>
      <c r="R72" s="45" t="str"/>
      <c r="S72" s="45" t="str"/>
      <c r="T72" s="45" t="str">
        <v>0cecda28ac9a9d2f93d0</v>
      </c>
    </row>
    <row r="73">
      <c r="B73" s="46" t="str">
        <v>1265668108</v>
      </c>
      <c r="C73" s="46" t="str">
        <v>TAS RAKET SINGLE MURAH</v>
      </c>
      <c r="D73" s="46" t="str">
        <v>https://tokopedia.com/hidaastore/tas-raket-single-murah</v>
      </c>
      <c r="E73" s="45" t="str">
        <v>- Bahan kain bludru nilon kuat
- warna tersedia sesuai poto estalase</v>
      </c>
      <c r="F73" s="45" t="str">
        <v>100</v>
      </c>
      <c r="G73" s="45" t="str">
        <v>1</v>
      </c>
      <c r="H73" s="45" t="str">
        <v>18471363</v>
      </c>
      <c r="I73" s="45" t="str">
        <v>0</v>
      </c>
      <c r="J73" s="45" t="str">
        <v>Baru</v>
      </c>
      <c r="K73" s="45" t="str">
        <v>Ya</v>
      </c>
      <c r="L73" s="45" t="str">
        <v>https://ecs7.tokopedia.net/img/cache/700/hDjmkQ/2020/10/18/8c3e3b9d-1103-4b90-bc95-6ff4eb6aff84.jpg</v>
      </c>
      <c r="M73" s="45" t="str">
        <v>https://ecs7.tokopedia.net/img/cache/700/hDjmkQ/2020/10/18/bccd39a2-b532-483f-82a0-05f5ae4d5856.jpg</v>
      </c>
      <c r="N73" s="45" t="str">
        <v>https://ecs7.tokopedia.net/img/cache/700/hDjmkQ/2020/10/18/34dcf4e9-64b2-4aa8-9f0c-a4e242b1ddae.jpg</v>
      </c>
      <c r="O73" s="45" t="str">
        <v>https://ecs7.tokopedia.net/img/cache/700/hDjmkQ/2020/10/18/692c48d9-e183-41c2-a448-bd929d5880ef.jpg</v>
      </c>
      <c r="P73" s="45" t="str"/>
      <c r="Q73" s="45" t="str"/>
      <c r="R73" s="45" t="str"/>
      <c r="S73" s="45" t="str"/>
      <c r="T73" s="45" t="str">
        <v>012b004397845f9d8269</v>
      </c>
    </row>
    <row r="74">
      <c r="B74" s="46" t="str">
        <v>1265681348</v>
      </c>
      <c r="C74" s="46" t="str">
        <v>TAS RANSEL ADIDAS / BACKPACK ADIDAS NGA</v>
      </c>
      <c r="D74" s="46" t="str">
        <v>https://tokopedia.com/hidaastore/tas-ransel-adidas-backpack-adidas-nga</v>
      </c>
      <c r="E74" s="45" t="str">
        <v>sebelum order harap mencantumkan warna yg diinginkan, apabila tidak kami kirim
secara random 
BAHAN CORDURA 
LOGO SABLON 
TERDAPAT SLOT LAPTOP 
ZIPPER ADIDAS 
TERDAPAT 4 SLOT 
FREE RAIN COVER 
PEMBELIAN 3 PCS ( BISA CAMPUR BARANG LAIN ) GRATIS WAISTPACK NIKE ADIDAS SEHARGA
50 K 
BURUAN DIORDERRRR
RESELLER SPECIAL PRICE</v>
      </c>
      <c r="F74" s="45" t="str">
        <v>700</v>
      </c>
      <c r="G74" s="45" t="str">
        <v>1</v>
      </c>
      <c r="H74" s="45" t="str">
        <v>18471363</v>
      </c>
      <c r="I74" s="45" t="str">
        <v>0</v>
      </c>
      <c r="J74" s="45" t="str">
        <v>Baru</v>
      </c>
      <c r="K74" s="45" t="str">
        <v>Ya</v>
      </c>
      <c r="L74" s="45" t="str">
        <v>https://ecs7.tokopedia.net/img/cache/700/hDjmkQ/2020/10/18/0b07916e-9099-44cf-8a4c-6511070b3a9a.jpg</v>
      </c>
      <c r="M74" s="45" t="str">
        <v>https://ecs7.tokopedia.net/img/cache/700/hDjmkQ/2020/10/18/1a1b019f-a7ba-41f4-bb9e-cc10e85c32b5.jpg</v>
      </c>
      <c r="N74" s="45" t="str">
        <v>https://ecs7.tokopedia.net/img/cache/700/hDjmkQ/2020/10/18/3b98b7c9-c92f-4bd7-b5ab-2191b1fbf210.jpg</v>
      </c>
      <c r="O74" s="45" t="str">
        <v>https://ecs7.tokopedia.net/img/cache/700/hDjmkQ/2020/10/18/0744f6f2-e10b-4e92-a995-8de215b357f3.jpg</v>
      </c>
      <c r="P74" s="45" t="str"/>
      <c r="Q74" s="45" t="str"/>
      <c r="R74" s="45" t="str"/>
      <c r="S74" s="45" t="str"/>
      <c r="T74" s="45" t="str">
        <v>7897d64ba46bd4b58722</v>
      </c>
    </row>
    <row r="75">
      <c r="B75" s="46" t="str">
        <v>1265681197</v>
      </c>
      <c r="C75" s="46" t="str">
        <v>TAS RANSEL ADIDAS / TAS ADIDAS NGA / BACKPACK ADIDAS</v>
      </c>
      <c r="D75" s="46" t="str">
        <v>https://tokopedia.com/hidaastore/tas-ransel-adidas-tas-adidas-nga-backpack-adidas</v>
      </c>
      <c r="E75" s="45" t="str">
        <v>BAHAN CORDURA 
LOGO SABLON 
TERDAPAT SLOT LAPTOP 
ZIPPER ADIDAS 
TERDAPAT 4 SLOT 
FREE RAIN COVER 
PEMBELIAN 3 PCS ( BISA CAMPUR BARANG LAIN ) GRATIS WAISTPACK NIKE ADIDAS SEHARGA
50 K 
BURUAN DIORDERRRR
RESELLER SPECIAL PRICE</v>
      </c>
      <c r="F75" s="45" t="str">
        <v>700</v>
      </c>
      <c r="G75" s="45" t="str">
        <v>1</v>
      </c>
      <c r="H75" s="45" t="str">
        <v>18471363</v>
      </c>
      <c r="I75" s="45" t="str">
        <v>0</v>
      </c>
      <c r="J75" s="45" t="str">
        <v>Baru</v>
      </c>
      <c r="K75" s="45" t="str">
        <v>Ya</v>
      </c>
      <c r="L75" s="45" t="str">
        <v>https://ecs7.tokopedia.net/img/cache/700/hDjmkQ/2020/10/18/e88a34b8-2816-4d34-98b2-693e0ba6f49a.jpg</v>
      </c>
      <c r="M75" s="45" t="str"/>
      <c r="N75" s="45" t="str"/>
      <c r="O75" s="45" t="str"/>
      <c r="P75" s="45" t="str"/>
      <c r="Q75" s="45" t="str"/>
      <c r="R75" s="45" t="str"/>
      <c r="S75" s="45" t="str"/>
      <c r="T75" s="45" t="str">
        <v>78d93488f1e46c82dc62</v>
      </c>
    </row>
    <row r="76">
      <c r="B76" s="46" t="str">
        <v>1264108794</v>
      </c>
      <c r="C76" s="46" t="str">
        <v>TAS RANSEL ANAK TOBOT FREE BOTOL - RANSEL ANAK - TOBOT</v>
      </c>
      <c r="D76" s="46" t="str">
        <v>https://tokopedia.com/hidaastore/tas-ransel-anak-tobot-free-botol-ransel-anak-tobot</v>
      </c>
      <c r="E76" s="45" t="str">
        <v>Kode tas : TGB-8362 TOBOT
Tas Ransel Anak Sekolah Ukuran SD
Warna : Blue
Bahan Pxxda + mika
Ukuran : T35 X P.29 X L.12 cm
FREE BOTOL
Bahan Empuk tebal sangat ringan
Membuat semangat belajar anak bertambah
Sudah langsung harga grosir yah
Tas Ransel Anak Laki-Laki terbaru yang termasuk produk unggulan Tas Ransel Anak
Laki-Laki , didesain untuk memberi kenyamanan saat dipakai. Kualitas material
yang baik dan nyaman membuat Tas Ransel Anak Laki-Laki ini sangat cocok
digunakan di berbagai momen. Didesain dengan kesederhanaan yang elegan.
Bersiaplah, Tas Ransel Anak Laki-Laki yang keren dan nyaman untuk digunakan
sudah ada didepan mata anda.</v>
      </c>
      <c r="F76" s="45" t="str">
        <v>450</v>
      </c>
      <c r="G76" s="45" t="str">
        <v>1</v>
      </c>
      <c r="H76" s="45" t="str">
        <v>26423420</v>
      </c>
      <c r="I76" s="45" t="str">
        <v>0</v>
      </c>
      <c r="J76" s="45" t="str">
        <v>Baru</v>
      </c>
      <c r="K76" s="45" t="str">
        <v>Ya</v>
      </c>
      <c r="L76" s="45" t="str">
        <v>https://ecs7.tokopedia.net/img/cache/700/hDjmkQ/2020/10/17/1563200d-fa64-418d-beec-1f15d4c9f7a8.jpg</v>
      </c>
      <c r="M76" s="45" t="str"/>
      <c r="N76" s="45" t="str"/>
      <c r="O76" s="45" t="str"/>
      <c r="P76" s="45" t="str"/>
      <c r="Q76" s="45" t="str"/>
      <c r="R76" s="45" t="str"/>
      <c r="S76" s="45" t="str"/>
      <c r="T76" s="45" t="str">
        <v>316a80497ee722446da7</v>
      </c>
    </row>
    <row r="77">
      <c r="B77" s="46" t="str">
        <v>1274010788</v>
      </c>
      <c r="C77" s="46" t="str">
        <v>TAS RANSEL ANTI MALING</v>
      </c>
      <c r="D77" s="46" t="str">
        <v>https://tokopedia.com/hidaastore/tas-ransel-anti-maling</v>
      </c>
      <c r="E77" s="45" t="str">
        <v>Tas Ransel Anti Maling
GOJEK available
Pengiriman JNE, JNT jam 19.00 setiap harinya 
BEST QUALITY, Ada HARGA, ada KUALITAS GAN/SIS
SMART BACKPACK ANTI MALING - THEFT &amp;amp; ANTI AIR bagian depan tas&amp;#34;
Paket pembelian
- Tas
- Kabel bawaan tas 
Ready warna 
Hitam abu abu
Hitam hitam 
Hitam merah
hitam navy
hitam ungu
ukuran 26 x 11 x 43
fast respon dan pengiriman barang akan kami usahakan secepat mungkin 
untuk jarak wilayah pengiriman max 40km alangkah baik nya memilih pengiriman
melalui gosend someday karna dengan hitungan jam barang akan sampai ke tempat
anda ^^</v>
      </c>
      <c r="F77" s="45" t="str">
        <v>850</v>
      </c>
      <c r="G77" s="45" t="str">
        <v>1</v>
      </c>
      <c r="H77" s="45" t="str">
        <v>26423450</v>
      </c>
      <c r="I77" s="45" t="str">
        <v>0</v>
      </c>
      <c r="J77" s="45" t="str">
        <v>Baru</v>
      </c>
      <c r="K77" s="45" t="str">
        <v>Ya</v>
      </c>
      <c r="L77" s="45" t="str">
        <v>https://ecs7.tokopedia.net/img/cache/700/hDjmkQ/2020/10/21/9ca07491-1b77-4ec1-99df-01a06b56f918.jpg</v>
      </c>
      <c r="M77" s="45" t="str">
        <v>https://ecs7.tokopedia.net/img/cache/700/hDjmkQ/2020/10/21/4ccf50fa-afc1-438c-b082-16876a9974d3.jpg</v>
      </c>
      <c r="N77" s="45" t="str">
        <v>https://ecs7.tokopedia.net/img/cache/700/hDjmkQ/2020/10/21/c81fdd5f-8187-4f03-8148-308662f3e3c3.jpg</v>
      </c>
      <c r="O77" s="45" t="str">
        <v>https://ecs7.tokopedia.net/img/cache/700/hDjmkQ/2020/10/21/55d11d34-ab2b-4cf9-9b84-de1a05ab8da5.jpg</v>
      </c>
      <c r="P77" s="45" t="str">
        <v>https://ecs7.tokopedia.net/img/cache/700/hDjmkQ/2020/10/21/343b6415-13d8-44c9-bcf6-3223f39a8e1b.jpg</v>
      </c>
      <c r="Q77" s="45" t="str"/>
      <c r="R77" s="45" t="str"/>
      <c r="S77" s="45" t="str"/>
      <c r="T77" s="45" t="str">
        <v>fece5d8a2f0f643daf41</v>
      </c>
    </row>
    <row r="78">
      <c r="B78" s="46" t="str">
        <v>1265681019</v>
      </c>
      <c r="C78" s="46" t="str">
        <v>TAS RANSEL BACKPACK ADIDAS / TAS ADIDAS NGA</v>
      </c>
      <c r="D78" s="46" t="str">
        <v>https://tokopedia.com/hidaastore/tas-ransel-backpack-adidas-tas-adidas-nga</v>
      </c>
      <c r="E78" s="45" t="str">
        <v>BAHAN CORDURA 
LOGO SABLON 
TERDAPAT SLOT LAPTOP 
ZIPPER ADIDAS 
TERDAPAT 4 SLOT 
FREE RAIN COVER 
PEMBELIAN 3 PCS ( BISA CAMPUR BARANG LAIN ) GRATIS WAISTPACK NIKE ADIDAS SEHARGA
50 K 
BURUAN DIORDERRRR
RESELLER SPECIAL PRICE</v>
      </c>
      <c r="F78" s="45" t="str">
        <v>700</v>
      </c>
      <c r="G78" s="45" t="str">
        <v>1</v>
      </c>
      <c r="H78" s="45" t="str">
        <v>18471363</v>
      </c>
      <c r="I78" s="45" t="str">
        <v>0</v>
      </c>
      <c r="J78" s="45" t="str">
        <v>Baru</v>
      </c>
      <c r="K78" s="45" t="str">
        <v>Ya</v>
      </c>
      <c r="L78" s="45" t="str">
        <v>https://ecs7.tokopedia.net/img/cache/700/hDjmkQ/2020/10/18/c911d918-b3f1-4ab2-bf1b-90595099ba05.jpg</v>
      </c>
      <c r="M78" s="45" t="str"/>
      <c r="N78" s="45" t="str"/>
      <c r="O78" s="45" t="str"/>
      <c r="P78" s="45" t="str"/>
      <c r="Q78" s="45" t="str"/>
      <c r="R78" s="45" t="str"/>
      <c r="S78" s="45" t="str"/>
      <c r="T78" s="45" t="str">
        <v>321ea868cd10f9f41853</v>
      </c>
    </row>
    <row r="79">
      <c r="B79" s="46" t="str">
        <v>1265753354</v>
      </c>
      <c r="C79" s="46" t="str">
        <v>TAS RANSEL BACKPACK TAS OUTDOOR TAA TRAVELING TAS SELEMPANG SLEMPANG</v>
      </c>
      <c r="D79" s="46" t="str">
        <v>https://tokopedia.com/hidaastore/tas-ransel-backpack-tas-outdoor-taa-traveling-tas-selempang-slempang</v>
      </c>
      <c r="E79" s="45" t="str">
        <v>SAAT BELI / ORDER
MOHON OM TANTE CANTUMKAN WARNA YANG DIINGINKAN DI CATATAN ATAU VIA CHAT
SPESIFIKASI TAS :
BAHAN / MATERIAL :
- BAGIAN LUAR PAKAI BAHAN CORDURA 1000 
INFO LENGKAP LANGSUNG CHAT AJA YAA</v>
      </c>
      <c r="F79" s="45" t="str">
        <v>500</v>
      </c>
      <c r="G79" s="45" t="str">
        <v>1</v>
      </c>
      <c r="H79" s="45" t="str">
        <v>18471363</v>
      </c>
      <c r="I79" s="45" t="str">
        <v>0</v>
      </c>
      <c r="J79" s="45" t="str">
        <v>Baru</v>
      </c>
      <c r="K79" s="45" t="str">
        <v>Ya</v>
      </c>
      <c r="L79" s="45" t="str">
        <v>https://ecs7.tokopedia.net/img/cache/700/hDjmkQ/2020/10/18/e805acf5-a69f-4707-bf48-740c30ca0caa.jpg</v>
      </c>
      <c r="M79" s="45" t="str">
        <v>https://ecs7.tokopedia.net/img/cache/700/hDjmkQ/2020/10/18/6d2a1144-660e-4309-8f79-0ab162b95257.jpg</v>
      </c>
      <c r="N79" s="45" t="str">
        <v>https://ecs7.tokopedia.net/img/cache/700/hDjmkQ/2020/10/18/85567099-a8e9-41fc-9548-e6346b6a2e33.jpg</v>
      </c>
      <c r="O79" s="45" t="str">
        <v>https://ecs7.tokopedia.net/img/cache/700/hDjmkQ/2020/10/18/3fbfb94d-f29c-4ed6-975b-415e3829f40b.jpg</v>
      </c>
      <c r="P79" s="45" t="str">
        <v>https://ecs7.tokopedia.net/img/cache/700/hDjmkQ/2020/10/18/6bf9616e-911c-4f3c-ba82-653bad4606ba.jpg</v>
      </c>
      <c r="Q79" s="45" t="str"/>
      <c r="R79" s="45" t="str"/>
      <c r="S79" s="45" t="str"/>
      <c r="T79" s="45" t="str">
        <v>965175c8ab6af74717d2</v>
      </c>
    </row>
    <row r="80">
      <c r="B80" s="46" t="str">
        <v>1274386637</v>
      </c>
      <c r="C80" s="46" t="str">
        <v>TAS RANSEL BACKPACK TAS OUTDOOR TAS TRAVELING TAS GENDONG TAS PUNGGUNG</v>
      </c>
      <c r="D80" s="46" t="str">
        <v>https://tokopedia.com/hidaastore/tas-ransel-backpack-tas-outdoor-tas-traveling-tas-gendong-tas-punggung</v>
      </c>
      <c r="E80" s="45" t="str">
        <v>Hallo....
Silahkan klik GROSIR TAS DISTRO BANDUNG untuk melihat item lengkap penawaran
kami.
Sfesifikasi
Bahan codura lapis torin
* 1 Resleting atas / utama
* 1 saku slot depan
* 1 saku kanan kecil
* 1 saku kiri kecil
* 1 slot netbook ( d bagian dalam) 
Info lengkapnya silakan chat
Info tambahan :
Kami menerima order pembuatan semua jenis tas berdasarkan permintaan anda.
Minimal pembuatan 60 pcs.</v>
      </c>
      <c r="F80" s="45" t="str">
        <v>500</v>
      </c>
      <c r="G80" s="45" t="str">
        <v>1</v>
      </c>
      <c r="H80" s="45" t="str">
        <v>18471363</v>
      </c>
      <c r="I80" s="45" t="str">
        <v>0</v>
      </c>
      <c r="J80" s="45" t="str">
        <v>Baru</v>
      </c>
      <c r="K80" s="45" t="str">
        <v>Ya</v>
      </c>
      <c r="L80" s="45" t="str">
        <v>https://ecs7.tokopedia.net/img/cache/700/hDjmkQ/2020/10/21/ba7e9965-f65e-4992-b85c-7f5448e819af.jpg</v>
      </c>
      <c r="M80" s="45" t="str">
        <v>https://ecs7.tokopedia.net/img/cache/700/hDjmkQ/2020/10/21/a7cd3b51-a7d0-4710-89f8-0d47860e6086.jpg</v>
      </c>
      <c r="N80" s="45" t="str">
        <v>https://ecs7.tokopedia.net/img/cache/700/hDjmkQ/2020/10/21/5de66339-d0f0-40f9-a152-3cec60ad902b.jpg</v>
      </c>
      <c r="O80" s="45" t="str">
        <v>https://ecs7.tokopedia.net/img/cache/700/hDjmkQ/2020/10/21/1defbf9e-934a-457c-b444-870c751c41dc.jpg</v>
      </c>
      <c r="P80" s="45" t="str">
        <v>https://ecs7.tokopedia.net/img/cache/700/hDjmkQ/2020/10/21/477d8e81-9a47-4577-9cf9-f99e685c3e2b.jpg</v>
      </c>
      <c r="Q80" s="45" t="str"/>
      <c r="R80" s="45" t="str"/>
      <c r="S80" s="45" t="str"/>
      <c r="T80" s="45" t="str">
        <v>26dffb033df6751cd023</v>
      </c>
    </row>
    <row r="81">
      <c r="B81" s="46" t="str">
        <v>1265750576</v>
      </c>
      <c r="C81" s="46" t="str">
        <v>TAS RANSEL BACKPACK TAS PUNGGUNG PRIA EMBOSS TIPE TGB-7672</v>
      </c>
      <c r="D81" s="46" t="str">
        <v>https://tokopedia.com/hidaastore/tas-ransel-backpack-tas-punggung-pria-emboss-tipe-tgb-7672</v>
      </c>
      <c r="E81" s="45" t="str">
        <v>MOHON BACA DULU SEBENTAR YAA OM TANTE :) 
( Baca Juga Catatan Lapak Kami ) 
===========================
Spesifikasi produk sudah tertulis di gambar.
Silahkan tanyakan stock barang dan warna terlebih dahulu melalui fitur KIRIM
PESAN
Apabila Ready Stock yg om tante mau silahkan segera klik BELI.
Cantumkan di catatan warna dan keterangan lainnya yg om tante mau
Apabila tidak mencantumkan akan kami kirim secara acak / random
Stock produk bisa berubah atau habis kapan saja, karna kami tidak hanya
berjualan di Tokopedia .
Jangan khawatir kemahalan disini sudah paling murah.
Cocok bagi yang ingin Dropship untuk di jual lagi atau untuk Reseller partai
kecil dan Besar (Grosir) 
Ingin model Tas terbaru lainnya ?
Yang sama murahnya ?
Silahkan lihat-lihat lapak kami.
Terima kasih selamat berbelanja :)</v>
      </c>
      <c r="F81" s="45" t="str">
        <v>500</v>
      </c>
      <c r="G81" s="45" t="str">
        <v>1</v>
      </c>
      <c r="H81" s="45" t="str">
        <v>18471363</v>
      </c>
      <c r="I81" s="45" t="str">
        <v>0</v>
      </c>
      <c r="J81" s="45" t="str">
        <v>Baru</v>
      </c>
      <c r="K81" s="45" t="str">
        <v>Ya</v>
      </c>
      <c r="L81" s="45" t="str">
        <v>https://ecs7.tokopedia.net/img/cache/700/hDjmkQ/2020/10/18/d558a053-de28-455b-8e90-31a4d3a2f0cd.jpg</v>
      </c>
      <c r="M81" s="45" t="str">
        <v>https://ecs7.tokopedia.net/img/cache/700/hDjmkQ/2020/10/18/778a1339-9779-4f64-b52f-42bbbd956c31.jpg</v>
      </c>
      <c r="N81" s="45" t="str">
        <v>https://ecs7.tokopedia.net/img/cache/700/hDjmkQ/2020/10/18/e2098632-340d-4771-97c3-ba79757884ec.jpg</v>
      </c>
      <c r="O81" s="45" t="str"/>
      <c r="P81" s="45" t="str"/>
      <c r="Q81" s="45" t="str"/>
      <c r="R81" s="45" t="str"/>
      <c r="S81" s="45" t="str"/>
      <c r="T81" s="45" t="str">
        <v>49370f7e90f0b07afcb8</v>
      </c>
    </row>
    <row r="82">
      <c r="B82" s="46" t="str">
        <v>1265670035</v>
      </c>
      <c r="C82" s="46" t="str">
        <v>TAS RANSEL Badminton Exclusive</v>
      </c>
      <c r="D82" s="46" t="str">
        <v>https://tokopedia.com/hidaastore/tas-ransel-badminton-exclusive</v>
      </c>
      <c r="E82" s="45" t="str">
        <v>spesifikasi :
* Bahan dolby premium
* ada slot untuk kepala raket
* kapasitas -+ 5 raket
ready tinggal warna orange</v>
      </c>
      <c r="F82" s="45" t="str">
        <v>400</v>
      </c>
      <c r="G82" s="45" t="str">
        <v>1</v>
      </c>
      <c r="H82" s="45" t="str">
        <v>18471363</v>
      </c>
      <c r="I82" s="45" t="str">
        <v>0</v>
      </c>
      <c r="J82" s="45" t="str">
        <v>Baru</v>
      </c>
      <c r="K82" s="45" t="str">
        <v>Ya</v>
      </c>
      <c r="L82" s="45" t="str">
        <v>https://ecs7.tokopedia.net/img/cache/700/hDjmkQ/2020/10/18/f23097c4-253c-4fa5-af6f-828c1b087b3d.jpg</v>
      </c>
      <c r="M82" s="45" t="str">
        <v>https://ecs7.tokopedia.net/img/cache/700/hDjmkQ/2020/10/18/402ddfc7-c4cd-4512-b316-da056694d598.jpg</v>
      </c>
      <c r="N82" s="45" t="str">
        <v>https://ecs7.tokopedia.net/img/cache/700/hDjmkQ/2020/10/18/645a4652-8cb6-4ab6-8b2a-552dc88528b6.jpg</v>
      </c>
      <c r="O82" s="45" t="str">
        <v>https://ecs7.tokopedia.net/img/cache/700/hDjmkQ/2020/10/18/b6c90500-998d-4c92-a872-01eb8c2ead6e.jpg</v>
      </c>
      <c r="P82" s="45" t="str">
        <v>https://ecs7.tokopedia.net/img/cache/700/hDjmkQ/2020/10/18/16eff08d-a675-4890-9465-5681c4d8506b.jpg</v>
      </c>
      <c r="Q82" s="45" t="str"/>
      <c r="R82" s="45" t="str"/>
      <c r="S82" s="45" t="str"/>
      <c r="T82" s="45" t="str">
        <v>85d319817f68c9b67cba</v>
      </c>
    </row>
    <row r="83">
      <c r="B83" s="46" t="str">
        <v>1264106749</v>
      </c>
      <c r="C83" s="46" t="str">
        <v>TAS RANSEL HELLO KITTY</v>
      </c>
      <c r="D83" s="46" t="str">
        <v>https://tokopedia.com/hidaastore/tas-ransel-hello-kitty</v>
      </c>
      <c r="E83" s="45" t="str">
        <v>MOHON DIBACA TERLEBIH DAHULU SEBELUM ORDER
ready hitam nevi pink
jika warna yang diinginkan kosong tanpa keterangan CANCEL atau tanpa ada
keterangan warna SECARA otomatis kami kirim warna random sesuai stok yang ada</v>
      </c>
      <c r="F83" s="45" t="str">
        <v>550</v>
      </c>
      <c r="G83" s="45" t="str">
        <v>1</v>
      </c>
      <c r="H83" s="45" t="str">
        <v>26423420</v>
      </c>
      <c r="I83" s="45" t="str">
        <v>0</v>
      </c>
      <c r="J83" s="45" t="str">
        <v>Baru</v>
      </c>
      <c r="K83" s="45" t="str">
        <v>Ya</v>
      </c>
      <c r="L83" s="45" t="str">
        <v>https://ecs7.tokopedia.net/img/cache/700/hDjmkQ/2020/10/17/9fe4c267-6459-4c50-8ec0-82f71107ee1f.jpg</v>
      </c>
      <c r="M83" s="45" t="str">
        <v>https://ecs7.tokopedia.net/img/cache/700/hDjmkQ/2020/10/17/04f76bb0-717c-48f0-bada-ccbbadb4c41d.jpg</v>
      </c>
      <c r="N83" s="45" t="str">
        <v>https://ecs7.tokopedia.net/img/cache/700/hDjmkQ/2020/10/17/a31520ab-6792-49c4-8ddf-72b3698bd5ec.jpg</v>
      </c>
      <c r="O83" s="45" t="str">
        <v>https://ecs7.tokopedia.net/img/cache/700/hDjmkQ/2020/10/17/2145e8c3-284e-44ee-9961-ba041cc5bd58.jpg</v>
      </c>
      <c r="P83" s="45" t="str">
        <v>https://ecs7.tokopedia.net/img/cache/700/hDjmkQ/2020/10/17/7fb062fb-fb92-40b5-99eb-6c30871fbab7.jpg</v>
      </c>
      <c r="Q83" s="45" t="str"/>
      <c r="R83" s="45" t="str"/>
      <c r="S83" s="45" t="str"/>
      <c r="T83" s="45" t="str">
        <v>074d4ca516973324fadf</v>
      </c>
    </row>
    <row r="84">
      <c r="B84" s="46" t="str">
        <v>1265841144</v>
      </c>
      <c r="C84" s="46" t="str">
        <v>TAS RANSEL INTER MILAN / BACKPACK INTER MILAN SALUR</v>
      </c>
      <c r="D84" s="46" t="str">
        <v>https://tokopedia.com/hidaastore/tas-ransel-inter-milan-backpack-inter-milan-salur</v>
      </c>
      <c r="E84" s="45" t="str">
        <v>BAHAN MANTAP BOS DOLBY TEBAL 
LOGO SABLON 
ZIPPER INTER
TERSEDIA SLOT PEMISAH LAPTOP
FREE RAIN COVER 
PEMBELIAN 3 PCS ( BISA CAMPUR BARANG LAIN ) GRATIS TAS SEPATU KLUB BOLA ATAU
WAISTPACK NIKE ADIDAS
BURUAN DIOREDER BOSSSS
RESELLER WELCOME SPECIAL PRICE</v>
      </c>
      <c r="F84" s="45" t="str">
        <v>500</v>
      </c>
      <c r="G84" s="45" t="str">
        <v>1</v>
      </c>
      <c r="H84" s="45" t="str">
        <v>18471363</v>
      </c>
      <c r="I84" s="45" t="str">
        <v>0</v>
      </c>
      <c r="J84" s="45" t="str">
        <v>Baru</v>
      </c>
      <c r="K84" s="45" t="str">
        <v>Ya</v>
      </c>
      <c r="L84" s="45" t="str">
        <v>https://ecs7.tokopedia.net/img/cache/700/hDjmkQ/2020/10/18/a0d353dc-8e9f-4a6f-812f-db14485efb60.jpg</v>
      </c>
      <c r="M84" s="45" t="str"/>
      <c r="N84" s="45" t="str"/>
      <c r="O84" s="45" t="str"/>
      <c r="P84" s="45" t="str"/>
      <c r="Q84" s="45" t="str"/>
      <c r="R84" s="45" t="str"/>
      <c r="S84" s="45" t="str"/>
      <c r="T84" s="45" t="str">
        <v>c7729458b3b3f0c153bb</v>
      </c>
    </row>
    <row r="85">
      <c r="B85" s="46" t="str">
        <v>1265838468</v>
      </c>
      <c r="C85" s="46" t="str">
        <v>TAS RANSEL JUVENTUS</v>
      </c>
      <c r="D85" s="46" t="str">
        <v>https://tokopedia.com/hidaastore/tas-ransel-juventus</v>
      </c>
      <c r="E85" s="45" t="str">
        <v>BAHAN DOLBY TEBAL 
TERSEDIA SLOT PEMISAH LAPTOP 
FREE RAIN COVER 
ZIPPER JUVE 
LOGO SABLON 
PEMBELIAN 3 PCS ( BISA CAMPUR BARANG LAIN ) GRATIS TAS SEPATU KLUB BOLA ATAU
WAISTPACK NIKE ADIDAS SEHARGA 50 K 
BURUAN DIORDERRRR
SPECIAL PRICE BUAT RESELLER</v>
      </c>
      <c r="F85" s="45" t="str">
        <v>700</v>
      </c>
      <c r="G85" s="45" t="str">
        <v>1</v>
      </c>
      <c r="H85" s="45" t="str">
        <v>18471363</v>
      </c>
      <c r="I85" s="45" t="str">
        <v>0</v>
      </c>
      <c r="J85" s="45" t="str">
        <v>Baru</v>
      </c>
      <c r="K85" s="45" t="str">
        <v>Ya</v>
      </c>
      <c r="L85" s="45" t="str">
        <v>https://ecs7.tokopedia.net/img/cache/700/hDjmkQ/2020/10/18/556f9bc2-dbcc-4ecb-b147-c530efeb94bc.jpg</v>
      </c>
      <c r="M85" s="45" t="str"/>
      <c r="N85" s="45" t="str"/>
      <c r="O85" s="45" t="str"/>
      <c r="P85" s="45" t="str"/>
      <c r="Q85" s="45" t="str"/>
      <c r="R85" s="45" t="str"/>
      <c r="S85" s="45" t="str"/>
      <c r="T85" s="45" t="str">
        <v>9fd29421af6ad05aa079</v>
      </c>
    </row>
    <row r="86">
      <c r="B86" s="46" t="str">
        <v>1264133989</v>
      </c>
      <c r="C86" s="46" t="str">
        <v>TAS RANSEL KIPLING WANITA &amp; PRIA</v>
      </c>
      <c r="D86" s="46" t="str">
        <v>https://tokopedia.com/hidaastore/tas-ransel-kipling-wanita-pria</v>
      </c>
      <c r="E86" s="45" t="str">
        <v>TAS RANSEL+ FREE GANTUNGAN KUNCI SNOWY / MONKEY.
*Fungsi untuk Sekolah, Kuliah dan Jalan - jalan.
* Cocok untuk Wanita dan Pria
*Bahan Parasut.
*Uk. pjg 30 cm lbr 13 tinggi 38cm
*Terdapat 5 Reseleting / ruang
+2 letak botol minum.
Tersedia Warna =
Maroon
Red / Merah
Navy / Dongkar
Black / hitam
Pink
Dark Brown / Cokelat Gelap
Brown Mocca / Cream
Wajib Menanyakan stok Warna sebelum order.
Jika Anda Suka dengan barang kami, Mohon Feedback Bintang 5 dan Beri Komentar
Anda^^.
Happy Shopping^^</v>
      </c>
      <c r="F86" s="45" t="str">
        <v>425</v>
      </c>
      <c r="G86" s="45" t="str">
        <v>1</v>
      </c>
      <c r="H86" s="45" t="str">
        <v>18471363</v>
      </c>
      <c r="I86" s="45" t="str">
        <v>0</v>
      </c>
      <c r="J86" s="45" t="str">
        <v>Baru</v>
      </c>
      <c r="K86" s="45" t="str">
        <v>Ya</v>
      </c>
      <c r="L86" s="45" t="str">
        <v>https://ecs7.tokopedia.net/img/cache/700/hDjmkQ/2020/10/17/5c372dac-6cca-46c9-b558-417c6afdd7d3.jpg</v>
      </c>
      <c r="M86" s="45" t="str">
        <v>https://ecs7.tokopedia.net/img/cache/700/hDjmkQ/2020/10/17/5af938e3-abc1-4ea2-9f65-456d1a316ea7.jpg</v>
      </c>
      <c r="N86" s="45" t="str">
        <v>https://ecs7.tokopedia.net/img/cache/700/hDjmkQ/2020/10/17/ebb61179-ed94-4abd-b7f5-88002aa174dd.jpg</v>
      </c>
      <c r="O86" s="45" t="str">
        <v>https://ecs7.tokopedia.net/img/cache/700/hDjmkQ/2020/10/17/df838d09-66ed-409c-818b-3f6d872a8d02.jpg</v>
      </c>
      <c r="P86" s="45" t="str">
        <v>https://ecs7.tokopedia.net/img/cache/700/hDjmkQ/2020/10/17/ea2f6551-95f9-45c0-9e3d-2f8a2c82aa09.jpg</v>
      </c>
      <c r="Q86" s="45" t="str"/>
      <c r="R86" s="45" t="str"/>
      <c r="S86" s="45" t="str"/>
      <c r="T86" s="45" t="str">
        <v>9ed03fe3083360f914aa</v>
      </c>
    </row>
    <row r="87">
      <c r="B87" s="46" t="str">
        <v>1265841515</v>
      </c>
      <c r="C87" s="46" t="str">
        <v>TAS RANSEL LIVERPOOL / BACKPACK LIVERPOOL MERAH</v>
      </c>
      <c r="D87" s="46" t="str">
        <v>https://tokopedia.com/hidaastore/tas-ransel-liverpool-backpack-liverpool-merah</v>
      </c>
      <c r="E87" s="45" t="str">
        <v>READY STOCK BAHAN DOLBY SUPER
ZIPPER YNWA POLY
TERSEDIA SLOT PEMISAH LAPTOP
LOGO SABLON
FREE RAIN COVER
AMBIL 3 PCS GRATIS WAISTPACK NIKE ATAU TAS SEPATU KLUB BOLA
BURUAN DIORDERRR</v>
      </c>
      <c r="F87" s="45" t="str">
        <v>700</v>
      </c>
      <c r="G87" s="45" t="str">
        <v>1</v>
      </c>
      <c r="H87" s="45" t="str">
        <v>18471363</v>
      </c>
      <c r="I87" s="45" t="str">
        <v>0</v>
      </c>
      <c r="J87" s="45" t="str">
        <v>Bekas</v>
      </c>
      <c r="K87" s="45" t="str">
        <v>Ya</v>
      </c>
      <c r="L87" s="45" t="str">
        <v>https://ecs7.tokopedia.net/img/cache/700/hDjmkQ/2020/10/18/525a3b40-8982-4f31-a418-e5b3fadabeac.jpg</v>
      </c>
      <c r="M87" s="45" t="str">
        <v>https://ecs7.tokopedia.net/img/cache/700/hDjmkQ/2020/10/18/e2e8b5c4-954c-4090-8d0d-c0f27078d06b.jpg</v>
      </c>
      <c r="N87" s="45" t="str"/>
      <c r="O87" s="45" t="str"/>
      <c r="P87" s="45" t="str"/>
      <c r="Q87" s="45" t="str"/>
      <c r="R87" s="45" t="str"/>
      <c r="S87" s="45" t="str"/>
      <c r="T87" s="45" t="str">
        <v>bfb536eca987bd63a4f6</v>
      </c>
    </row>
    <row r="88">
      <c r="B88" s="46" t="str">
        <v>1265841330</v>
      </c>
      <c r="C88" s="46" t="str">
        <v>TAS RANSEL MANCHESTER UNITED / BACKPACK MU HITAM MERAH</v>
      </c>
      <c r="D88" s="46" t="str">
        <v>https://tokopedia.com/hidaastore/tas-ransel-manchester-united-backpack-mu-hitam-merah</v>
      </c>
      <c r="E88" s="45" t="str">
        <v>READY STOCK BAHAN DOLBY SUPER 
TERSEDIA SLOT PEMISAH LAPTOP 
ZIPPER MUFC
LOGO SABLON 
FREE RAIN COVER 
AMBIL 3 PCS ( BISA CAMPUR BARANG LAIN )GRATIS WAISTPACK NIKE ATAU TAS SEPATU
KLUB BOLA SEHARGA 50 K 
BURUAN DIORDERRR
RESELLER SPECIAL PRICE
BURUAN DIORDERRR</v>
      </c>
      <c r="F88" s="45" t="str">
        <v>700</v>
      </c>
      <c r="G88" s="45" t="str">
        <v>1</v>
      </c>
      <c r="H88" s="45" t="str">
        <v>18471363</v>
      </c>
      <c r="I88" s="45" t="str">
        <v>0</v>
      </c>
      <c r="J88" s="45" t="str">
        <v>Baru</v>
      </c>
      <c r="K88" s="45" t="str">
        <v>Ya</v>
      </c>
      <c r="L88" s="45" t="str">
        <v>https://ecs7.tokopedia.net/img/cache/700/hDjmkQ/2020/10/18/61c08455-6b3c-4780-aa56-183d245078d6.jpg</v>
      </c>
      <c r="M88" s="45" t="str">
        <v>https://ecs7.tokopedia.net/img/cache/700/hDjmkQ/2020/10/18/f98118e7-2fdb-41e1-8e80-b067c7299be2.jpg</v>
      </c>
      <c r="N88" s="45" t="str"/>
      <c r="O88" s="45" t="str"/>
      <c r="P88" s="45" t="str"/>
      <c r="Q88" s="45" t="str"/>
      <c r="R88" s="45" t="str"/>
      <c r="S88" s="45" t="str"/>
      <c r="T88" s="45" t="str">
        <v>eeb65549c841b8e2a85f</v>
      </c>
    </row>
    <row r="89">
      <c r="B89" s="46" t="str">
        <v>1265842135</v>
      </c>
      <c r="C89" s="46" t="str">
        <v>TAS RANSEL MANCHESTER UNITED / BACKPACK MU MERAH NEW</v>
      </c>
      <c r="D89" s="46" t="str">
        <v>https://tokopedia.com/hidaastore/tas-ransel-manchester-united-backpack-mu-merah-new</v>
      </c>
      <c r="E89" s="45" t="str">
        <v>TERSEDIA BAHAN D1680 TEBAL 
TERSEDIA SLOT PEMISAH LAPTOP
FREE RAIN COVER 
LOGO SABLON 
ZIPPER MUFC
PEMBELIAN 3 PCS ( BISA CAMPUR BARANG LAIN ) GRATIS WAIST PACK ATAU TAS SEPATU
KLUB BOLA SEHARGA 50 K 
BURUAN DI ORDER BOSSS
RESELLER SPECIAL PRICE</v>
      </c>
      <c r="F89" s="45" t="str">
        <v>500</v>
      </c>
      <c r="G89" s="45" t="str">
        <v>1</v>
      </c>
      <c r="H89" s="45" t="str">
        <v>18471363</v>
      </c>
      <c r="I89" s="45" t="str">
        <v>0</v>
      </c>
      <c r="J89" s="45" t="str">
        <v>Baru</v>
      </c>
      <c r="K89" s="45" t="str">
        <v>Ya</v>
      </c>
      <c r="L89" s="45" t="str">
        <v>https://ecs7.tokopedia.net/img/cache/700/hDjmkQ/2020/10/18/70679b4d-9cf0-412e-978b-0f58345ef7d2.jpg</v>
      </c>
      <c r="M89" s="45" t="str">
        <v>https://ecs7.tokopedia.net/img/cache/700/hDjmkQ/2020/10/18/5bf1f4fd-8b20-4f90-8289-737d0beb5b2f.jpg</v>
      </c>
      <c r="N89" s="45" t="str"/>
      <c r="O89" s="45" t="str"/>
      <c r="P89" s="45" t="str"/>
      <c r="Q89" s="45" t="str"/>
      <c r="R89" s="45" t="str"/>
      <c r="S89" s="45" t="str"/>
      <c r="T89" s="45" t="str">
        <v>782812aafca7da05410d</v>
      </c>
    </row>
    <row r="90">
      <c r="B90" s="46" t="str">
        <v>1265842183</v>
      </c>
      <c r="C90" s="46" t="str">
        <v>TAS RANSEL MANCHESTER UNITED HITAM</v>
      </c>
      <c r="D90" s="46" t="str">
        <v>https://tokopedia.com/hidaastore/tas-ransel-manchester-united-hitam</v>
      </c>
      <c r="E90" s="45" t="str">
        <v>TERSEDIA BAHAN DOLBY TEBAL 
LOGO SABLON 
ZIPPER MUFC
ADA SLOT PEMISAH LAPTOP
FREE RAIN COVER 
PEMBELIAN 3 PCS ( BISA CAMPUR BARANG LAIN ) GRATIS WAIST PACK NIKE ADIDAS ATAU
TAS SEPATU KLUB BOLA 
BURUAN DIORDERRR
SPECIAL PRICE FOR RESELLER</v>
      </c>
      <c r="F90" s="45" t="str">
        <v>700</v>
      </c>
      <c r="G90" s="45" t="str">
        <v>1</v>
      </c>
      <c r="H90" s="45" t="str">
        <v>18471363</v>
      </c>
      <c r="I90" s="45" t="str">
        <v>0</v>
      </c>
      <c r="J90" s="45" t="str">
        <v>Baru</v>
      </c>
      <c r="K90" s="45" t="str">
        <v>Ya</v>
      </c>
      <c r="L90" s="45" t="str">
        <v>https://ecs7.tokopedia.net/img/cache/700/hDjmkQ/2020/10/18/ed8f8a6b-02a4-46cd-b74f-604cb2e030c3.jpg</v>
      </c>
      <c r="M90" s="45" t="str"/>
      <c r="N90" s="45" t="str"/>
      <c r="O90" s="45" t="str"/>
      <c r="P90" s="45" t="str"/>
      <c r="Q90" s="45" t="str"/>
      <c r="R90" s="45" t="str"/>
      <c r="S90" s="45" t="str"/>
      <c r="T90" s="45" t="str">
        <v>afd935ede3a0e92a427b</v>
      </c>
    </row>
    <row r="91">
      <c r="B91" s="46" t="str">
        <v>1265842482</v>
      </c>
      <c r="C91" s="46" t="str">
        <v>TAS RANSEL MANCHESTER UNITED KEREN</v>
      </c>
      <c r="D91" s="46" t="str">
        <v>https://tokopedia.com/hidaastore/tas-ransel-manchester-united-keren</v>
      </c>
      <c r="E91" s="45" t="str">
        <v>TERSEDIA BAHAN CORDURA 
TERSEDIA SLOT PEMISAH LAPTOP
FREE RAIN COVER 
LOGO SABLON 
ZIPPER MUFC
PEMBELIAN 3 PCS ( BISA CAMPUR BARANG LAIN ) GRATIS WAIST PACK ATAU TAS SEPATU
KLUB BOLA SEHARGA 50 K 
BURUAN DI ORDER BOSSS
RESELLER SPECIAL PRICE</v>
      </c>
      <c r="F91" s="45" t="str">
        <v>700</v>
      </c>
      <c r="G91" s="45" t="str">
        <v>1</v>
      </c>
      <c r="H91" s="45" t="str">
        <v>18471363</v>
      </c>
      <c r="I91" s="45" t="str">
        <v>0</v>
      </c>
      <c r="J91" s="45" t="str">
        <v>Baru</v>
      </c>
      <c r="K91" s="45" t="str">
        <v>Ya</v>
      </c>
      <c r="L91" s="45" t="str">
        <v>https://ecs7.tokopedia.net/img/cache/700/hDjmkQ/2020/10/18/2e0fa3fe-9b2d-48cb-96e6-5de086d1c137.jpg</v>
      </c>
      <c r="M91" s="45" t="str"/>
      <c r="N91" s="45" t="str"/>
      <c r="O91" s="45" t="str"/>
      <c r="P91" s="45" t="str"/>
      <c r="Q91" s="45" t="str"/>
      <c r="R91" s="45" t="str"/>
      <c r="S91" s="45" t="str"/>
      <c r="T91" s="45" t="str">
        <v>9d1b96d524d7e7a00177</v>
      </c>
    </row>
    <row r="92">
      <c r="B92" s="46" t="str">
        <v>1264563863</v>
      </c>
      <c r="C92" s="46" t="str">
        <v>TAS RANSEL MULTIFUNGSI PALAZZO 34685 ORIGINAL 3 IN 1 BACKPACK PRIA</v>
      </c>
      <c r="D92" s="46" t="str">
        <v>https://tokopedia.com/hidaastore/tas-ransel-multifungsi-palazzo-34685-original-3-in-1-backpack-pria</v>
      </c>
      <c r="E92" s="45" t="str">
        <v>BACKPACK PALAZZO 34685 MULTIFUNGSI 3 in 1 ORIGINAL
JAMINAN 100% ORI JAMINAN 100% UANG KEMBALI
Laptop Carrying System, Extra thick foam means extra protection for your laptop.
Using a Palazzo laptop means one less thing to worry about.
* ORIGINAL MEMANG TIDAK ADA RAIN COVER
* WARNA HANYA HITAM
* Model Desain Multi Fungsi (3 in 1)
* Bisa Ransel, Selempang dan Jinjing
* Material Polyester D300 Tebal Original
* 1 Kompartemen Utama
* 1 Kompartemen Dalam khusus Laptop 14&amp;#34;
* 1 Kompartemen bagian depan
* Dimensi 42 x 30 x 15 Cm
* 100% Original Product
Stay stylish and masculine with Palazzo. Mens Polyester Backpack dengan desain
modern dan multi kompartemen dan aksengraphic warna kontras yang keren dan your
needs with style! Perfect!!!</v>
      </c>
      <c r="F92" s="45" t="str">
        <v>850</v>
      </c>
      <c r="G92" s="45" t="str">
        <v>1</v>
      </c>
      <c r="H92" s="45" t="str">
        <v>18471363</v>
      </c>
      <c r="I92" s="45" t="str">
        <v>0</v>
      </c>
      <c r="J92" s="45" t="str">
        <v>Baru</v>
      </c>
      <c r="K92" s="45" t="str">
        <v>Ya</v>
      </c>
      <c r="L92" s="45" t="str">
        <v>https://ecs7.tokopedia.net/img/cache/700/hDjmkQ/2020/10/17/e76dd56c-dc0d-4741-9f48-e478b7c5d1eb.jpg</v>
      </c>
      <c r="M92" s="45" t="str">
        <v>https://ecs7.tokopedia.net/img/cache/700/hDjmkQ/2020/10/17/e0428177-c0e5-4a63-a17c-5b5dffdadae1.jpg</v>
      </c>
      <c r="N92" s="45" t="str">
        <v>https://ecs7.tokopedia.net/img/cache/700/hDjmkQ/2020/10/17/57d41bfa-e052-488f-bca5-4c67c84cb731.jpg</v>
      </c>
      <c r="O92" s="45" t="str">
        <v>https://ecs7.tokopedia.net/img/cache/700/hDjmkQ/2020/10/17/448d0e53-c891-4d75-9073-6f03bc36de9e.jpg</v>
      </c>
      <c r="P92" s="45" t="str">
        <v>https://ecs7.tokopedia.net/img/cache/700/hDjmkQ/2020/10/17/f7054ef0-15c4-41e1-beb1-2dc11afcd07d.jpg</v>
      </c>
      <c r="Q92" s="45" t="str"/>
      <c r="R92" s="45" t="str"/>
      <c r="S92" s="45" t="str"/>
      <c r="T92" s="45" t="str">
        <v>67104dd64f9e798e671a</v>
      </c>
    </row>
    <row r="93">
      <c r="B93" s="46" t="str">
        <v>1265841894</v>
      </c>
      <c r="C93" s="46" t="str">
        <v>TAS RANSEL NIKE / BACKPACK MERCURIAL MERAH</v>
      </c>
      <c r="D93" s="46" t="str">
        <v>https://tokopedia.com/hidaastore/tas-ransel-nike-backpack-mercurial-merah</v>
      </c>
      <c r="E93" s="45" t="str">
        <v>TERSEDIA BAHAN DOLBY TEBAL 
LOGO SABLON 
ZIPPER MERCURIAL POLY
TERSEDIA SLOT PEMISAH LAPTOP
FREE RAIN COVER 
PEMBELIAN 3 PCS ( BISA CAMPUR ) GRATIS WAIST PACK NIKE ATAU TAS SEPATU KLUB BOLA
BURUAN DIORDER BOSSS</v>
      </c>
      <c r="F93" s="45" t="str">
        <v>500</v>
      </c>
      <c r="G93" s="45" t="str">
        <v>1</v>
      </c>
      <c r="H93" s="45" t="str">
        <v>18471363</v>
      </c>
      <c r="I93" s="45" t="str">
        <v>0</v>
      </c>
      <c r="J93" s="45" t="str">
        <v>Baru</v>
      </c>
      <c r="K93" s="45" t="str">
        <v>Ya</v>
      </c>
      <c r="L93" s="45" t="str">
        <v>https://ecs7.tokopedia.net/img/cache/700/hDjmkQ/2020/10/18/667417b3-bcea-42ea-b6b4-bc01c940ac2e.jpg</v>
      </c>
      <c r="M93" s="45" t="str"/>
      <c r="N93" s="45" t="str"/>
      <c r="O93" s="45" t="str"/>
      <c r="P93" s="45" t="str"/>
      <c r="Q93" s="45" t="str"/>
      <c r="R93" s="45" t="str"/>
      <c r="S93" s="45" t="str"/>
      <c r="T93" s="45" t="str">
        <v>7fb814cbb610b14dfc4c</v>
      </c>
    </row>
    <row r="94">
      <c r="B94" s="46" t="str">
        <v>1265838779</v>
      </c>
      <c r="C94" s="46" t="str">
        <v>TAS RANSEL NIKE / TAS NIKE HYPERVENOM BIRU</v>
      </c>
      <c r="D94" s="46" t="str">
        <v>https://tokopedia.com/hidaastore/tas-ransel-nike-tas-nike-hypervenom-biru</v>
      </c>
      <c r="E94" s="45" t="str">
        <v>READY STOCK BAHAN DOLBY SUPER
TERSEDIA SLOT PEMISAH LAPTOP
LOGO SABLON
FREE RAIN COVER
ZIPPER HPVENOM
AMBIL 3 PCS ( BISA CAMPUR ) GRATIS WAISTPACK NIKE ATAU TAS SEPATU KLUB BOLA
BURUAN DIORDERRR</v>
      </c>
      <c r="F94" s="45" t="str">
        <v>700</v>
      </c>
      <c r="G94" s="45" t="str">
        <v>1</v>
      </c>
      <c r="H94" s="45" t="str">
        <v>18471363</v>
      </c>
      <c r="I94" s="45" t="str">
        <v>0</v>
      </c>
      <c r="J94" s="45" t="str">
        <v>Baru</v>
      </c>
      <c r="K94" s="45" t="str">
        <v>Ya</v>
      </c>
      <c r="L94" s="45" t="str">
        <v>https://ecs7.tokopedia.net/img/cache/700/hDjmkQ/2020/10/18/db09ba1a-cf6d-49dc-ab3c-dfa9b0df7669.jpg</v>
      </c>
      <c r="M94" s="45" t="str"/>
      <c r="N94" s="45" t="str"/>
      <c r="O94" s="45" t="str"/>
      <c r="P94" s="45" t="str"/>
      <c r="Q94" s="45" t="str"/>
      <c r="R94" s="45" t="str"/>
      <c r="S94" s="45" t="str"/>
      <c r="T94" s="45" t="str">
        <v>70812219422e8e515fd0</v>
      </c>
    </row>
    <row r="95">
      <c r="B95" s="46" t="str">
        <v>1274374629</v>
      </c>
      <c r="C95" s="46" t="str">
        <v>TAS RANSEL NIKE ELITE</v>
      </c>
      <c r="D95" s="46" t="str">
        <v>https://tokopedia.com/hidaastore/tas-ransel-nike-elite</v>
      </c>
      <c r="E95" s="45" t="str">
        <v>BAHAN MANTAP BOS DOLBY TEBAL 
LOGO SABLON 
TERSEDIA SLOT PEMISAH LAPTOP
ADA SLOT SEPATU 
SEBELUM ORDER DIMOHON MENYANTUMKAN LIS WARNA NYA, APABILA TIDAK KAMI AKAN
MENGIRIMKAN SECARA ACAK ( RANDOM )
PEMBELIAN 3 PCS ( BISA CAMPUR BARANG LAIN ) GRATIS TAS SEPATU KLUB BOLA ATAU
WAISTPACK NIKE ADIDAS
BURUAN DIOREDER BOSSSS
RESELLER WELCOME SPECIAL PRICE</v>
      </c>
      <c r="F95" s="45" t="str">
        <v>700</v>
      </c>
      <c r="G95" s="45" t="str">
        <v>1</v>
      </c>
      <c r="H95" s="45" t="str">
        <v>18471363</v>
      </c>
      <c r="I95" s="45" t="str">
        <v>0</v>
      </c>
      <c r="J95" s="45" t="str">
        <v>Baru</v>
      </c>
      <c r="K95" s="45" t="str">
        <v>Ya</v>
      </c>
      <c r="L95" s="45" t="str">
        <v>https://ecs7.tokopedia.net/img/cache/700/hDjmkQ/2020/10/21/391aa485-5263-4270-ab46-bf338192700b.jpg</v>
      </c>
      <c r="M95" s="45" t="str">
        <v>https://ecs7.tokopedia.net/img/cache/700/hDjmkQ/2020/10/21/2e9f7505-a7bc-4aed-b811-611ae5a5389e.jpg</v>
      </c>
      <c r="N95" s="45" t="str"/>
      <c r="O95" s="45" t="str"/>
      <c r="P95" s="45" t="str"/>
      <c r="Q95" s="45" t="str"/>
      <c r="R95" s="45" t="str"/>
      <c r="S95" s="45" t="str"/>
      <c r="T95" s="45" t="str">
        <v>c5b4efe5b95a64bcf105</v>
      </c>
    </row>
    <row r="96">
      <c r="B96" s="46" t="str">
        <v>1265841463</v>
      </c>
      <c r="C96" s="46" t="str">
        <v>TAS RANSEL NIKE HITAM MERCURIAL</v>
      </c>
      <c r="D96" s="46" t="str">
        <v>https://tokopedia.com/hidaastore/tas-ransel-nike-hitam-mercurial</v>
      </c>
      <c r="E96" s="45" t="str">
        <v>BAHAN DOLBY LOTTO TEBAL 
TERSEDIA SLOT PEMISAH LAPTOP
ZIPPER MERCURIAL 
FREE RAIN COVER
BELI 3 PCS ( BISA DICAMPUR BARANG LAIN ) GRATIS WAIST PACK NIKE ADIDAS ATAU TAS
SEPATU KLUB BOLA
BURUANNN DIORDERRR</v>
      </c>
      <c r="F96" s="45" t="str">
        <v>500</v>
      </c>
      <c r="G96" s="45" t="str">
        <v>1</v>
      </c>
      <c r="H96" s="45" t="str">
        <v>18471363</v>
      </c>
      <c r="I96" s="45" t="str">
        <v>0</v>
      </c>
      <c r="J96" s="45" t="str">
        <v>Baru</v>
      </c>
      <c r="K96" s="45" t="str">
        <v>Ya</v>
      </c>
      <c r="L96" s="45" t="str">
        <v>https://ecs7.tokopedia.net/img/cache/700/hDjmkQ/2020/10/18/68f16308-3062-4d9c-9e55-6494de224242.jpg</v>
      </c>
      <c r="M96" s="45" t="str"/>
      <c r="N96" s="45" t="str"/>
      <c r="O96" s="45" t="str"/>
      <c r="P96" s="45" t="str"/>
      <c r="Q96" s="45" t="str"/>
      <c r="R96" s="45" t="str"/>
      <c r="S96" s="45" t="str"/>
      <c r="T96" s="45" t="str">
        <v>039e04a32dec0c74a1f9</v>
      </c>
    </row>
    <row r="97">
      <c r="B97" s="46" t="str">
        <v>1264162245</v>
      </c>
      <c r="C97" s="46" t="str">
        <v>TAS RANSEL PUNGGUNG GENDONG NAIK MOTOR UNTUK BAWA SANGKAR BURUNG</v>
      </c>
      <c r="D97" s="46" t="str">
        <v>https://tokopedia.com/hidaastore/tas-ransel-punggung-gendong-naik-motor-untuk-bawa-sangkar-burung</v>
      </c>
      <c r="E97" s="45" t="str">
        <v>Nama Produk: Tas Ransel Punggung Gendong Naik Motor Untuk Bawa Sangkar Burung
Lovebird Kotak Murai 4 Tali
Kategori Produk: Akesories/accessories
Kegunaan:
Tas untuk gendong sangkar
Untuk membawa burung mudah &amp;amp; aman
Mudah gendong sangkar saat naik motor
Untuk sangkar lovebird, kotak, murai dll
Permudah pengecekan kondisi burung
Mempermudah pemindahan sangkar
Tas bisa dilipat (mudah disimpan)
Pemasangan praktis &amp;amp; mudah
Vertilasi udara lebih dinamis
Nyaman dipakai (digendong)
Untuk jenis sangkar: Semua jenis sangkar burung</v>
      </c>
      <c r="F97" s="45" t="str">
        <v>375</v>
      </c>
      <c r="G97" s="45" t="str">
        <v>1</v>
      </c>
      <c r="H97" s="45" t="str">
        <v>26423533</v>
      </c>
      <c r="I97" s="45" t="str">
        <v>0</v>
      </c>
      <c r="J97" s="45" t="str">
        <v>Baru</v>
      </c>
      <c r="K97" s="45" t="str">
        <v>Ya</v>
      </c>
      <c r="L97" s="45" t="str">
        <v>https://ecs7.tokopedia.net/img/cache/700/hDjmkQ/2020/10/17/bbc4d8c8-3576-4aca-a278-2cf5155a15cf.jpg</v>
      </c>
      <c r="M97" s="45" t="str">
        <v>https://ecs7.tokopedia.net/img/cache/700/hDjmkQ/2020/10/17/0a2396ad-7e76-447b-a8f3-33710a8c07b1.jpg</v>
      </c>
      <c r="N97" s="45" t="str">
        <v>https://ecs7.tokopedia.net/img/cache/700/hDjmkQ/2020/10/17/8ba142f0-98ed-4e9a-a7fd-54ee384d59ee.jpg</v>
      </c>
      <c r="O97" s="45" t="str">
        <v>https://ecs7.tokopedia.net/img/cache/700/hDjmkQ/2020/10/17/ac76b714-5a49-4900-b0a4-e6d759e4a289.jpg</v>
      </c>
      <c r="P97" s="45" t="str">
        <v>https://ecs7.tokopedia.net/img/cache/700/hDjmkQ/2020/10/17/26cb7ad8-3bc8-416f-8022-ebc944c10d34.jpg</v>
      </c>
      <c r="Q97" s="45" t="str"/>
      <c r="R97" s="45" t="str"/>
      <c r="S97" s="45" t="str"/>
      <c r="T97" s="45" t="str">
        <v>5a41ff24fd4a3317e825</v>
      </c>
    </row>
    <row r="98">
      <c r="B98" s="46" t="str">
        <v>1274370005</v>
      </c>
      <c r="C98" s="46" t="str">
        <v>TAS RANSEL RAKET 2R BADMINTON BULU TANGKIS OLAH RAGA</v>
      </c>
      <c r="D98" s="46" t="str">
        <v>https://tokopedia.com/hidaastore/tas-ransel-raket-2r-badminton-bulu-tangkis-olah-raga</v>
      </c>
      <c r="E98" s="45" t="str">
        <v>- 2 RESELETING+RESELETING SAMPING KUALITAS PRODUCT EKSPOR KUALITAS ORIGINAL
- BAHAN DOLBY/D300 FOLESTER IMPORT BERKUALITAS ORIGINAL COVER DOBEL 
- ANTI AIR TAMPILAN KREN - 
- WARNA MERAH, BIRU/NAVY, HITAM,
- DIMENSI 70CM.30CM.18CM</v>
      </c>
      <c r="F98" s="45" t="str">
        <v>700</v>
      </c>
      <c r="G98" s="45" t="str">
        <v>1</v>
      </c>
      <c r="H98" s="45" t="str">
        <v>18471363</v>
      </c>
      <c r="I98" s="45" t="str">
        <v>0</v>
      </c>
      <c r="J98" s="45" t="str">
        <v>Baru</v>
      </c>
      <c r="K98" s="45" t="str">
        <v>Ya</v>
      </c>
      <c r="L98" s="45" t="str">
        <v>https://ecs7.tokopedia.net/img/cache/700/hDjmkQ/2020/10/21/82819b6e-8bfe-48ed-a54d-688840ce811d.jpg</v>
      </c>
      <c r="M98" s="45" t="str">
        <v>https://ecs7.tokopedia.net/img/cache/700/hDjmkQ/2020/10/21/847d5a03-757e-4d5a-912b-e46045d75b9b.jpg</v>
      </c>
      <c r="N98" s="45" t="str">
        <v>https://ecs7.tokopedia.net/img/cache/700/hDjmkQ/2020/10/21/a7c864ae-359a-4d1e-8d08-746c50c491ef.jpg</v>
      </c>
      <c r="O98" s="45" t="str"/>
      <c r="P98" s="45" t="str"/>
      <c r="Q98" s="45" t="str"/>
      <c r="R98" s="45" t="str"/>
      <c r="S98" s="45" t="str"/>
      <c r="T98" s="45" t="str">
        <v>26f70b91074ea9207780</v>
      </c>
    </row>
    <row r="99">
      <c r="B99" s="46" t="str">
        <v>1264448156</v>
      </c>
      <c r="C99" s="46" t="str">
        <v>TAS RANSEL RAKET 2R BADMINTON BULUTANGKIS OLAH RAGA MURAH</v>
      </c>
      <c r="D99" s="46" t="str">
        <v>https://tokopedia.com/hidaastore/tas-ransel-raket-2r-badminton-bulutangkis-olah-raga-murah</v>
      </c>
      <c r="E99" s="45" t="str">
        <v>&lt;p&gt;BAHAN DOLBY DULUXE BERKUALITAS&lt;/p&gt;
&amp;lt;ul&amp;gt;
&amp;lt;li&amp;gt;&lt;p&gt;WARNA MERAH. BIRU. HITAM&lt;/p&gt;&amp;lt;/li&amp;gt;
&amp;lt;li&amp;gt;&lt;p&gt;PEMBELIAN PARTAI/GLOSIR SILAHKAN PREORDER/INBOX&lt;/p&gt;&amp;lt;/li&amp;gt;
&amp;lt;li&amp;gt;&lt;p&gt;BARANG DI PRODUKSI LANGSUNG OLEH KONVEKSI KAMI&lt;/p&gt;&amp;lt;/li&amp;gt;
&amp;lt;/ul&amp;gt;</v>
      </c>
      <c r="F99" s="45" t="str">
        <v>650</v>
      </c>
      <c r="G99" s="45" t="str">
        <v>1</v>
      </c>
      <c r="H99" s="45" t="str">
        <v>18471363</v>
      </c>
      <c r="I99" s="45" t="str">
        <v>0</v>
      </c>
      <c r="J99" s="45" t="str">
        <v>Baru</v>
      </c>
      <c r="K99" s="45" t="str">
        <v>Ya</v>
      </c>
      <c r="L99" s="45" t="str">
        <v>https://ecs7.tokopedia.net/img/cache/700/hDjmkQ/2020/10/17/9ef4ce02-f1db-40d5-bf47-7495d0ed14ed.jpg</v>
      </c>
      <c r="M99" s="45" t="str">
        <v>https://ecs7.tokopedia.net/img/cache/700/hDjmkQ/2020/10/17/d132e120-181a-4e21-a057-f97fd0dff5dc.jpg</v>
      </c>
      <c r="N99" s="45" t="str">
        <v>https://ecs7.tokopedia.net/img/cache/700/hDjmkQ/2020/10/17/c5ea090a-d0c5-40f2-8666-0e52cb2dc7df.jpg</v>
      </c>
      <c r="O99" s="45" t="str"/>
      <c r="P99" s="45" t="str"/>
      <c r="Q99" s="45" t="str"/>
      <c r="R99" s="45" t="str"/>
      <c r="S99" s="45" t="str"/>
      <c r="T99" s="45" t="str">
        <v>d7475ebcdce6a46308d9</v>
      </c>
    </row>
    <row r="100">
      <c r="B100" s="46" t="str">
        <v>1264449060</v>
      </c>
      <c r="C100" s="46" t="str">
        <v>TAS RANSEL RAKET 2R BADMINTON OLAH RAGA MURAH</v>
      </c>
      <c r="D100" s="46" t="str">
        <v>https://tokopedia.com/hidaastore/tas-ransel-raket-2r-badminton-olah-raga-murah</v>
      </c>
      <c r="E100" s="45" t="str">
        <v>- BAHAM POLYESTER DOLBY TEBALBERKUALITAS
LAPISAN DALEM BUSA STEREO FOAM DAN KAIN LAKEN
- WARNA MERAH, BIRU, HITAM
- 3FUNGSI RANSEL SLEMPANG TENGTENG 
- UNTUK PEMBELIAN PARTAI/GLOSIR SILAHKAN PREORDER/PESAN 
- BARANG DI PRODUKSI LANGSUNG OLEH KONVEKSI KAMI</v>
      </c>
      <c r="F100" s="45" t="str">
        <v>600</v>
      </c>
      <c r="G100" s="45" t="str">
        <v>1</v>
      </c>
      <c r="H100" s="45" t="str">
        <v>18471363</v>
      </c>
      <c r="I100" s="45" t="str">
        <v>0</v>
      </c>
      <c r="J100" s="45" t="str">
        <v>Baru</v>
      </c>
      <c r="K100" s="45" t="str">
        <v>Ya</v>
      </c>
      <c r="L100" s="45" t="str">
        <v>https://ecs7.tokopedia.net/img/cache/700/hDjmkQ/2020/10/17/cd383ebd-3239-4715-b5c5-5c40051faa0d.jpg</v>
      </c>
      <c r="M100" s="45" t="str">
        <v>https://ecs7.tokopedia.net/img/cache/700/hDjmkQ/2020/10/17/2b5b09a0-140f-4b76-8886-dba5c908a712.jpg</v>
      </c>
      <c r="N100" s="45" t="str">
        <v>https://ecs7.tokopedia.net/img/cache/700/hDjmkQ/2020/10/17/146938ac-5e92-4382-82e9-d19588df53c6.jpg</v>
      </c>
      <c r="O100" s="45" t="str">
        <v>https://ecs7.tokopedia.net/img/cache/700/hDjmkQ/2020/10/17/f5701862-8455-4854-8058-fe5fed38fec6.jpg</v>
      </c>
      <c r="P100" s="45" t="str"/>
      <c r="Q100" s="45" t="str"/>
      <c r="R100" s="45" t="str"/>
      <c r="S100" s="45" t="str"/>
      <c r="T100" s="45" t="str">
        <v>3a9bd0989188c7d5ca99</v>
      </c>
    </row>
    <row r="101">
      <c r="B101" s="46" t="str">
        <v>1274371681</v>
      </c>
      <c r="C101" s="46" t="str">
        <v>TAS RANSEL RAKET BADMINTON ORIGINAL LAPISAN THERMO ALMUNIUM FOIL</v>
      </c>
      <c r="D101" s="46" t="str">
        <v>https://tokopedia.com/hidaastore/tas-ransel-raket-badminton-original-lapisan-thermo-almunium-foil</v>
      </c>
      <c r="E101" s="45" t="str">
        <v>- BAHAN D300/FOLESTER LAPISAN DALAM DAN THERMO/ALMUNIUM FOIL
- DESAIN MODEL 3 RESELETING BESAR UNTUK RAKET BAJU DAN RUANG SEPATU SERTA 2
RUANG RESELETING KECIL 
- KUALITAS ORIGINAL WARNA: SESUAI ESTALASE
- UKURAN 50X35X17.5</v>
      </c>
      <c r="F101" s="45" t="str">
        <v>550</v>
      </c>
      <c r="G101" s="45" t="str">
        <v>1</v>
      </c>
      <c r="H101" s="45" t="str">
        <v>18471363</v>
      </c>
      <c r="I101" s="45" t="str">
        <v>0</v>
      </c>
      <c r="J101" s="45" t="str">
        <v>Baru</v>
      </c>
      <c r="K101" s="45" t="str">
        <v>Ya</v>
      </c>
      <c r="L101" s="45" t="str">
        <v>https://ecs7.tokopedia.net/img/cache/700/hDjmkQ/2020/10/21/69560498-d92d-4790-8a90-292d7e58e408.jpg</v>
      </c>
      <c r="M101" s="45" t="str">
        <v>https://ecs7.tokopedia.net/img/cache/700/hDjmkQ/2020/10/21/94f787dd-df97-4a0c-adcd-a29f8009bc26.jpg</v>
      </c>
      <c r="N101" s="45" t="str">
        <v>https://ecs7.tokopedia.net/img/cache/700/hDjmkQ/2020/10/21/a7c55dda-fe3a-4994-8675-df5b64998f9e.jpg</v>
      </c>
      <c r="O101" s="45" t="str">
        <v>https://ecs7.tokopedia.net/img/cache/700/hDjmkQ/2020/10/21/083021f0-272f-4d62-a458-7465778b28bc.jpg</v>
      </c>
      <c r="P101" s="45" t="str"/>
      <c r="Q101" s="45" t="str"/>
      <c r="R101" s="45" t="str"/>
      <c r="S101" s="45" t="str"/>
      <c r="T101" s="45" t="str">
        <v>c64d0e96585f9d049419</v>
      </c>
    </row>
    <row r="102">
      <c r="B102" s="46" t="str">
        <v>1274370346</v>
      </c>
      <c r="C102" s="46" t="str">
        <v>TAS RANSEL RAKET YONEX BADMINTON BERKUALITAS</v>
      </c>
      <c r="D102" s="46" t="str">
        <v>https://tokopedia.com/hidaastore/tas-ransel-raket-yonex-badminton-berkualitas</v>
      </c>
      <c r="E102" s="45" t="str">
        <v>- BAHAN DOLBY BER KUALITAS LAPISAN DALAM BUSA DAN KAIN LAKEUN
- TERSEDIA TEMPAT SEPATU DAN 3 RUANG BESAR SERTA 2 RANG RESELETING TAMBAHAN
SAMPING
-WARNA MERAH, BIRU, HITAM YONEX DAN LINING
-UKURAN 45-32-15</v>
      </c>
      <c r="F102" s="45" t="str">
        <v>600</v>
      </c>
      <c r="G102" s="45" t="str">
        <v>1</v>
      </c>
      <c r="H102" s="45" t="str">
        <v>18471363</v>
      </c>
      <c r="I102" s="45" t="str">
        <v>0</v>
      </c>
      <c r="J102" s="45" t="str">
        <v>Baru</v>
      </c>
      <c r="K102" s="45" t="str">
        <v>Ya</v>
      </c>
      <c r="L102" s="45" t="str">
        <v>https://ecs7.tokopedia.net/img/cache/700/hDjmkQ/2020/10/21/f4d34350-33bc-4a0c-884e-38395e93f792.jpg</v>
      </c>
      <c r="M102" s="45" t="str">
        <v>https://ecs7.tokopedia.net/img/cache/700/hDjmkQ/2020/10/21/f006d4b8-3f32-4e16-a7cb-1ef7a878c433.jpg</v>
      </c>
      <c r="N102" s="45" t="str">
        <v>https://ecs7.tokopedia.net/img/cache/700/hDjmkQ/2020/10/21/03f7d32b-64eb-4e70-9790-b8801a349534.jpg</v>
      </c>
      <c r="O102" s="45" t="str"/>
      <c r="P102" s="45" t="str"/>
      <c r="Q102" s="45" t="str"/>
      <c r="R102" s="45" t="str"/>
      <c r="S102" s="45" t="str"/>
      <c r="T102" s="45" t="str">
        <v>0bea68a4d795a81efa35</v>
      </c>
    </row>
    <row r="103">
      <c r="B103" s="46" t="str">
        <v>1265960106</v>
      </c>
      <c r="C103" s="46" t="str">
        <v>TAS SADEL JOK SEPEDA WATERPROOF BAG</v>
      </c>
      <c r="D103" s="46" t="str">
        <v>https://tokopedia.com/hidaastore/tas-sadel-jok-sepeda-waterproof-bag</v>
      </c>
      <c r="E103" s="45" t="str">
        <v>Tas sepeda ini diletakkan pada bagian tempat duduk sepeda ini dapat digunakan
untuk menaruh barang-barang Anda. Dengan ukuran komparmen penyimpanan barang
yang luas, Anda dapat menaruh berbagai barang seperti gadget, smartphone,
powerbank, dll.
600D Nylon
Terbuat dari bahan kain nylon sehingga sangat durable dan tidak mudah koyak saat
digunakan.
Large Bag
Terdapat ruang yang sangat luas untuk menaruh barang-barang Anda seperti gadget,
smartphone, powerbank, handuk, dll.
Easy Installation
Tas sepeda ini mudah diletak dan dilepas pada sepeda. Tas penyimpanan barang ini
diletakan pada bagian tempat duduk sepeda.
Isi dalam kotak produk:
1 x Tas Sepeda Waterproof Bag
Dimension	16 x 8 x 7 cm
Others	Material: 600D Nylon</v>
      </c>
      <c r="F103" s="45" t="str">
        <v>600</v>
      </c>
      <c r="G103" s="45" t="str">
        <v>1</v>
      </c>
      <c r="H103" s="45" t="str">
        <v>18471363</v>
      </c>
      <c r="I103" s="45" t="str">
        <v>0</v>
      </c>
      <c r="J103" s="45" t="str">
        <v>Baru</v>
      </c>
      <c r="K103" s="45" t="str">
        <v>Ya</v>
      </c>
      <c r="L103" s="45" t="str">
        <v>https://ecs7.tokopedia.net/img/cache/700/hDjmkQ/2020/10/18/4b148fc5-d773-4531-a7c8-052c7595375a.jpg</v>
      </c>
      <c r="M103" s="45" t="str">
        <v>https://ecs7.tokopedia.net/img/cache/700/hDjmkQ/2020/10/18/5019d8cf-c21a-4ea2-a819-01c36a77dc8a.jpg</v>
      </c>
      <c r="N103" s="45" t="str">
        <v>https://ecs7.tokopedia.net/img/cache/700/hDjmkQ/2020/10/18/2d780d06-42df-4b31-ac0f-2aaf586bfb42.jpg</v>
      </c>
      <c r="O103" s="45" t="str">
        <v>https://ecs7.tokopedia.net/img/cache/700/hDjmkQ/2020/10/18/a4025fe1-3fec-4dc7-aa39-5508d8623e6a.jpg</v>
      </c>
      <c r="P103" s="45" t="str">
        <v>https://ecs7.tokopedia.net/img/cache/700/hDjmkQ/2020/10/18/a486b2a8-510b-4c87-82fb-3f91ad027605.jpg</v>
      </c>
      <c r="Q103" s="45" t="str"/>
      <c r="R103" s="45" t="str"/>
      <c r="S103" s="45" t="str"/>
      <c r="T103" s="45" t="str">
        <v>4ed20ae2f41366518c65</v>
      </c>
    </row>
    <row r="104">
      <c r="B104" s="46" t="str">
        <v>1265934426</v>
      </c>
      <c r="C104" s="46" t="str">
        <v>TAS SADEL SADDLE BAG TAS SEPEDA BAWAH JOK TAS BAGASI SEPEDA JOK</v>
      </c>
      <c r="D104" s="46" t="str">
        <v>https://tokopedia.com/hidaastore/tas-sadel-saddle-bag-tas-sepeda-bawah-jok-tas-bagasi-sepeda-jok</v>
      </c>
      <c r="E104" s="45" t="str">
        <v>tas bawah sadel / jok. bahan tebal anti air
Bisa untuk menyimpan ban serep, toolkit, dompet dll
Pemasangan seperti di foto 
Ready warna hitam polos 
Silahkan tanyakan stok warna nya kalo tidak saya kirim stok yg ada. Thanks</v>
      </c>
      <c r="F104" s="45" t="str">
        <v>300</v>
      </c>
      <c r="G104" s="45" t="str">
        <v>1</v>
      </c>
      <c r="H104" s="45" t="str">
        <v>18471363</v>
      </c>
      <c r="I104" s="45" t="str">
        <v>0</v>
      </c>
      <c r="J104" s="45" t="str">
        <v>Baru</v>
      </c>
      <c r="K104" s="45" t="str">
        <v>Ya</v>
      </c>
      <c r="L104" s="45" t="str">
        <v>https://ecs7.tokopedia.net/img/cache/700/hDjmkQ/2020/10/18/30cc8fe6-719b-428d-9422-c9e3894b7dc8.jpg</v>
      </c>
      <c r="M104" s="45" t="str">
        <v>https://ecs7.tokopedia.net/img/cache/700/hDjmkQ/2020/10/18/9769ddce-4c74-48f3-b037-6fd49b3d6e02.jpg</v>
      </c>
      <c r="N104" s="45" t="str"/>
      <c r="O104" s="45" t="str"/>
      <c r="P104" s="45" t="str"/>
      <c r="Q104" s="45" t="str"/>
      <c r="R104" s="45" t="str"/>
      <c r="S104" s="45" t="str"/>
      <c r="T104" s="45" t="str">
        <v>6be1d1b8a85ebca39a2b</v>
      </c>
    </row>
    <row r="105">
      <c r="B105" s="46" t="str">
        <v>1264103661</v>
      </c>
      <c r="C105" s="46" t="str">
        <v>TAS SEKOLAH ANAK BAGUS</v>
      </c>
      <c r="D105" s="46" t="str">
        <v>https://tokopedia.com/hidaastore/tas-sekolah-anak-bagus</v>
      </c>
      <c r="E105" s="45" t="str">
        <v>haii kak , mohon untuk membaca deskripsi barang nya terlebih dahulu yaa ... 
**deskripsi**
WARNA : hitam - pink - ungu - fanta. 
BAHAN : kanvas dinir 
UKURAN : 30x40
PRODUK LOKAL yaa kak ... 
CATATAN : 
untuk mempermudah proses pengiriman lebih cepat disarankan untuk mencantumkan 2
warna cadangan (tanpa keterangan kirim stok yg ada ) 
beli banyak lebih MURAHH ...
dapatkan harga GROSIRR ...
HAPPY SHOOPING :)</v>
      </c>
      <c r="F105" s="45" t="str">
        <v>500</v>
      </c>
      <c r="G105" s="45" t="str">
        <v>1</v>
      </c>
      <c r="H105" s="45" t="str">
        <v>26423420</v>
      </c>
      <c r="I105" s="45" t="str">
        <v>0</v>
      </c>
      <c r="J105" s="45" t="str">
        <v>Baru</v>
      </c>
      <c r="K105" s="45" t="str">
        <v>Ya</v>
      </c>
      <c r="L105" s="45" t="str">
        <v>https://ecs7.tokopedia.net/img/cache/700/hDjmkQ/2020/10/17/b2448476-d8de-42a3-abdf-29b4e007e774.jpg</v>
      </c>
      <c r="M105" s="45" t="str">
        <v>https://ecs7.tokopedia.net/img/cache/700/hDjmkQ/2020/10/17/466191e9-2a20-4b37-83a4-8833ca637b10.jpg</v>
      </c>
      <c r="N105" s="45" t="str">
        <v>https://ecs7.tokopedia.net/img/cache/700/hDjmkQ/2020/10/17/198ba50e-5775-4d14-a6ba-03f37087f60f.jpg</v>
      </c>
      <c r="O105" s="45" t="str"/>
      <c r="P105" s="45" t="str"/>
      <c r="Q105" s="45" t="str"/>
      <c r="R105" s="45" t="str"/>
      <c r="S105" s="45" t="str"/>
      <c r="T105" s="45" t="str">
        <v>39003fe2d5a18d8500ef</v>
      </c>
    </row>
    <row r="106">
      <c r="B106" s="46" t="str">
        <v>1274220474</v>
      </c>
      <c r="C106" s="46" t="str">
        <v>TAS SEKOLAH ANAK CEWEK KARAKTER DORAEMON CJR298</v>
      </c>
      <c r="D106" s="46" t="str">
        <v>https://tokopedia.com/hidaastore/tas-sekolah-anak-cewek-karakter-doraemon-cjr298</v>
      </c>
      <c r="E106" s="45" t="str">
        <v>TAS CATENZO JUNIOR 
CINC JR039
Warna: PINK
Bahan: DINIR
Berat: 460 gr
Info: 27 X 15 X 40, + LAPTOP, + RAIN COVER</v>
      </c>
      <c r="F106" s="45" t="str">
        <v>460</v>
      </c>
      <c r="G106" s="45" t="str">
        <v>1</v>
      </c>
      <c r="H106" s="45" t="str">
        <v>18471363</v>
      </c>
      <c r="I106" s="45" t="str">
        <v>0</v>
      </c>
      <c r="J106" s="45" t="str">
        <v>Baru</v>
      </c>
      <c r="K106" s="45" t="str">
        <v>Ya</v>
      </c>
      <c r="L106" s="45" t="str">
        <v>https://ecs7.tokopedia.net/img/cache/700/hDjmkQ/2020/10/21/13c7d167-1cb3-489e-b72e-7643bee568ac.jpg</v>
      </c>
      <c r="M106" s="45" t="str">
        <v>https://ecs7.tokopedia.net/img/cache/700/hDjmkQ/2020/10/21/5b9016a8-7e3b-43d7-85e2-1a44fe5a0ae8.jpg</v>
      </c>
      <c r="N106" s="45" t="str">
        <v>https://ecs7.tokopedia.net/img/cache/700/hDjmkQ/2020/10/21/c64523e6-5c01-4b63-a42b-8d5be2c3adee.jpg</v>
      </c>
      <c r="O106" s="45" t="str">
        <v>https://ecs7.tokopedia.net/img/cache/700/hDjmkQ/2020/10/21/da062350-9879-4074-92c4-bd310e58f9fa.jpg</v>
      </c>
      <c r="P106" s="45" t="str">
        <v>https://ecs7.tokopedia.net/img/cache/700/hDjmkQ/2020/10/21/ca8483d9-1172-410f-b2ef-1d640b9646c2.jpg</v>
      </c>
      <c r="Q106" s="45" t="str"/>
      <c r="R106" s="45" t="str"/>
      <c r="S106" s="45" t="str"/>
      <c r="T106" s="45" t="str">
        <v>eaa2d5328cae1bb514ac</v>
      </c>
    </row>
    <row r="107">
      <c r="B107" s="46" t="str">
        <v>1274217427</v>
      </c>
      <c r="C107" s="46" t="str">
        <v>TAS SEKOLAH ANAK CEWEK KARAKTER PEREMPUAN CJR307</v>
      </c>
      <c r="D107" s="46" t="str">
        <v>https://tokopedia.com/hidaastore/tas-sekolah-anak-cewek-karakter-perempuan-cjr307</v>
      </c>
      <c r="E107" s="45" t="str">
        <v>TAS 
CATENZO JUNIOR 
CYDC CJ283
Ukuran Tas 27x14x40
Bahan Cordura
Warna Orange
Extra Rain Cover</v>
      </c>
      <c r="F107" s="45" t="str">
        <v>400</v>
      </c>
      <c r="G107" s="45" t="str">
        <v>1</v>
      </c>
      <c r="H107" s="45" t="str">
        <v>18471363</v>
      </c>
      <c r="I107" s="45" t="str">
        <v>0</v>
      </c>
      <c r="J107" s="45" t="str">
        <v>Baru</v>
      </c>
      <c r="K107" s="45" t="str">
        <v>Ya</v>
      </c>
      <c r="L107" s="45" t="str">
        <v>https://ecs7.tokopedia.net/img/cache/700/hDjmkQ/2020/10/21/915e814f-05c2-492e-861e-fe1d6b37ca8b.jpg</v>
      </c>
      <c r="M107" s="45" t="str">
        <v>https://ecs7.tokopedia.net/img/cache/700/hDjmkQ/2020/10/21/2c776151-0214-4650-b3a5-477fa2dcfa26.jpg</v>
      </c>
      <c r="N107" s="45" t="str">
        <v>https://ecs7.tokopedia.net/img/cache/700/hDjmkQ/2020/10/21/29018468-c56e-42b8-8a1a-96dab8d58aa0.jpg</v>
      </c>
      <c r="O107" s="45" t="str">
        <v>https://ecs7.tokopedia.net/img/cache/700/hDjmkQ/2020/10/21/b721340d-3f39-4696-9215-dfaedf15a432.jpg</v>
      </c>
      <c r="P107" s="45" t="str">
        <v>https://ecs7.tokopedia.net/img/cache/700/hDjmkQ/2020/10/21/90025185-273c-43f7-ad5a-d3d60281c0f0.jpg</v>
      </c>
      <c r="Q107" s="45" t="str"/>
      <c r="R107" s="45" t="str"/>
      <c r="S107" s="45" t="str"/>
      <c r="T107" s="45" t="str">
        <v>af26c97d1c5c44071618</v>
      </c>
    </row>
    <row r="108">
      <c r="B108" s="46" t="str">
        <v>1274218122</v>
      </c>
      <c r="C108" s="46" t="str">
        <v>TAS SEKOLAH ANAK COWOK BACKPACK RANSEL PUNGGUNG CJR265</v>
      </c>
      <c r="D108" s="46" t="str">
        <v>https://tokopedia.com/hidaastore/tas-sekolah-anak-cowok-backpack-ransel-punggung-cjr265</v>
      </c>
      <c r="E108" s="45" t="str">
        <v>TAS CATENZO JUNIOR 
CRZC CJ197
Ukuran Tas 29x14x43
Bahan CORDURA
Warna ABU
Tidak Ada Slot Laptop
Extra Rain Cover</v>
      </c>
      <c r="F108" s="45" t="str">
        <v>700</v>
      </c>
      <c r="G108" s="45" t="str">
        <v>1</v>
      </c>
      <c r="H108" s="45" t="str">
        <v>18471363</v>
      </c>
      <c r="I108" s="45" t="str">
        <v>0</v>
      </c>
      <c r="J108" s="45" t="str">
        <v>Baru</v>
      </c>
      <c r="K108" s="45" t="str">
        <v>Ya</v>
      </c>
      <c r="L108" s="45" t="str">
        <v>https://ecs7.tokopedia.net/img/cache/700/hDjmkQ/2020/10/21/0d44fe99-8719-48c9-8131-cb7b14283a47.jpg</v>
      </c>
      <c r="M108" s="45" t="str"/>
      <c r="N108" s="45" t="str"/>
      <c r="O108" s="45" t="str"/>
      <c r="P108" s="45" t="str"/>
      <c r="Q108" s="45" t="str"/>
      <c r="R108" s="45" t="str"/>
      <c r="S108" s="45" t="str"/>
      <c r="T108" s="45" t="str">
        <v>90419237c1ee16d987aa</v>
      </c>
    </row>
    <row r="109">
      <c r="B109" s="46" t="str">
        <v>1274216842</v>
      </c>
      <c r="C109" s="46" t="str">
        <v>TAS SEKOLAH ANAK COWOK KARAKTER CJR264</v>
      </c>
      <c r="D109" s="46" t="str">
        <v>https://tokopedia.com/hidaastore/tas-sekolah-anak-cowok-karakter-cjr264</v>
      </c>
      <c r="E109" s="45" t="str">
        <v>TAS 
CATENZO JUNIOR 
CYDC CJ280
Ukuran Tas 26x15x29
Bahan Ristop
Warna Biru
Ada Slot Laptop
Extra Rain Cover</v>
      </c>
      <c r="F109" s="45" t="str">
        <v>700</v>
      </c>
      <c r="G109" s="45" t="str">
        <v>1</v>
      </c>
      <c r="H109" s="45" t="str">
        <v>18471363</v>
      </c>
      <c r="I109" s="45" t="str">
        <v>0</v>
      </c>
      <c r="J109" s="45" t="str">
        <v>Baru</v>
      </c>
      <c r="K109" s="45" t="str">
        <v>Ya</v>
      </c>
      <c r="L109" s="45" t="str">
        <v>https://ecs7.tokopedia.net/img/cache/700/hDjmkQ/2020/10/21/6bf27cfe-ea67-431a-89ed-182a28074f3f.jpg</v>
      </c>
      <c r="M109" s="45" t="str">
        <v>https://ecs7.tokopedia.net/img/cache/700/hDjmkQ/2020/10/21/3c5b3626-e807-4166-a2ac-e3fdcb483d6f.jpg</v>
      </c>
      <c r="N109" s="45" t="str">
        <v>https://ecs7.tokopedia.net/img/cache/700/hDjmkQ/2020/10/21/c8f8617b-83b6-4914-8593-274622d4ede8.jpg</v>
      </c>
      <c r="O109" s="45" t="str">
        <v>https://ecs7.tokopedia.net/img/cache/700/hDjmkQ/2020/10/21/79f11c9a-c51f-4cae-8003-ea562746bf75.jpg</v>
      </c>
      <c r="P109" s="45" t="str">
        <v>https://ecs7.tokopedia.net/img/cache/700/hDjmkQ/2020/10/21/9ddb26d3-92a9-44e4-ba4c-1a5d648306d3.jpg</v>
      </c>
      <c r="Q109" s="45" t="str"/>
      <c r="R109" s="45" t="str"/>
      <c r="S109" s="45" t="str"/>
      <c r="T109" s="45" t="str">
        <v>f0692b799171210fd32f</v>
      </c>
    </row>
    <row r="110">
      <c r="B110" s="46" t="str">
        <v>1274220128</v>
      </c>
      <c r="C110" s="46" t="str">
        <v>TAS SEKOLAH ANAK COWOK KARAKTER CJR266</v>
      </c>
      <c r="D110" s="46" t="str">
        <v>https://tokopedia.com/hidaastore/tas-sekolah-anak-cowok-karakter-cjr266</v>
      </c>
      <c r="E110" s="45" t="str">
        <v>TAS 
CATENZO JUNIOR 
CDRC CJ009
Ukuran Tas 25x14x40
Bahan DINIR
Warna ORANGE
Tidak Ada Slot Laptop
Extra Rain Cover
Charger</v>
      </c>
      <c r="F110" s="45" t="str">
        <v>400</v>
      </c>
      <c r="G110" s="45" t="str">
        <v>1</v>
      </c>
      <c r="H110" s="45" t="str">
        <v>18471363</v>
      </c>
      <c r="I110" s="45" t="str">
        <v>0</v>
      </c>
      <c r="J110" s="45" t="str">
        <v>Baru</v>
      </c>
      <c r="K110" s="45" t="str">
        <v>Ya</v>
      </c>
      <c r="L110" s="45" t="str">
        <v>https://ecs7.tokopedia.net/img/cache/700/hDjmkQ/2020/10/21/fce59631-0a1b-45ad-9b3d-9211c5573429.jpg</v>
      </c>
      <c r="M110" s="45" t="str">
        <v>https://ecs7.tokopedia.net/img/cache/700/hDjmkQ/2020/10/21/f4767c59-0dc1-43d4-8100-327ee5e4a744.jpg</v>
      </c>
      <c r="N110" s="45" t="str">
        <v>https://ecs7.tokopedia.net/img/cache/700/hDjmkQ/2020/10/21/d06c105c-e526-40c3-8891-22117671d644.jpg</v>
      </c>
      <c r="O110" s="45" t="str">
        <v>https://ecs7.tokopedia.net/img/cache/700/hDjmkQ/2020/10/21/d6053968-ea43-44ee-b48a-8265a9815466.jpg</v>
      </c>
      <c r="P110" s="45" t="str">
        <v>https://ecs7.tokopedia.net/img/cache/700/hDjmkQ/2020/10/21/25f4fb10-81f1-497e-b614-759cdf40cfad.jpg</v>
      </c>
      <c r="Q110" s="45" t="str"/>
      <c r="R110" s="45" t="str"/>
      <c r="S110" s="45" t="str"/>
      <c r="T110" s="45" t="str">
        <v>9864cbe69bc2fb158478</v>
      </c>
    </row>
    <row r="111">
      <c r="B111" s="46" t="str">
        <v>1274222130</v>
      </c>
      <c r="C111" s="46" t="str">
        <v>TAS SEKOLAH ANAK COWOK KARAKTER CJR274</v>
      </c>
      <c r="D111" s="46" t="str">
        <v>https://tokopedia.com/hidaastore/tas-sekolah-anak-cowok-karakter-cjr274</v>
      </c>
      <c r="E111" s="45" t="str">
        <v>TAS 
CATENZO JUNIOR 
CMMC CJ019
Ukuran Tas 32x13x42
Bahan DINIR
Warna HITAM
Tidak Ada Slot Laptop
Tidak Extra Rain Cover</v>
      </c>
      <c r="F111" s="45" t="str">
        <v>350</v>
      </c>
      <c r="G111" s="45" t="str">
        <v>1</v>
      </c>
      <c r="H111" s="45" t="str">
        <v>18471363</v>
      </c>
      <c r="I111" s="45" t="str">
        <v>0</v>
      </c>
      <c r="J111" s="45" t="str">
        <v>Baru</v>
      </c>
      <c r="K111" s="45" t="str">
        <v>Ya</v>
      </c>
      <c r="L111" s="45" t="str">
        <v>https://ecs7.tokopedia.net/img/cache/700/hDjmkQ/2020/10/21/f7e11954-b936-4b60-881a-fe6cb7d22582.jpg</v>
      </c>
      <c r="M111" s="45" t="str">
        <v>https://ecs7.tokopedia.net/img/cache/700/hDjmkQ/2020/10/21/a9f7e2c0-cc4b-473a-a5d8-78f56b88ba2c.jpg</v>
      </c>
      <c r="N111" s="45" t="str">
        <v>https://ecs7.tokopedia.net/img/cache/700/hDjmkQ/2020/10/21/568d4dad-bc4a-44a0-8035-0849360849b2.jpg</v>
      </c>
      <c r="O111" s="45" t="str">
        <v>https://ecs7.tokopedia.net/img/cache/700/hDjmkQ/2020/10/21/8a553c27-fff1-4971-9cef-8dba19930b05.jpg</v>
      </c>
      <c r="P111" s="45" t="str">
        <v>https://ecs7.tokopedia.net/img/cache/700/hDjmkQ/2020/10/21/782dfa8a-ec95-4974-b192-ec814aab432f.jpg</v>
      </c>
      <c r="Q111" s="45" t="str"/>
      <c r="R111" s="45" t="str"/>
      <c r="S111" s="45" t="str"/>
      <c r="T111" s="45" t="str">
        <v>a4cadd230cc011b6a1d9</v>
      </c>
    </row>
    <row r="112">
      <c r="B112" s="46" t="str">
        <v>1274220608</v>
      </c>
      <c r="C112" s="46" t="str">
        <v>TAS SEKOLAH ANAK COWOK KARAKTER SPIDERMAN CJR243</v>
      </c>
      <c r="D112" s="46" t="str">
        <v>https://tokopedia.com/hidaastore/tas-sekolah-anak-cowok-karakter-spiderman-cjr243</v>
      </c>
      <c r="E112" s="45" t="str">
        <v>TAS 
CATENZO JUNIOR 
CBDC CJ201
Ukuran Tas 30x40x14
Bahan Dinnier
Warna Biru</v>
      </c>
      <c r="F112" s="45" t="str">
        <v>700</v>
      </c>
      <c r="G112" s="45" t="str">
        <v>1</v>
      </c>
      <c r="H112" s="45" t="str">
        <v>18471363</v>
      </c>
      <c r="I112" s="45" t="str">
        <v>0</v>
      </c>
      <c r="J112" s="45" t="str">
        <v>Baru</v>
      </c>
      <c r="K112" s="45" t="str">
        <v>Ya</v>
      </c>
      <c r="L112" s="45" t="str">
        <v>https://ecs7.tokopedia.net/img/cache/700/hDjmkQ/2020/10/21/f14b292d-9363-4622-a831-d5677e3ec160.jpg</v>
      </c>
      <c r="M112" s="45" t="str"/>
      <c r="N112" s="45" t="str"/>
      <c r="O112" s="45" t="str"/>
      <c r="P112" s="45" t="str"/>
      <c r="Q112" s="45" t="str"/>
      <c r="R112" s="45" t="str"/>
      <c r="S112" s="45" t="str"/>
      <c r="T112" s="45" t="str">
        <v>2309009e5298d3c758d5</v>
      </c>
    </row>
    <row r="113">
      <c r="B113" s="46" t="str">
        <v>1264104616</v>
      </c>
      <c r="C113" s="46" t="str">
        <v>TAS SEKOLAH ANAK COWOK KARAKTER SPIDERMAN CJR257</v>
      </c>
      <c r="D113" s="46" t="str">
        <v>https://tokopedia.com/hidaastore/tas-sekolah-anak-cowok-karakter-spiderman-cjr257</v>
      </c>
      <c r="E113" s="45" t="str">
        <v>TAS CATENZO JUNIOR 
CRZC CJ200
Ukuran Tas 27x0x38
Bahan CORDURA
Warna MERAH
Tidak Ada Slot Laptop</v>
      </c>
      <c r="F113" s="45" t="str">
        <v>300</v>
      </c>
      <c r="G113" s="45" t="str">
        <v>1</v>
      </c>
      <c r="H113" s="45" t="str">
        <v>26423420</v>
      </c>
      <c r="I113" s="45" t="str">
        <v>0</v>
      </c>
      <c r="J113" s="45" t="str">
        <v>Baru</v>
      </c>
      <c r="K113" s="45" t="str">
        <v>Ya</v>
      </c>
      <c r="L113" s="45" t="str">
        <v>https://ecs7.tokopedia.net/img/cache/700/hDjmkQ/2020/10/17/8f77a4f7-fef3-4155-8fe7-24c21fe0a79c.jpg</v>
      </c>
      <c r="M113" s="45" t="str">
        <v>https://ecs7.tokopedia.net/img/cache/700/hDjmkQ/2020/10/17/8ff33481-ba28-42c1-8c8f-4d2db250925f.jpg</v>
      </c>
      <c r="N113" s="45" t="str">
        <v>https://ecs7.tokopedia.net/img/cache/700/hDjmkQ/2020/10/17/17a19459-5453-4809-ac9d-5d22d751b7a3.jpg</v>
      </c>
      <c r="O113" s="45" t="str">
        <v>https://ecs7.tokopedia.net/img/cache/700/hDjmkQ/2020/10/17/bddfea02-39e8-4c96-8f87-a8de58fc5111.jpg</v>
      </c>
      <c r="P113" s="45" t="str">
        <v>https://ecs7.tokopedia.net/img/cache/700/hDjmkQ/2020/10/17/cc5cbe13-7b86-4a47-b2b1-066ddb033b0e.jpg</v>
      </c>
      <c r="Q113" s="45" t="str"/>
      <c r="R113" s="45" t="str"/>
      <c r="S113" s="45" t="str"/>
      <c r="T113" s="45" t="str">
        <v>4785de7586cbcc8dfdbb</v>
      </c>
    </row>
    <row r="114">
      <c r="B114" s="46" t="str">
        <v>1274217929</v>
      </c>
      <c r="C114" s="46" t="str">
        <v>TAS SEKOLAH ANAK KARAKTER CJR CATENZO JUNIOR 3240</v>
      </c>
      <c r="D114" s="46" t="str">
        <v>https://tokopedia.com/hidaastore/tas-sekolah-anak-karakter-cjr-catenzo-junior-3240</v>
      </c>
      <c r="E114" s="45" t="str">
        <v>TAS 
CATENZO JUNIOR 3240 CZRCR 3184
Warna	:	MERAH
Bahan	:	DOLBY
Info	:	30 X 13 X 40
Tas yang trendy dan stylish dari CATENZO JUNIOR
Terbuat dari bahan berkualitas
Nyaman dan trendi
Sekolah? CATENZO JUNIOR tas nya. :)
Silahkan di order yaa
Untuk Keterangan ada di gambar
Happy Shopping</v>
      </c>
      <c r="F114" s="45" t="str">
        <v>700</v>
      </c>
      <c r="G114" s="45" t="str">
        <v>1</v>
      </c>
      <c r="H114" s="45" t="str">
        <v>18471363</v>
      </c>
      <c r="I114" s="45" t="str">
        <v>0</v>
      </c>
      <c r="J114" s="45" t="str">
        <v>Baru</v>
      </c>
      <c r="K114" s="45" t="str">
        <v>Ya</v>
      </c>
      <c r="L114" s="45" t="str">
        <v>https://ecs7.tokopedia.net/img/cache/700/hDjmkQ/2020/10/21/e924f0b5-597c-475c-aa2a-975fec0a5483.jpg</v>
      </c>
      <c r="M114" s="45" t="str">
        <v>https://ecs7.tokopedia.net/img/cache/700/hDjmkQ/2020/10/21/34dfb654-39b7-4415-b8f9-64a204247037.jpg</v>
      </c>
      <c r="N114" s="45" t="str">
        <v>https://ecs7.tokopedia.net/img/cache/700/hDjmkQ/2020/10/21/9eb0ee32-87fc-457b-bc27-71e021e5abe2.jpg</v>
      </c>
      <c r="O114" s="45" t="str">
        <v>https://ecs7.tokopedia.net/img/cache/700/hDjmkQ/2020/10/21/0e2ae6a7-0bb3-4f84-b4e6-fd71ed00cb47.jpg</v>
      </c>
      <c r="P114" s="45" t="str">
        <v>https://ecs7.tokopedia.net/img/cache/700/hDjmkQ/2020/10/21/435b0285-290c-4620-aa11-dc3c8f18479a.jpg</v>
      </c>
      <c r="Q114" s="45" t="str"/>
      <c r="R114" s="45" t="str"/>
      <c r="S114" s="45" t="str"/>
      <c r="T114" s="45" t="str">
        <v>fab4844b640775aa187b</v>
      </c>
    </row>
    <row r="115">
      <c r="B115" s="46" t="str">
        <v>1274216063</v>
      </c>
      <c r="C115" s="46" t="str">
        <v>TAS SEKOLAH ANAK KARAKTER CJR CATENZO JUNIOR 3245</v>
      </c>
      <c r="D115" s="46" t="str">
        <v>https://tokopedia.com/hidaastore/tas-sekolah-anak-karakter-cjr-catenzo-junior-3245</v>
      </c>
      <c r="E115" s="45" t="str">
        <v>TAS 
CATENZO JUNIOR 3245 CMMCR 3003
Warna	:	HITAM
Bahan	:	DINIR
Info	:	28 X 42 X 14
Harap Tanyakan stok terlebih dahulu sebelum order
Tas yang trendy dan stylish dari CATENZO JUNIOR
Terbuat dari bahan berkualitas
Nyaman dan trendi
Sekolah? CATENZO JUNIOR tas nya. :)
Silahkan di order yaa
Untuk Keterangan ada di gambar
Happy Shopping</v>
      </c>
      <c r="F115" s="45" t="str">
        <v>600</v>
      </c>
      <c r="G115" s="45" t="str">
        <v>1</v>
      </c>
      <c r="H115" s="45" t="str">
        <v>18471363</v>
      </c>
      <c r="I115" s="45" t="str">
        <v>0</v>
      </c>
      <c r="J115" s="45" t="str">
        <v>Baru</v>
      </c>
      <c r="K115" s="45" t="str">
        <v>Ya</v>
      </c>
      <c r="L115" s="45" t="str">
        <v>https://ecs7.tokopedia.net/img/cache/700/hDjmkQ/2020/10/21/a7c955d3-e6a1-4916-8a60-7a60c6876168.jpg</v>
      </c>
      <c r="M115" s="45" t="str">
        <v>https://ecs7.tokopedia.net/img/cache/700/hDjmkQ/2020/10/21/463afbb9-6509-4df9-850a-6afac3102073.jpg</v>
      </c>
      <c r="N115" s="45" t="str">
        <v>https://ecs7.tokopedia.net/img/cache/700/hDjmkQ/2020/10/21/b9a0140e-64d3-4443-bd12-7124d6b4b038.jpg</v>
      </c>
      <c r="O115" s="45" t="str">
        <v>https://ecs7.tokopedia.net/img/cache/700/hDjmkQ/2020/10/21/b167f04e-cf92-4677-9ce1-17c3e20b0c0c.jpg</v>
      </c>
      <c r="P115" s="45" t="str">
        <v>https://ecs7.tokopedia.net/img/cache/700/hDjmkQ/2020/10/21/b63493b5-c37c-42a8-ac4a-96b7a28f61a1.jpg</v>
      </c>
      <c r="Q115" s="45" t="str"/>
      <c r="R115" s="45" t="str"/>
      <c r="S115" s="45" t="str"/>
      <c r="T115" s="45" t="str">
        <v>3d2e59463f2c51139f5e</v>
      </c>
    </row>
    <row r="116">
      <c r="B116" s="46" t="str">
        <v>1274219679</v>
      </c>
      <c r="C116" s="46" t="str">
        <v>TAS SEKOLAH ANAK KARAKTER CJR CATENZO JUNIOR 3254</v>
      </c>
      <c r="D116" s="46" t="str">
        <v>https://tokopedia.com/hidaastore/tas-sekolah-anak-karakter-cjr-catenzo-junior-3254</v>
      </c>
      <c r="E116" s="45" t="str">
        <v>TAS 
CATENZO JUNIOR 3254 CMMCR 3007
Warna	:	HITAM
Bahan	:	CORDURA
Info	:	30 X 15 X 42
Harap Tanyakan stok terlebih dahulu sebelum order
Tas yang trendy dan stylish dari CATENZO JUNIOR
Terbuat dari bahan berkualitas
Nyaman dan trendi
Sekolah? CATENZO JUNIOR tas nya. :)
Silahkan di order yaa
Untuk Keterangan ada di gambar
Happy Shopping</v>
      </c>
      <c r="F116" s="45" t="str">
        <v>600</v>
      </c>
      <c r="G116" s="45" t="str">
        <v>1</v>
      </c>
      <c r="H116" s="45" t="str">
        <v>18471363</v>
      </c>
      <c r="I116" s="45" t="str">
        <v>0</v>
      </c>
      <c r="J116" s="45" t="str">
        <v>Baru</v>
      </c>
      <c r="K116" s="45" t="str">
        <v>Ya</v>
      </c>
      <c r="L116" s="45" t="str">
        <v>https://ecs7.tokopedia.net/img/cache/700/hDjmkQ/2020/10/21/b58aaa29-bdce-4b7d-8baa-ede1e41f59cb.jpg</v>
      </c>
      <c r="M116" s="45" t="str">
        <v>https://ecs7.tokopedia.net/img/cache/700/hDjmkQ/2020/10/21/43c72b32-95ce-4b47-98d0-5fdcc39259ab.jpg</v>
      </c>
      <c r="N116" s="45" t="str">
        <v>https://ecs7.tokopedia.net/img/cache/700/hDjmkQ/2020/10/21/9b8e5ead-c50b-4c32-ad8e-0bdc196335c4.jpg</v>
      </c>
      <c r="O116" s="45" t="str">
        <v>https://ecs7.tokopedia.net/img/cache/700/hDjmkQ/2020/10/21/f5295700-2623-4c46-b33c-75bb94116ba9.jpg</v>
      </c>
      <c r="P116" s="45" t="str">
        <v>https://ecs7.tokopedia.net/img/cache/700/hDjmkQ/2020/10/21/088c2b6c-7879-40f6-9c87-1d7de5844cdd.jpg</v>
      </c>
      <c r="Q116" s="45" t="str"/>
      <c r="R116" s="45" t="str"/>
      <c r="S116" s="45" t="str"/>
      <c r="T116" s="45" t="str">
        <v>cefc39d1e1b5506595c6</v>
      </c>
    </row>
    <row r="117">
      <c r="B117" s="46" t="str">
        <v>1274217807</v>
      </c>
      <c r="C117" s="46" t="str">
        <v>TAS SEKOLAH ANAK KARAKTER CJR CATENZO JUNIOR 3255</v>
      </c>
      <c r="D117" s="46" t="str">
        <v>https://tokopedia.com/hidaastore/tas-sekolah-anak-karakter-cjr-catenzo-junior-3255</v>
      </c>
      <c r="E117" s="45" t="str">
        <v>TAS 
CATENZO JUNIOR 3255 CSTCR 3275
Warna	:	HITAM
Bahan	:	DINIR
Info	:	27 X 14 X 42
Extra Rain Cover
Harap Tanyakan stok terlebih dahulu sebelum order
Tas yang trendy dan stylish dari CATENZO JUNIOR
Terbuat dari bahan berkualitas
Nyaman dan trendi
Sekolah? CATENZO JUNIOR tas nya. :)
Silahkan di order yaa
Untuk Keterangan ada di gambar
Happy Shopping</v>
      </c>
      <c r="F117" s="45" t="str">
        <v>500</v>
      </c>
      <c r="G117" s="45" t="str">
        <v>1</v>
      </c>
      <c r="H117" s="45" t="str">
        <v>18471363</v>
      </c>
      <c r="I117" s="45" t="str">
        <v>0</v>
      </c>
      <c r="J117" s="45" t="str">
        <v>Baru</v>
      </c>
      <c r="K117" s="45" t="str">
        <v>Ya</v>
      </c>
      <c r="L117" s="45" t="str">
        <v>https://ecs7.tokopedia.net/img/cache/700/hDjmkQ/2020/10/21/fbf2c28f-7c0e-42c9-8929-7b586660436a.jpg</v>
      </c>
      <c r="M117" s="45" t="str">
        <v>https://ecs7.tokopedia.net/img/cache/700/hDjmkQ/2020/10/21/a121a5c1-a7e4-479a-8c7d-21c1547e90c1.jpg</v>
      </c>
      <c r="N117" s="45" t="str">
        <v>https://ecs7.tokopedia.net/img/cache/700/hDjmkQ/2020/10/21/aba01bd9-a2b9-4941-814b-99f62ad741f9.jpg</v>
      </c>
      <c r="O117" s="45" t="str">
        <v>https://ecs7.tokopedia.net/img/cache/700/hDjmkQ/2020/10/21/55edafde-eed2-4a64-af59-47460b3735b3.jpg</v>
      </c>
      <c r="P117" s="45" t="str">
        <v>https://ecs7.tokopedia.net/img/cache/700/hDjmkQ/2020/10/21/48ee212f-f431-40aa-b008-d6711d4e0eb6.jpg</v>
      </c>
      <c r="Q117" s="45" t="str"/>
      <c r="R117" s="45" t="str"/>
      <c r="S117" s="45" t="str"/>
      <c r="T117" s="45" t="str">
        <v>8a7036a1025bc609ba46</v>
      </c>
    </row>
    <row r="118">
      <c r="B118" s="46" t="str">
        <v>1274217468</v>
      </c>
      <c r="C118" s="46" t="str">
        <v>TAS SEKOLAH ANAK KARAKTER CJR CATENZO JUNIOR 3350</v>
      </c>
      <c r="D118" s="46" t="str">
        <v>https://tokopedia.com/hidaastore/tas-sekolah-anak-karakter-cjr-catenzo-junior-3350</v>
      </c>
      <c r="E118" s="45" t="str">
        <v>TAS 
CATENZO JUNIOR CMDC 279
Warna	:	PINK
Bahan	:	DINIR
Info	:	29 X 14 X 38
Tas yang trendy dan stylish dari CATENZO JUNIOR
Terbuat dari bahan berkualitas
Nyaman dan trendi
Sekolah? CATENZO JUNIOR tas nya. :)
Silahkan di order yaa
Untuk Keterangan ada di gambar
Happy Shopping</v>
      </c>
      <c r="F118" s="45" t="str">
        <v>500</v>
      </c>
      <c r="G118" s="45" t="str">
        <v>1</v>
      </c>
      <c r="H118" s="45" t="str">
        <v>18471363</v>
      </c>
      <c r="I118" s="45" t="str">
        <v>0</v>
      </c>
      <c r="J118" s="45" t="str">
        <v>Baru</v>
      </c>
      <c r="K118" s="45" t="str">
        <v>Ya</v>
      </c>
      <c r="L118" s="45" t="str">
        <v>https://ecs7.tokopedia.net/img/cache/700/hDjmkQ/2020/10/21/f6af4ed2-ffb3-40ac-a38d-102f90dee5bf.jpg</v>
      </c>
      <c r="M118" s="45" t="str">
        <v>https://ecs7.tokopedia.net/img/cache/700/hDjmkQ/2020/10/21/1d789346-e0ae-4e77-8bcc-8cd64c0ed857.jpg</v>
      </c>
      <c r="N118" s="45" t="str">
        <v>https://ecs7.tokopedia.net/img/cache/700/hDjmkQ/2020/10/21/9b5360c1-1394-4b12-a100-33b498428104.jpg</v>
      </c>
      <c r="O118" s="45" t="str"/>
      <c r="P118" s="45" t="str"/>
      <c r="Q118" s="45" t="str"/>
      <c r="R118" s="45" t="str"/>
      <c r="S118" s="45" t="str"/>
      <c r="T118" s="45" t="str">
        <v>9753cc65b5bea44e9df1</v>
      </c>
    </row>
    <row r="119">
      <c r="B119" s="46" t="str">
        <v>1274217891</v>
      </c>
      <c r="C119" s="46" t="str">
        <v>TAS SEKOLAH ANAK KARAKTER CJR CATENZO JUNIOR 3362</v>
      </c>
      <c r="D119" s="46" t="str">
        <v>https://tokopedia.com/hidaastore/tas-sekolah-anak-karakter-cjr-catenzo-junior-3362</v>
      </c>
      <c r="E119" s="45" t="str">
        <v>TAS 
CATENZO JUNIOR CAIC 025
Warna : PINK KOMBINASI
Bahan : DOLBY
Info : 32 X 12 X 42
Tas yang trendy dan stylish dari CATENZO JUNIOR
Terbuat dari bahan berkualitas
Nyaman dan trendi
Sekolah? CATENZO JUNIOR tas nya. :)
Silahkan di order yaa
Untuk Keterangan ada di gambar
Happy Shopping</v>
      </c>
      <c r="F119" s="45" t="str">
        <v>500</v>
      </c>
      <c r="G119" s="45" t="str">
        <v>1</v>
      </c>
      <c r="H119" s="45" t="str">
        <v>18471363</v>
      </c>
      <c r="I119" s="45" t="str">
        <v>0</v>
      </c>
      <c r="J119" s="45" t="str">
        <v>Baru</v>
      </c>
      <c r="K119" s="45" t="str">
        <v>Ya</v>
      </c>
      <c r="L119" s="45" t="str">
        <v>https://ecs7.tokopedia.net/img/cache/700/hDjmkQ/2020/10/21/3bef32fb-5336-4361-8677-2224d7418f43.jpg</v>
      </c>
      <c r="M119" s="45" t="str">
        <v>https://ecs7.tokopedia.net/img/cache/700/hDjmkQ/2020/10/21/f4e8f314-bb73-451e-a3bf-c00e4f6400fe.jpg</v>
      </c>
      <c r="N119" s="45" t="str">
        <v>https://ecs7.tokopedia.net/img/cache/700/hDjmkQ/2020/10/21/ef685793-033d-429a-a03a-118ed64a8f4b.jpg</v>
      </c>
      <c r="O119" s="45" t="str">
        <v>https://ecs7.tokopedia.net/img/cache/700/hDjmkQ/2020/10/21/5542de77-e447-471f-85a9-03c10ffadd09.jpg</v>
      </c>
      <c r="P119" s="45" t="str">
        <v>https://ecs7.tokopedia.net/img/cache/700/hDjmkQ/2020/10/21/55ff88a8-df60-494a-b316-7ea99bf70cb4.jpg</v>
      </c>
      <c r="Q119" s="45" t="str"/>
      <c r="R119" s="45" t="str"/>
      <c r="S119" s="45" t="str"/>
      <c r="T119" s="45" t="str">
        <v>d3f03b8a9bf35efd28f7</v>
      </c>
    </row>
    <row r="120">
      <c r="B120" s="46" t="str">
        <v>1274215316</v>
      </c>
      <c r="C120" s="46" t="str">
        <v>TAS SEKOLAH ANAK KARAKTER CJR CATENZO JUNIOR 3368</v>
      </c>
      <c r="D120" s="46" t="str">
        <v>https://tokopedia.com/hidaastore/tas-sekolah-anak-karakter-cjr-catenzo-junior-3368</v>
      </c>
      <c r="E120" s="45" t="str">
        <v>TAS 
CATENZO JUNIOR CSTC 274
Warna : HITAM
Bahan : CORDURA
Info : 29 X 12 X 42
Extra Rain Cover
Tas yang trendy dan stylish dari CATENZO JUNIOR
Terbuat dari bahan berkualitas
Nyaman dan trendi
Sekolah? CATENZO JUNIOR tas nya. :)
Silahkan di order yaa
Untuk Keterangan ada di gambar
Happy Shopping</v>
      </c>
      <c r="F120" s="45" t="str">
        <v>500</v>
      </c>
      <c r="G120" s="45" t="str">
        <v>1</v>
      </c>
      <c r="H120" s="45" t="str">
        <v>18471363</v>
      </c>
      <c r="I120" s="45" t="str">
        <v>0</v>
      </c>
      <c r="J120" s="45" t="str">
        <v>Baru</v>
      </c>
      <c r="K120" s="45" t="str">
        <v>Ya</v>
      </c>
      <c r="L120" s="45" t="str">
        <v>https://ecs7.tokopedia.net/img/cache/700/hDjmkQ/2020/10/21/d42a621c-3417-462a-9008-032f6e51cce4.jpg</v>
      </c>
      <c r="M120" s="45" t="str">
        <v>https://ecs7.tokopedia.net/img/cache/700/hDjmkQ/2020/10/21/f2b740fe-7b5a-4991-bf66-da7aefec07de.jpg</v>
      </c>
      <c r="N120" s="45" t="str">
        <v>https://ecs7.tokopedia.net/img/cache/700/hDjmkQ/2020/10/21/caa74496-b38b-4788-aa33-e466b1d65d74.jpg</v>
      </c>
      <c r="O120" s="45" t="str">
        <v>https://ecs7.tokopedia.net/img/cache/700/hDjmkQ/2020/10/21/efbf0c79-b568-4ebc-ac81-4c6c775c5940.jpg</v>
      </c>
      <c r="P120" s="45" t="str">
        <v>https://ecs7.tokopedia.net/img/cache/700/hDjmkQ/2020/10/21/df58100c-869f-4f1d-8aaa-ae337b2db285.jpg</v>
      </c>
      <c r="Q120" s="45" t="str"/>
      <c r="R120" s="45" t="str"/>
      <c r="S120" s="45" t="str"/>
      <c r="T120" s="45" t="str">
        <v>98f7e40a4c36eeb3c99c</v>
      </c>
    </row>
    <row r="121">
      <c r="B121" s="46" t="str">
        <v>1274219877</v>
      </c>
      <c r="C121" s="46" t="str">
        <v>TAS SEKOLAH ANAK KARAKTER CJR CATENZO JUNIOR 3380</v>
      </c>
      <c r="D121" s="46" t="str">
        <v>https://tokopedia.com/hidaastore/tas-sekolah-anak-karakter-cjr-catenzo-junior-3380</v>
      </c>
      <c r="E121" s="45" t="str">
        <v>TAS 
CATENZO JUNIOR CINC 032
Warna	:	BIRU
Bahan	:	DINIR
Info	:	34 X 13 X 42
Tas yang trendy dan stylish dari CATENZO JUNIOR
Terbuat dari bahan berkualitas
Nyaman dan trendi
Sekolah? CATENZO JUNIOR tas nya. :)
Silahkan di order yaa
Untuk Keterangan ada di gambar
Happy Shopping</v>
      </c>
      <c r="F121" s="45" t="str">
        <v>500</v>
      </c>
      <c r="G121" s="45" t="str">
        <v>1</v>
      </c>
      <c r="H121" s="45" t="str">
        <v>18471363</v>
      </c>
      <c r="I121" s="45" t="str">
        <v>0</v>
      </c>
      <c r="J121" s="45" t="str">
        <v>Baru</v>
      </c>
      <c r="K121" s="45" t="str">
        <v>Ya</v>
      </c>
      <c r="L121" s="45" t="str">
        <v>https://ecs7.tokopedia.net/img/cache/700/hDjmkQ/2020/10/21/a190bcf4-8494-420a-9a99-510266950c6d.jpg</v>
      </c>
      <c r="M121" s="45" t="str"/>
      <c r="N121" s="45" t="str"/>
      <c r="O121" s="45" t="str"/>
      <c r="P121" s="45" t="str"/>
      <c r="Q121" s="45" t="str"/>
      <c r="R121" s="45" t="str"/>
      <c r="S121" s="45" t="str"/>
      <c r="T121" s="45" t="str">
        <v>005ed25cfe83a2b26368</v>
      </c>
    </row>
    <row r="122">
      <c r="B122" s="46" t="str">
        <v>1274221428</v>
      </c>
      <c r="C122" s="46" t="str">
        <v>TAS SEKOLAH ANAK KARAKTER CJR CATENZO JUNIOR 3386</v>
      </c>
      <c r="D122" s="46" t="str">
        <v>https://tokopedia.com/hidaastore/tas-sekolah-anak-karakter-cjr-catenzo-junior-3386</v>
      </c>
      <c r="E122" s="45" t="str">
        <v>TAS 
CATENZO JUNIOR CRZ 193
Warna	:	BIRU MUDA
Bahan	:	DOLBY
Berat	:	1000 gr
Info	:	31 X 15 X 41
Tas yang trendy dan stylish dari CATENZO JUNIOR
Terbuat dari bahan berkualitas
Nyaman dan trendi
Sekolah? CATENZO JUNIOR tas nya. :)
Silahkan di order yaa
Untuk Keterangan ada di gambar
Happy Shopping</v>
      </c>
      <c r="F122" s="45" t="str">
        <v>1000</v>
      </c>
      <c r="G122" s="45" t="str">
        <v>1</v>
      </c>
      <c r="H122" s="45" t="str">
        <v>18471363</v>
      </c>
      <c r="I122" s="45" t="str">
        <v>0</v>
      </c>
      <c r="J122" s="45" t="str">
        <v>Baru</v>
      </c>
      <c r="K122" s="45" t="str">
        <v>Ya</v>
      </c>
      <c r="L122" s="45" t="str">
        <v>https://ecs7.tokopedia.net/img/cache/700/hDjmkQ/2020/10/21/6c7fda76-0c5a-4fe2-8435-4031b6e3024d.jpg</v>
      </c>
      <c r="M122" s="45" t="str">
        <v>https://ecs7.tokopedia.net/img/cache/700/hDjmkQ/2020/10/21/197e4025-2191-49f3-b0f6-21bd839fbef8.jpg</v>
      </c>
      <c r="N122" s="45" t="str"/>
      <c r="O122" s="45" t="str"/>
      <c r="P122" s="45" t="str"/>
      <c r="Q122" s="45" t="str"/>
      <c r="R122" s="45" t="str"/>
      <c r="S122" s="45" t="str"/>
      <c r="T122" s="45" t="str">
        <v>1a0af6716b0171348668</v>
      </c>
    </row>
    <row r="123">
      <c r="B123" s="46" t="str">
        <v>1274216793</v>
      </c>
      <c r="C123" s="46" t="str">
        <v>TAS SEKOLAH ANAK KARAKTER CJR CATENZO JUNIOR 392 CZR 181</v>
      </c>
      <c r="D123" s="46" t="str">
        <v>https://tokopedia.com/hidaastore/tas-sekolah-anak-karakter-cjr-catenzo-junior-392-czr-181</v>
      </c>
      <c r="E123" s="45" t="str">
        <v>TAS 
CATENZO JUNIOR CZRCR CJ181
Warna: MERAH
Bahan: DOLBY
Berat: 650 gr
Info:28 X 23 X 39
Tas yang trendy dan stylish dari CATENZO JUNIOR
Terbuat dari bahan berkualitas
Nyaman dan trendi
Sekolah? CATENZO JUNIOR tas nya. :)
Silahkan di order yaa
Untuk Keterangan ada di gambar
Happy Shopping</v>
      </c>
      <c r="F123" s="45" t="str">
        <v>650</v>
      </c>
      <c r="G123" s="45" t="str">
        <v>1</v>
      </c>
      <c r="H123" s="45" t="str">
        <v>18471363</v>
      </c>
      <c r="I123" s="45" t="str">
        <v>0</v>
      </c>
      <c r="J123" s="45" t="str">
        <v>Baru</v>
      </c>
      <c r="K123" s="45" t="str">
        <v>Ya</v>
      </c>
      <c r="L123" s="45" t="str">
        <v>https://ecs7.tokopedia.net/img/cache/700/hDjmkQ/2020/10/21/42acd510-b370-4a57-ae00-e4eff847aee6.jpg</v>
      </c>
      <c r="M123" s="45" t="str">
        <v>https://ecs7.tokopedia.net/img/cache/700/hDjmkQ/2020/10/21/bd5db474-4831-4837-8de4-0fe7dab84d7e.jpg</v>
      </c>
      <c r="N123" s="45" t="str">
        <v>https://ecs7.tokopedia.net/img/cache/700/hDjmkQ/2020/10/21/e2825139-b4f9-4452-b453-49cf7f2d91ad.jpg</v>
      </c>
      <c r="O123" s="45" t="str">
        <v>https://ecs7.tokopedia.net/img/cache/700/hDjmkQ/2020/10/21/be90d398-6ebf-48aa-88fd-d13446da9be1.jpg</v>
      </c>
      <c r="P123" s="45" t="str">
        <v>https://ecs7.tokopedia.net/img/cache/700/hDjmkQ/2020/10/21/7c65b302-2367-464e-92a7-9a79453196c6.jpg</v>
      </c>
      <c r="Q123" s="45" t="str"/>
      <c r="R123" s="45" t="str"/>
      <c r="S123" s="45" t="str"/>
      <c r="T123" s="45" t="str">
        <v>912d0c5074904c3b49bc</v>
      </c>
    </row>
    <row r="124">
      <c r="B124" s="46" t="str">
        <v>1274216676</v>
      </c>
      <c r="C124" s="46" t="str">
        <v>TAS SEKOLAH ANAK KARAKTER CJR CATENZO JUNIOR 393 CZR 088</v>
      </c>
      <c r="D124" s="46" t="str">
        <v>https://tokopedia.com/hidaastore/tas-sekolah-anak-karakter-cjr-catenzo-junior-393-czr-088</v>
      </c>
      <c r="E124" s="45" t="str">
        <v>TAS 
CATENZO JUNIOR
Tas yang trendy dan stylish dari CATENZO JUNIOR
Terbuat dari bahan berkualitas
Nyaman dan trendi
Sekolah? CATENZO JUNIOR tas nya. :)
Silahkan di order yaa
Untuk Keterangan ada di gambar
Happy Shopping</v>
      </c>
      <c r="F124" s="45" t="str">
        <v>600</v>
      </c>
      <c r="G124" s="45" t="str">
        <v>1</v>
      </c>
      <c r="H124" s="45" t="str">
        <v>18471363</v>
      </c>
      <c r="I124" s="45" t="str">
        <v>0</v>
      </c>
      <c r="J124" s="45" t="str">
        <v>Baru</v>
      </c>
      <c r="K124" s="45" t="str">
        <v>Ya</v>
      </c>
      <c r="L124" s="45" t="str">
        <v>https://ecs7.tokopedia.net/img/cache/700/hDjmkQ/2020/10/21/9c74e1b2-bf0f-4277-ac0b-fc0d08b3ce09.jpg</v>
      </c>
      <c r="M124" s="45" t="str"/>
      <c r="N124" s="45" t="str"/>
      <c r="O124" s="45" t="str"/>
      <c r="P124" s="45" t="str"/>
      <c r="Q124" s="45" t="str"/>
      <c r="R124" s="45" t="str"/>
      <c r="S124" s="45" t="str"/>
      <c r="T124" s="45" t="str">
        <v>c66f829f96733a295433</v>
      </c>
    </row>
    <row r="125">
      <c r="B125" s="46" t="str">
        <v>1274215171</v>
      </c>
      <c r="C125" s="46" t="str">
        <v>TAS SEKOLAH ANAK KARAKTER CJR CATENZO JUNIOR 395 CBD 176</v>
      </c>
      <c r="D125" s="46" t="str">
        <v>https://tokopedia.com/hidaastore/tas-sekolah-anak-karakter-cjr-catenzo-junior-395-cbd-176</v>
      </c>
      <c r="E125" s="45" t="str">
        <v>TAS 
CATENZO JUNIOR
Ukuran Tas 30x42x13
Bahan Dinnier
Warna Biru
Tas yang trendy dan stylish dari CATENZO JUNIOR
Terbuat dari bahan berkualitas
Nyaman dan trendi
Sekolah? CATENZO JUNIOR tas nya. :)
Silahkan di order yaa
Untuk Keterangan ada di gambar
Happy Shopping</v>
      </c>
      <c r="F125" s="45" t="str">
        <v>700</v>
      </c>
      <c r="G125" s="45" t="str">
        <v>1</v>
      </c>
      <c r="H125" s="45" t="str">
        <v>18471363</v>
      </c>
      <c r="I125" s="45" t="str">
        <v>0</v>
      </c>
      <c r="J125" s="45" t="str">
        <v>Baru</v>
      </c>
      <c r="K125" s="45" t="str">
        <v>Ya</v>
      </c>
      <c r="L125" s="45" t="str">
        <v>https://ecs7.tokopedia.net/img/cache/700/hDjmkQ/2020/10/21/33fea841-6ab7-4613-87da-bee7566ac3fd.jpg</v>
      </c>
      <c r="M125" s="45" t="str">
        <v>https://ecs7.tokopedia.net/img/cache/700/hDjmkQ/2020/10/21/479a84c6-bdf3-46a1-8164-c8b4aadf970f.jpg</v>
      </c>
      <c r="N125" s="45" t="str">
        <v>https://ecs7.tokopedia.net/img/cache/700/hDjmkQ/2020/10/21/ab641945-b100-48d3-b255-895bd2d90505.jpg</v>
      </c>
      <c r="O125" s="45" t="str"/>
      <c r="P125" s="45" t="str"/>
      <c r="Q125" s="45" t="str"/>
      <c r="R125" s="45" t="str"/>
      <c r="S125" s="45" t="str"/>
      <c r="T125" s="45" t="str">
        <v>0e3f189e95be0cb99c63</v>
      </c>
    </row>
    <row r="126">
      <c r="B126" s="46" t="str">
        <v>1274215768</v>
      </c>
      <c r="C126" s="46" t="str">
        <v>TAS SEKOLAH ANAK KARAKTER CJR CATENZO JUNIOR 397 CRZ 178</v>
      </c>
      <c r="D126" s="46" t="str">
        <v>https://tokopedia.com/hidaastore/tas-sekolah-anak-karakter-cjr-catenzo-junior-397-crz-178</v>
      </c>
      <c r="E126" s="45" t="str">
        <v>TAS 
CATENZO JUNIOR CRZCR CJ178
Warna: ORANGE
Bahan: DINIR
Berat: 485 gr
Info: 27 X 21 X 33
Tas yang trendy dan stylish dari CATENZO JUNIOR
Terbuat dari bahan berkualitas
Nyaman dan trendi
Sekolah? CATENZO JUNIOR tas nya. :)
Silahkan di order yaa
Untuk Keterangan ada di gambar
Happy Shopping</v>
      </c>
      <c r="F126" s="45" t="str">
        <v>485</v>
      </c>
      <c r="G126" s="45" t="str">
        <v>1</v>
      </c>
      <c r="H126" s="45" t="str">
        <v>18471363</v>
      </c>
      <c r="I126" s="45" t="str">
        <v>0</v>
      </c>
      <c r="J126" s="45" t="str">
        <v>Baru</v>
      </c>
      <c r="K126" s="45" t="str">
        <v>Ya</v>
      </c>
      <c r="L126" s="45" t="str">
        <v>https://ecs7.tokopedia.net/img/cache/700/hDjmkQ/2020/10/21/464b715e-bd84-4777-85d1-7d016c3109e6.jpg</v>
      </c>
      <c r="M126" s="45" t="str">
        <v>https://ecs7.tokopedia.net/img/cache/700/hDjmkQ/2020/10/21/87d12ca2-df9c-4f2f-8d73-3793224d7bc9.jpg</v>
      </c>
      <c r="N126" s="45" t="str">
        <v>https://ecs7.tokopedia.net/img/cache/700/hDjmkQ/2020/10/21/3b49d7d3-e0a1-43a3-bbc0-29afe2dbdfe0.jpg</v>
      </c>
      <c r="O126" s="45" t="str">
        <v>https://ecs7.tokopedia.net/img/cache/700/hDjmkQ/2020/10/21/f9ae64e4-2df3-428b-a595-548effda05c9.jpg</v>
      </c>
      <c r="P126" s="45" t="str"/>
      <c r="Q126" s="45" t="str"/>
      <c r="R126" s="45" t="str"/>
      <c r="S126" s="45" t="str"/>
      <c r="T126" s="45" t="str">
        <v>6fc0c1866e15e4ba94a8</v>
      </c>
    </row>
    <row r="127">
      <c r="B127" s="46" t="str">
        <v>1274216035</v>
      </c>
      <c r="C127" s="46" t="str">
        <v>TAS SEKOLAH ANAK KARAKTER CJR CATENZO JUNIOR 403 CCL 002</v>
      </c>
      <c r="D127" s="46" t="str">
        <v>https://tokopedia.com/hidaastore/tas-sekolah-anak-karakter-cjr-catenzo-junior-403-ccl-002</v>
      </c>
      <c r="E127" s="45" t="str">
        <v>TAS 
CATENZO JUNIOR CCLCR CJ002
Warna: ABU ABU
Bahan: DINIR
Berat: 530 gr
Info: 30 X 16 X 45
Tas yang trendy dan stylish dari CATENZO JUNIOR
Terbuat dari bahan berkualitas
Nyaman dan trendi
Sekolah? CATENZO JUNIOR tas nya. :)
Silahkan di order yaa
Untuk Keterangan ada di gambar
Happy Shopping</v>
      </c>
      <c r="F127" s="45" t="str">
        <v>530</v>
      </c>
      <c r="G127" s="45" t="str">
        <v>1</v>
      </c>
      <c r="H127" s="45" t="str">
        <v>18471363</v>
      </c>
      <c r="I127" s="45" t="str">
        <v>0</v>
      </c>
      <c r="J127" s="45" t="str">
        <v>Baru</v>
      </c>
      <c r="K127" s="45" t="str">
        <v>Ya</v>
      </c>
      <c r="L127" s="45" t="str">
        <v>https://ecs7.tokopedia.net/img/cache/700/hDjmkQ/2020/10/21/fd142851-82c2-4c28-b723-8c80fcf725a0.jpg</v>
      </c>
      <c r="M127" s="45" t="str">
        <v>https://ecs7.tokopedia.net/img/cache/700/hDjmkQ/2020/10/21/b3ab8536-3f1a-4dff-b21f-a230be162235.jpg</v>
      </c>
      <c r="N127" s="45" t="str">
        <v>https://ecs7.tokopedia.net/img/cache/700/hDjmkQ/2020/10/21/5c931642-bdb9-4b7a-a5e8-1e1950b553cd.jpg</v>
      </c>
      <c r="O127" s="45" t="str">
        <v>https://ecs7.tokopedia.net/img/cache/700/hDjmkQ/2020/10/21/f0e735a2-391e-4cfc-b507-6b4361f83bc8.jpg</v>
      </c>
      <c r="P127" s="45" t="str">
        <v>https://ecs7.tokopedia.net/img/cache/700/hDjmkQ/2020/10/21/34e3bb7d-fc70-4375-8cc9-b87e96b4a73a.jpg</v>
      </c>
      <c r="Q127" s="45" t="str"/>
      <c r="R127" s="45" t="str"/>
      <c r="S127" s="45" t="str"/>
      <c r="T127" s="45" t="str">
        <v>07499b59fc548b50ff0f</v>
      </c>
    </row>
    <row r="128">
      <c r="B128" s="46" t="str">
        <v>1274215258</v>
      </c>
      <c r="C128" s="46" t="str">
        <v>TAS SEKOLAH ANAK KARAKTER CJR CATENZO JUNIOR 404 CST 006</v>
      </c>
      <c r="D128" s="46" t="str">
        <v>https://tokopedia.com/hidaastore/tas-sekolah-anak-karakter-cjr-catenzo-junior-404-cst-006</v>
      </c>
      <c r="E128" s="45" t="str">
        <v>TAS 
CATENZO JUNIOR CSTCR CJ006
Warna: MERAH
Bahan: CANVAS
Berat: 600 gr
Info:28 X 12 X 40, + RAIN COVER, + LAPTOP
Harap Tanyakan stok terlebih dahulu sebelum order
Tas yang trendy dan stylish dari CATENZO JUNIOR
Terbuat dari bahan berkualitas
Nyaman dan trendi
Sekolah? CATENZO JUNIOR tas nya. :)
Silahkan di order yaa
Untuk Keterangan ada di gambar
Happy Shopping</v>
      </c>
      <c r="F128" s="45" t="str">
        <v>600</v>
      </c>
      <c r="G128" s="45" t="str">
        <v>1</v>
      </c>
      <c r="H128" s="45" t="str">
        <v>18471363</v>
      </c>
      <c r="I128" s="45" t="str">
        <v>0</v>
      </c>
      <c r="J128" s="45" t="str">
        <v>Baru</v>
      </c>
      <c r="K128" s="45" t="str">
        <v>Ya</v>
      </c>
      <c r="L128" s="45" t="str">
        <v>https://ecs7.tokopedia.net/img/cache/700/hDjmkQ/2020/10/21/39ca5d4c-b887-45bd-a54c-39062b621093.jpg</v>
      </c>
      <c r="M128" s="45" t="str">
        <v>https://ecs7.tokopedia.net/img/cache/700/hDjmkQ/2020/10/21/94b0a34c-70b8-44db-9e24-d6e669bdc382.jpg</v>
      </c>
      <c r="N128" s="45" t="str">
        <v>https://ecs7.tokopedia.net/img/cache/700/hDjmkQ/2020/10/21/f475b695-4f12-40b7-9156-b19f8894640b.jpg</v>
      </c>
      <c r="O128" s="45" t="str">
        <v>https://ecs7.tokopedia.net/img/cache/700/hDjmkQ/2020/10/21/3f175342-10e9-4eee-bfcc-be8b20f5801e.jpg</v>
      </c>
      <c r="P128" s="45" t="str"/>
      <c r="Q128" s="45" t="str"/>
      <c r="R128" s="45" t="str"/>
      <c r="S128" s="45" t="str"/>
      <c r="T128" s="45" t="str">
        <v>d76cd366f5fb5c4d881c</v>
      </c>
    </row>
    <row r="129">
      <c r="B129" s="46" t="str">
        <v>1274216749</v>
      </c>
      <c r="C129" s="46" t="str">
        <v>TAS SEKOLAH ANAK KARAKTER CJR CATENZO JUNIOR 406 CST 007</v>
      </c>
      <c r="D129" s="46" t="str">
        <v>https://tokopedia.com/hidaastore/tas-sekolah-anak-karakter-cjr-catenzo-junior-406-cst-007</v>
      </c>
      <c r="E129" s="45" t="str">
        <v>TAS 
CATENZO JUNIOR CSTCR CJ007
Warna: HITAM
Bahan: DOLBY
Berat: 600 gr
Info: 25 X 12 X 40, + RAIN COVER
Tas yang trendy dan stylish dari CATENZO JUNIOR
Terbuat dari bahan berkualitas
Nyaman dan trendi
Sekolah? CATENZO JUNIOR tas nya. :)
Silahkan di order yaa
Untuk Keterangan ada di gambar
Happy Shopping</v>
      </c>
      <c r="F129" s="45" t="str">
        <v>600</v>
      </c>
      <c r="G129" s="45" t="str">
        <v>1</v>
      </c>
      <c r="H129" s="45" t="str">
        <v>18471363</v>
      </c>
      <c r="I129" s="45" t="str">
        <v>0</v>
      </c>
      <c r="J129" s="45" t="str">
        <v>Baru</v>
      </c>
      <c r="K129" s="45" t="str">
        <v>Ya</v>
      </c>
      <c r="L129" s="45" t="str">
        <v>https://ecs7.tokopedia.net/img/cache/700/hDjmkQ/2020/10/21/cd278a5b-ff2b-4024-8c47-74aa28d867cd.jpg</v>
      </c>
      <c r="M129" s="45" t="str">
        <v>https://ecs7.tokopedia.net/img/cache/700/hDjmkQ/2020/10/21/4b368489-f5de-4266-80c9-831e81b00ca6.jpg</v>
      </c>
      <c r="N129" s="45" t="str">
        <v>https://ecs7.tokopedia.net/img/cache/700/hDjmkQ/2020/10/21/7484f658-c4da-4abf-ba68-6ca620c7dde6.jpg</v>
      </c>
      <c r="O129" s="45" t="str">
        <v>https://ecs7.tokopedia.net/img/cache/700/hDjmkQ/2020/10/21/ec1edcf8-88fe-4fe8-a2c6-d960e2510b84.jpg</v>
      </c>
      <c r="P129" s="45" t="str">
        <v>https://ecs7.tokopedia.net/img/cache/700/hDjmkQ/2020/10/21/6f33d365-fb8c-409a-a83a-910891fd577c.jpg</v>
      </c>
      <c r="Q129" s="45" t="str"/>
      <c r="R129" s="45" t="str"/>
      <c r="S129" s="45" t="str"/>
      <c r="T129" s="45" t="str">
        <v>c0b16fe228abb134848e</v>
      </c>
    </row>
    <row r="130">
      <c r="B130" s="46" t="str">
        <v>1274217634</v>
      </c>
      <c r="C130" s="46" t="str">
        <v>TAS SEKOLAH ANAK KARAKTER CJR CATENZO JUNIOR 441 CRZ 024</v>
      </c>
      <c r="D130" s="46" t="str">
        <v>https://tokopedia.com/hidaastore/tas-sekolah-anak-karakter-cjr-catenzo-junior-441-crz-024</v>
      </c>
      <c r="E130" s="45" t="str">
        <v>TAS 
CATENZO JUNIOR CRZC CJ024
Warna: HITAM
Bahan: DINIR
Berat: 900 gr
Info: 28 X 12 X 38
Tas yang trendy dan stylish dari CATENZO JUNIOR
Terbuat dari bahan berkualitas
Nyaman dan trendi
Sekolah? CATENZO JUNIOR tas nya. :)
Silahkan di order yaa
Untuk Keterangan ada di gambar
Happy Shopping</v>
      </c>
      <c r="F130" s="45" t="str">
        <v>900</v>
      </c>
      <c r="G130" s="45" t="str">
        <v>1</v>
      </c>
      <c r="H130" s="45" t="str">
        <v>18471363</v>
      </c>
      <c r="I130" s="45" t="str">
        <v>0</v>
      </c>
      <c r="J130" s="45" t="str">
        <v>Baru</v>
      </c>
      <c r="K130" s="45" t="str">
        <v>Ya</v>
      </c>
      <c r="L130" s="45" t="str">
        <v>https://ecs7.tokopedia.net/img/cache/700/hDjmkQ/2020/10/21/0f55287b-1429-4746-aa73-e7055a30b4c0.jpg</v>
      </c>
      <c r="M130" s="45" t="str">
        <v>https://ecs7.tokopedia.net/img/cache/700/hDjmkQ/2020/10/21/ed3c1109-9727-46c4-8903-7db523a4cebe.jpg</v>
      </c>
      <c r="N130" s="45" t="str">
        <v>https://ecs7.tokopedia.net/img/cache/700/hDjmkQ/2020/10/21/42f87f21-d566-40f7-9d07-ea3553499b73.jpg</v>
      </c>
      <c r="O130" s="45" t="str">
        <v>https://ecs7.tokopedia.net/img/cache/700/hDjmkQ/2020/10/21/aa9ce273-2e4a-40c5-9658-ca7a97592c6c.jpg</v>
      </c>
      <c r="P130" s="45" t="str">
        <v>https://ecs7.tokopedia.net/img/cache/700/hDjmkQ/2020/10/21/30eed599-3a0a-49e0-be83-07c65f3dc831.jpg</v>
      </c>
      <c r="Q130" s="45" t="str"/>
      <c r="R130" s="45" t="str"/>
      <c r="S130" s="45" t="str"/>
      <c r="T130" s="45" t="str">
        <v>b80059be911369092eb1</v>
      </c>
    </row>
    <row r="131">
      <c r="B131" s="46" t="str">
        <v>1274219617</v>
      </c>
      <c r="C131" s="46" t="str">
        <v>TAS SEKOLAH ANAK KARAKTER LAKI LAKI TRENDY JS468</v>
      </c>
      <c r="D131" s="46" t="str">
        <v>https://tokopedia.com/hidaastore/tas-sekolah-anak-karakter-laki-laki-trendy-js468</v>
      </c>
      <c r="E131" s="45" t="str">
        <v>TAS ANAK LAKI LAKI KARAKTER
INFICLO
SGT 783JBP001R
BAHAN D300
BIRU KOMB
26x38x16</v>
      </c>
      <c r="F131" s="45" t="str">
        <v>1000</v>
      </c>
      <c r="G131" s="45" t="str">
        <v>1</v>
      </c>
      <c r="H131" s="45" t="str">
        <v>18471363</v>
      </c>
      <c r="I131" s="45" t="str">
        <v>0</v>
      </c>
      <c r="J131" s="45" t="str">
        <v>Baru</v>
      </c>
      <c r="K131" s="45" t="str">
        <v>Ya</v>
      </c>
      <c r="L131" s="45" t="str">
        <v>https://ecs7.tokopedia.net/img/cache/700/hDjmkQ/2020/10/21/081cc619-dd93-4568-abee-553b278aab93.jpg</v>
      </c>
      <c r="M131" s="45" t="str">
        <v>https://ecs7.tokopedia.net/img/cache/700/hDjmkQ/2020/10/21/32ad5b66-d50d-41f7-be97-8d2e2cc7cb86.jpg</v>
      </c>
      <c r="N131" s="45" t="str">
        <v>https://ecs7.tokopedia.net/img/cache/700/hDjmkQ/2020/10/21/696b09b9-92f2-4385-ae03-22d681e493da.jpg</v>
      </c>
      <c r="O131" s="45" t="str">
        <v>https://ecs7.tokopedia.net/img/cache/700/hDjmkQ/2020/10/21/d9f0ae9a-e885-4257-a7ba-4c684bcf52e2.jpg</v>
      </c>
      <c r="P131" s="45" t="str"/>
      <c r="Q131" s="45" t="str"/>
      <c r="R131" s="45" t="str"/>
      <c r="S131" s="45" t="str"/>
      <c r="T131" s="45" t="str">
        <v>bd6bbc985f4bd968e74b</v>
      </c>
    </row>
    <row r="132">
      <c r="B132" s="46" t="str">
        <v>1274222248</v>
      </c>
      <c r="C132" s="46" t="str">
        <v>TAS SEKOLAH KARAKTER ANAK CJR CATENZO JUNIOR 3274</v>
      </c>
      <c r="D132" s="46" t="str">
        <v>https://tokopedia.com/hidaastore/tas-sekolah-karakter-anak-cjr-catenzo-junior-3274</v>
      </c>
      <c r="E132" s="45" t="str">
        <v>TAS 
CATENZO JUNIOR 3274 CZRCR 3182
Warna	:	PINK KOMBINASI
Bahan	:	CORDURA
Info	:	30 X 13 X 40
Tas yang trendy dan stylish dari CATENZO JUNIOR
Terbuat dari bahan berkualitas
Nyaman dan trendi
Sekolah? CATENZO JUNIOR tas nya. :)
Silahkan di order yaa
Untuk Keterangan ada di gambar
Happy Shopping</v>
      </c>
      <c r="F132" s="45" t="str">
        <v>700</v>
      </c>
      <c r="G132" s="45" t="str">
        <v>1</v>
      </c>
      <c r="H132" s="45" t="str">
        <v>18471363</v>
      </c>
      <c r="I132" s="45" t="str">
        <v>0</v>
      </c>
      <c r="J132" s="45" t="str">
        <v>Baru</v>
      </c>
      <c r="K132" s="45" t="str">
        <v>Ya</v>
      </c>
      <c r="L132" s="45" t="str">
        <v>https://ecs7.tokopedia.net/img/cache/700/hDjmkQ/2020/10/21/b9a28698-af48-495c-8d1f-ac77ad1a842e.jpg</v>
      </c>
      <c r="M132" s="45" t="str">
        <v>https://ecs7.tokopedia.net/img/cache/700/hDjmkQ/2020/10/21/33b927a5-f71e-4ba9-ace2-3c4817510503.jpg</v>
      </c>
      <c r="N132" s="45" t="str">
        <v>https://ecs7.tokopedia.net/img/cache/700/hDjmkQ/2020/10/21/297c689c-014c-499e-b570-fce0cffd352e.jpg</v>
      </c>
      <c r="O132" s="45" t="str">
        <v>https://ecs7.tokopedia.net/img/cache/700/hDjmkQ/2020/10/21/3e3a163e-17f7-4e89-8319-06be7622e999.jpg</v>
      </c>
      <c r="P132" s="45" t="str">
        <v>https://ecs7.tokopedia.net/img/cache/700/hDjmkQ/2020/10/21/6dd227a6-ce38-4dc8-89de-f6f90f3fe37f.jpg</v>
      </c>
      <c r="Q132" s="45" t="str"/>
      <c r="R132" s="45" t="str"/>
      <c r="S132" s="45" t="str"/>
      <c r="T132" s="45" t="str">
        <v>9d1c9c0daa83f1315a56</v>
      </c>
    </row>
    <row r="133">
      <c r="B133" s="46" t="str">
        <v>1274217979</v>
      </c>
      <c r="C133" s="46" t="str">
        <v>TAS SEKOLAH KARAKTER ANAK CJR CATENZO JUNIOR 416 CBD 003</v>
      </c>
      <c r="D133" s="46" t="str">
        <v>https://tokopedia.com/hidaastore/tas-sekolah-karakter-anak-cjr-catenzo-junior-416-cbd-003</v>
      </c>
      <c r="E133" s="45" t="str">
        <v>TAS 
CATENZO JUNIOR
Tas yang trendy dan stylish dari CATENZO JUNIOR
Terbuat dari bahan berkualitas
Nyaman dan trendi
Sekolah? CATENZO JUNIOR tas nya. :)
Silahkan di order yaa
Untuk Keterangan ada di gambar
Happy Shopping</v>
      </c>
      <c r="F133" s="45" t="str">
        <v>370</v>
      </c>
      <c r="G133" s="45" t="str">
        <v>1</v>
      </c>
      <c r="H133" s="45" t="str">
        <v>18471363</v>
      </c>
      <c r="I133" s="45" t="str">
        <v>0</v>
      </c>
      <c r="J133" s="45" t="str">
        <v>Baru</v>
      </c>
      <c r="K133" s="45" t="str">
        <v>Ya</v>
      </c>
      <c r="L133" s="45" t="str">
        <v>https://ecs7.tokopedia.net/img/cache/700/hDjmkQ/2020/10/21/ffc36849-4b7a-4887-81ef-7c00d2b647f0.jpg</v>
      </c>
      <c r="M133" s="45" t="str">
        <v>https://ecs7.tokopedia.net/img/cache/700/hDjmkQ/2020/10/21/266266ca-ed36-439a-bf21-2bcdc4477281.jpg</v>
      </c>
      <c r="N133" s="45" t="str">
        <v>https://ecs7.tokopedia.net/img/cache/700/hDjmkQ/2020/10/21/240cb31d-e5a6-4cd8-ab34-6ac84703c2d0.jpg</v>
      </c>
      <c r="O133" s="45" t="str">
        <v>https://ecs7.tokopedia.net/img/cache/700/hDjmkQ/2020/10/21/31eafc03-b1e7-49b7-802f-f4349f8ba941.jpg</v>
      </c>
      <c r="P133" s="45" t="str"/>
      <c r="Q133" s="45" t="str"/>
      <c r="R133" s="45" t="str"/>
      <c r="S133" s="45" t="str"/>
      <c r="T133" s="45" t="str">
        <v>87074e7735ef7ca4f0af</v>
      </c>
    </row>
    <row r="134">
      <c r="B134" s="46" t="str">
        <v>1274215248</v>
      </c>
      <c r="C134" s="46" t="str">
        <v>TAS SEKOLAH KARAKTER ANAK CJR CATENZO JUNIOR 421 CZR 002</v>
      </c>
      <c r="D134" s="46" t="str">
        <v>https://tokopedia.com/hidaastore/tas-sekolah-karakter-anak-cjr-catenzo-junior-421-czr-002</v>
      </c>
      <c r="E134" s="45" t="str">
        <v>TAS 
CATENZO JUNIOR CZRCR CJ002
Warna: CREAM KOMBINASI
Bahan: DINIR
Berat: 535 gr
Info:30 X 12 X 40
Tas yang trendy dan stylish dari CATENZO JUNIOR
Terbuat dari bahan berkualitas
Nyaman dan trendi
Sekolah? CATENZO JUNIOR tas nya. :)
Silahkan di order yaa
Untuk Keterangan ada di gambar
Happy Shopping</v>
      </c>
      <c r="F134" s="45" t="str">
        <v>535</v>
      </c>
      <c r="G134" s="45" t="str">
        <v>1</v>
      </c>
      <c r="H134" s="45" t="str">
        <v>18471363</v>
      </c>
      <c r="I134" s="45" t="str">
        <v>0</v>
      </c>
      <c r="J134" s="45" t="str">
        <v>Baru</v>
      </c>
      <c r="K134" s="45" t="str">
        <v>Ya</v>
      </c>
      <c r="L134" s="45" t="str">
        <v>https://ecs7.tokopedia.net/img/cache/700/hDjmkQ/2020/10/21/7ca2ca2d-d7ae-4f5e-b3d7-995725798f60.jpg</v>
      </c>
      <c r="M134" s="45" t="str">
        <v>https://ecs7.tokopedia.net/img/cache/700/hDjmkQ/2020/10/21/d61c4a16-1bd5-43ac-9913-6994349e0694.jpg</v>
      </c>
      <c r="N134" s="45" t="str">
        <v>https://ecs7.tokopedia.net/img/cache/700/hDjmkQ/2020/10/21/3f058e51-941f-43aa-b860-c48b5983b037.jpg</v>
      </c>
      <c r="O134" s="45" t="str">
        <v>https://ecs7.tokopedia.net/img/cache/700/hDjmkQ/2020/10/21/eb4cbe17-c2ed-41e9-bb70-51394da7a1aa.jpg</v>
      </c>
      <c r="P134" s="45" t="str">
        <v>https://ecs7.tokopedia.net/img/cache/700/hDjmkQ/2020/10/21/68fde11f-fc99-4cbe-9284-613fc524a400.jpg</v>
      </c>
      <c r="Q134" s="45" t="str"/>
      <c r="R134" s="45" t="str"/>
      <c r="S134" s="45" t="str"/>
      <c r="T134" s="45" t="str">
        <v>35605625ebd1bccc26f4</v>
      </c>
    </row>
    <row r="135">
      <c r="B135" s="46" t="str">
        <v>1274220387</v>
      </c>
      <c r="C135" s="46" t="str">
        <v>TAS SEKOLAH KARAKTER ANAK CJR CATENZO JUNIOR 427 CIN 031</v>
      </c>
      <c r="D135" s="46" t="str">
        <v>https://tokopedia.com/hidaastore/tas-sekolah-karakter-anak-cjr-catenzo-junior-427-cin-031</v>
      </c>
      <c r="E135" s="45" t="str">
        <v>TAS 
CATENZO JUNIOR
Tas yang trendy dan stylish dari CATENZO JUNIOR
Terbuat dari bahan berkualitas
Nyaman dan trendi
Sekolah? CATENZO JUNIOR tas nya. :)
Silahkan di order yaa
Untuk Keterangan ada di gambar
Happy Shopping</v>
      </c>
      <c r="F135" s="45" t="str">
        <v>550</v>
      </c>
      <c r="G135" s="45" t="str">
        <v>1</v>
      </c>
      <c r="H135" s="45" t="str">
        <v>18471363</v>
      </c>
      <c r="I135" s="45" t="str">
        <v>0</v>
      </c>
      <c r="J135" s="45" t="str">
        <v>Baru</v>
      </c>
      <c r="K135" s="45" t="str">
        <v>Ya</v>
      </c>
      <c r="L135" s="45" t="str">
        <v>https://ecs7.tokopedia.net/img/cache/700/hDjmkQ/2020/10/21/a2494ba4-19d6-4679-ba6c-cdc83de8e5aa.jpg</v>
      </c>
      <c r="M135" s="45" t="str"/>
      <c r="N135" s="45" t="str"/>
      <c r="O135" s="45" t="str"/>
      <c r="P135" s="45" t="str"/>
      <c r="Q135" s="45" t="str"/>
      <c r="R135" s="45" t="str"/>
      <c r="S135" s="45" t="str"/>
      <c r="T135" s="45" t="str">
        <v>d5b42b905c7034cef1d4</v>
      </c>
    </row>
    <row r="136">
      <c r="B136" s="46" t="str">
        <v>1264556134</v>
      </c>
      <c r="C136" s="46" t="str">
        <v>TAS SELEMPANG - TAS SLEMPANG - TAS PRIA</v>
      </c>
      <c r="D136" s="46" t="str">
        <v>https://tokopedia.com/hidaastore/tas-selempang-tas-slempang-tas-pria</v>
      </c>
      <c r="E136" s="45" t="str">
        <v>Ready warna
abu-abu
khaki
hitam
coffe
hijau
Tas yang cocok untuk dipakai ke kampus maupun saat hangout dengan teman. Desain
yang menarik dan ukuran yang cocok untuk menaruh berbagai perlengkapan masa kini
seperti dompet, smartphone, charger, powerbank. rokok, dll.
Ukuran: (Tinggi: 35cm X Panjang 20CM X Lebar 12CM).
bahan :bahan kanvas</v>
      </c>
      <c r="F136" s="45" t="str">
        <v>400</v>
      </c>
      <c r="G136" s="45" t="str">
        <v>1</v>
      </c>
      <c r="H136" s="45" t="str">
        <v>18471363</v>
      </c>
      <c r="I136" s="45" t="str">
        <v>0</v>
      </c>
      <c r="J136" s="45" t="str">
        <v>Baru</v>
      </c>
      <c r="K136" s="45" t="str">
        <v>Ya</v>
      </c>
      <c r="L136" s="45" t="str">
        <v>https://ecs7.tokopedia.net/img/cache/700/hDjmkQ/2020/10/17/465d9ed2-4b28-4b59-ad35-8da3540d6b2b.jpg</v>
      </c>
      <c r="M136" s="45" t="str">
        <v>https://ecs7.tokopedia.net/img/cache/700/hDjmkQ/2020/10/17/c476cdd5-1f7d-4508-ba6a-362ef5036cf1.jpg</v>
      </c>
      <c r="N136" s="45" t="str">
        <v>https://ecs7.tokopedia.net/img/cache/700/hDjmkQ/2020/10/17/e15795a3-f976-4876-b822-1743df49211a.jpg</v>
      </c>
      <c r="O136" s="45" t="str">
        <v>https://ecs7.tokopedia.net/img/cache/700/hDjmkQ/2020/10/17/bc7fc233-9904-4af1-b9b9-efe02447a232.jpg</v>
      </c>
      <c r="P136" s="45" t="str">
        <v>https://ecs7.tokopedia.net/img/cache/700/hDjmkQ/2020/10/17/5c392dad-8556-45fb-bd29-df6f93a61d29.jpg</v>
      </c>
      <c r="Q136" s="45" t="str"/>
      <c r="R136" s="45" t="str"/>
      <c r="S136" s="45" t="str"/>
      <c r="T136" s="45" t="str">
        <v>3e4ef4dde845abd4f8a4</v>
      </c>
    </row>
    <row r="137">
      <c r="B137" s="46" t="str">
        <v>1264561247</v>
      </c>
      <c r="C137" s="46" t="str">
        <v>TAS SELEMPANG BODYPACK BAG B290 KECIL</v>
      </c>
      <c r="D137" s="46" t="str">
        <v>https://tokopedia.com/hidaastore/tas-selempang-bodypack-bag-b290-kecil</v>
      </c>
      <c r="E137" s="45" t="str">
        <v>PENTING : BACA Syarat &amp;amp; Kondisi Sebelum Membeli !
Mohon Dilihat Fotonya Baik2 Agar Saat Barang
Diterima Tidak Terjadi Kekecewaan
Tas Selempang Pria
Bahan : Kanvas Kualitas Tinggi
Size : 7 x 17 x 30 CM
Warna Ready:
HITAM 
HIJAU 
KHAKI 
ABU 
Sertakan Warna pada keterangan saat melakukan order, jika tidak menyertakan
keterangan Warna akan kami kirim secara acak/random.
Barang Sudah Dicek kondisi Fisik Bagus (Tidak Pecah, Rusak, Patah, Dll).
Kerusakan Yg Terjadi Dalam Perjalanan (xpdc) Bukan Tanggung Jawab Penjual</v>
      </c>
      <c r="F137" s="45" t="str">
        <v>300</v>
      </c>
      <c r="G137" s="45" t="str">
        <v>1</v>
      </c>
      <c r="H137" s="45" t="str">
        <v>18471363</v>
      </c>
      <c r="I137" s="45" t="str">
        <v>0</v>
      </c>
      <c r="J137" s="45" t="str">
        <v>Baru</v>
      </c>
      <c r="K137" s="45" t="str">
        <v>Ya</v>
      </c>
      <c r="L137" s="45" t="str">
        <v>https://ecs7.tokopedia.net/img/cache/700/hDjmkQ/2020/10/17/34fa8bc4-099a-4605-8aeb-6d89bcd9d8ca.jpg</v>
      </c>
      <c r="M137" s="45" t="str"/>
      <c r="N137" s="45" t="str"/>
      <c r="O137" s="45" t="str"/>
      <c r="P137" s="45" t="str"/>
      <c r="Q137" s="45" t="str"/>
      <c r="R137" s="45" t="str"/>
      <c r="S137" s="45" t="str"/>
      <c r="T137" s="45" t="str">
        <v>a01a0c92a26d9d7a36f7</v>
      </c>
    </row>
    <row r="138">
      <c r="B138" s="46" t="str">
        <v>1274156063</v>
      </c>
      <c r="C138" s="46" t="str">
        <v>TAS SELEMPANG KAMERA KANVAS mirrolless DSLR</v>
      </c>
      <c r="D138" s="46" t="str">
        <v>https://tokopedia.com/hidaastore/tas-selempang-kamera-kanvas-mirrolless-dslr</v>
      </c>
      <c r="E138" s="45" t="str">
        <v>Tas kamera fashion dengan desain menarik tanpa mengkesampingkan fungsi keamanan
untuk membawa kamera anda.
Lebih gaya dipakai dan lebih aman karena tidak tampak seperti tas kamera pada
umumnya.
BAHAN:
- Kanvas
- Swed
- Tali catoon
- Bahan dalam tahan air
- Foam/busa 8mm
- Banyak saku untuk kebutuhan
- Ada skat di gabian dalam untuk TAB/netbook
DIMENSI:
Panjang 26cm x Lebar 12cm x Tinggi 16cm
Lebih cocok utk kamera prosumer/ mirrorless tp bisa utk DSLR jg bagi yg
menginginkan tas kamera kecil...</v>
      </c>
      <c r="F138" s="45" t="str">
        <v>300</v>
      </c>
      <c r="G138" s="45" t="str">
        <v>1</v>
      </c>
      <c r="H138" s="45" t="str">
        <v>18471363</v>
      </c>
      <c r="I138" s="45" t="str">
        <v>0</v>
      </c>
      <c r="J138" s="45" t="str">
        <v>Baru</v>
      </c>
      <c r="K138" s="45" t="str">
        <v>Ya</v>
      </c>
      <c r="L138" s="45" t="str">
        <v>https://ecs7.tokopedia.net/img/cache/700/hDjmkQ/2020/10/21/dbb09050-350b-4046-bec1-efbbd483dda8.jpg</v>
      </c>
      <c r="M138" s="45" t="str">
        <v>https://ecs7.tokopedia.net/img/cache/700/hDjmkQ/2020/10/21/e2256e7e-c9cf-496c-8119-acca11ea5bb4.jpg</v>
      </c>
      <c r="N138" s="45" t="str">
        <v>https://ecs7.tokopedia.net/img/cache/700/hDjmkQ/2020/10/21/1f37f0a8-8d03-4aaf-b151-dad94399baa6.jpg</v>
      </c>
      <c r="O138" s="45" t="str">
        <v>https://ecs7.tokopedia.net/img/cache/700/hDjmkQ/2020/10/21/8850b18a-207e-4ad4-ba0f-8f7f8f8e31bd.jpg</v>
      </c>
      <c r="P138" s="45" t="str">
        <v>https://ecs7.tokopedia.net/img/cache/700/hDjmkQ/2020/10/21/2e73ffa9-d248-4c0c-ab92-88139588b70e.jpg</v>
      </c>
      <c r="Q138" s="45" t="str"/>
      <c r="R138" s="45" t="str"/>
      <c r="S138" s="45" t="str"/>
      <c r="T138" s="45" t="str">
        <v>99cd9305eb867b21cb61</v>
      </c>
    </row>
    <row r="139">
      <c r="B139" s="46" t="str">
        <v>1264074006</v>
      </c>
      <c r="C139" s="46" t="str">
        <v>TAS SELEMPANG WANITA MURAH FASHION WANITA</v>
      </c>
      <c r="D139" s="46" t="str">
        <v>https://tokopedia.com/hidaastore/tas-selempang-wanita-murah-fashion-wanita</v>
      </c>
      <c r="E139" s="45" t="str">
        <v>haii kak , mohon untuk membaca deskripsi barang nya terlebih dahulu yaa ... 
**deskripsi**
WARNA : hitam - pink - nevy - abu. 
BAHAN : taiga / kulit sintetis 
UKURAN : 25x35 
PRODUK LOKAL yaa kak ... 
CATATAN : 
untuk mempermudah proses pengiriman lebih cepat disarankan untuk mencantumkan 2
warna cadangan (tanpa keterangan kirim stok yg ada ) 
beli banyak lebih MURAHH ...
dapatkan harga GROSIRR ...
HAPPY SHOOPING :)</v>
      </c>
      <c r="F139" s="45" t="str">
        <v>500</v>
      </c>
      <c r="G139" s="45" t="str">
        <v>1</v>
      </c>
      <c r="H139" s="45" t="str">
        <v>18471363</v>
      </c>
      <c r="I139" s="45" t="str">
        <v>0</v>
      </c>
      <c r="J139" s="45" t="str">
        <v>Baru</v>
      </c>
      <c r="K139" s="45" t="str">
        <v>Ya</v>
      </c>
      <c r="L139" s="45" t="str">
        <v>https://ecs7.tokopedia.net/img/cache/700/hDjmkQ/2020/10/17/e28a7499-4eac-49e2-99e0-3d74168f25c5.jpg</v>
      </c>
      <c r="M139" s="45" t="str">
        <v>https://ecs7.tokopedia.net/img/cache/700/hDjmkQ/2020/10/17/b6d69b69-6e33-46cc-aa2b-fb39c8440fc3.jpg</v>
      </c>
      <c r="N139" s="45" t="str">
        <v>https://ecs7.tokopedia.net/img/cache/700/hDjmkQ/2020/10/17/b85725b9-d54c-45eb-93fe-e61d67eb5d38.jpg</v>
      </c>
      <c r="O139" s="45" t="str">
        <v>https://ecs7.tokopedia.net/img/cache/700/hDjmkQ/2020/10/17/e1fa506a-6d72-40bb-b5ec-5af9885cd826.jpg</v>
      </c>
      <c r="P139" s="45" t="str">
        <v>https://ecs7.tokopedia.net/img/cache/700/hDjmkQ/2020/10/17/d27f0336-4ad3-4fdc-9be4-ad559db9f0c2.jpg</v>
      </c>
      <c r="Q139" s="45" t="str"/>
      <c r="R139" s="45" t="str"/>
      <c r="S139" s="45" t="str"/>
      <c r="T139" s="45" t="str">
        <v>539af7ff344efb75c17f</v>
      </c>
    </row>
    <row r="140">
      <c r="B140" s="46" t="str">
        <v>1264566647</v>
      </c>
      <c r="C140" s="46" t="str">
        <v>TAS SELEMPANG WATERPROOF</v>
      </c>
      <c r="D140" s="46" t="str">
        <v>https://tokopedia.com/hidaastore/tas-selempang-waterproof</v>
      </c>
      <c r="E140" s="45" t="str">
        <v>ready warna
BIRU, MERAH, HITAM, HIJAU
baham: nylon
size: panjang 16 cm x lebar 5 x tinggi 35 cm
spesifikasi:
-Ada kantong dalam
-Ada 3 kantong didepan
-Waterproof
-Muat masuk buku tulis
-Bagian tali selempang ada bantalan busa dan kantong serut (bisa utk isi hp
/mp3)</v>
      </c>
      <c r="F140" s="45" t="str">
        <v>250</v>
      </c>
      <c r="G140" s="45" t="str">
        <v>1</v>
      </c>
      <c r="H140" s="45" t="str">
        <v>18471363</v>
      </c>
      <c r="I140" s="45" t="str">
        <v>0</v>
      </c>
      <c r="J140" s="45" t="str">
        <v>Baru</v>
      </c>
      <c r="K140" s="45" t="str">
        <v>Ya</v>
      </c>
      <c r="L140" s="45" t="str">
        <v>https://ecs7.tokopedia.net/img/cache/700/hDjmkQ/2020/10/17/4dd1c2fd-e808-464c-aba7-a743275a39b4.jpg</v>
      </c>
      <c r="M140" s="45" t="str">
        <v>https://ecs7.tokopedia.net/img/cache/700/hDjmkQ/2020/10/17/57e1c097-7710-4697-9061-46a100ca3fbd.jpg</v>
      </c>
      <c r="N140" s="45" t="str">
        <v>https://ecs7.tokopedia.net/img/cache/700/hDjmkQ/2020/10/17/fedf9081-6c59-4b4f-bcea-9f5a3d5481ef.jpg</v>
      </c>
      <c r="O140" s="45" t="str">
        <v>https://ecs7.tokopedia.net/img/cache/700/hDjmkQ/2020/10/17/108bbaa2-72ea-4d21-adf7-a594de7cac41.jpg</v>
      </c>
      <c r="P140" s="45" t="str"/>
      <c r="Q140" s="45" t="str"/>
      <c r="R140" s="45" t="str"/>
      <c r="S140" s="45" t="str"/>
      <c r="T140" s="45" t="str">
        <v>6dc2b9af404cbc7612ef</v>
      </c>
    </row>
    <row r="141">
      <c r="B141" s="46" t="str">
        <v>1264541211</v>
      </c>
      <c r="C141" s="46" t="str">
        <v>TAS SELI TAS SEPEDA LIPAT TAS STANG SEPEDA LIPAT TAS HANDLE</v>
      </c>
      <c r="D141" s="46" t="str">
        <v>https://tokopedia.com/hidaastore/tas-seli-tas-sepeda-lipat-tas-stang-sepeda-lipat-tas-handle</v>
      </c>
      <c r="E141" s="45" t="str">
        <v>tas untuk dipasang di stang... bahan tebal.. ada pocket dan tempat botol minum..
Pocket bisa nyimpan dompet ataupun smartphone maksimal 6 inch.
Dimensi panjang 21 x 20 x 6 cm
Ready Warna hitam polos dan yg ada logo shimano 
Silahkan tanyakan stok nya, kalo tidak saya kirim stok yg ada 
Catatan : botol tidak termasuk, cuma pemanis foto</v>
      </c>
      <c r="F141" s="45" t="str">
        <v>200</v>
      </c>
      <c r="G141" s="45" t="str">
        <v>1</v>
      </c>
      <c r="H141" s="45" t="str">
        <v>18471363</v>
      </c>
      <c r="I141" s="45" t="str">
        <v>0</v>
      </c>
      <c r="J141" s="45" t="str">
        <v>Baru</v>
      </c>
      <c r="K141" s="45" t="str">
        <v>Ya</v>
      </c>
      <c r="L141" s="45" t="str">
        <v>https://ecs7.tokopedia.net/img/cache/700/hDjmkQ/2020/10/17/720b5bf6-9986-45cd-96f0-ef31a95c00de.jpg</v>
      </c>
      <c r="M141" s="45" t="str">
        <v>https://ecs7.tokopedia.net/img/cache/700/hDjmkQ/2020/10/17/47e61c3f-cb83-4b3e-a0e3-a19ad8bd66fc.jpg</v>
      </c>
      <c r="N141" s="45" t="str">
        <v>https://ecs7.tokopedia.net/img/cache/700/hDjmkQ/2020/10/17/e78e3d5b-5944-4013-8599-260bd9d381a5.jpg</v>
      </c>
      <c r="O141" s="45" t="str">
        <v>https://ecs7.tokopedia.net/img/cache/700/hDjmkQ/2020/10/17/837be764-cdac-4dc8-b122-3becd95ae339.jpg</v>
      </c>
      <c r="P141" s="45" t="str">
        <v>https://ecs7.tokopedia.net/img/cache/700/hDjmkQ/2020/10/17/271e325a-1d2a-4c50-a556-bd80f5573098.jpg</v>
      </c>
      <c r="Q141" s="45" t="str"/>
      <c r="R141" s="45" t="str"/>
      <c r="S141" s="45" t="str"/>
      <c r="T141" s="45" t="str">
        <v>1ef74c12a9ad643d80c3</v>
      </c>
    </row>
    <row r="142">
      <c r="B142" s="46" t="str">
        <v>1264136057</v>
      </c>
      <c r="C142" s="46" t="str">
        <v>TAS SEMINAR TAS PROMOSI KANTOR KERJA JINJING TERMURAHPRODUKSI SENDIRI</v>
      </c>
      <c r="D142" s="46" t="str">
        <v>https://tokopedia.com/hidaastore/tas-seminar-tas-promosi-kantor-kerja-jinjing-termurahproduksi-sendiri</v>
      </c>
      <c r="E142" s="45" t="str">
        <v>Tas Laptop selempang
Warna: 
slot 1 untuk penyimpanan dokumen.
slot 2 untuk penyimpanan laptop.
slot 3 untuk aksesoris laptop (kabel, mouse, dll)
dan 1 kantong tambahan.
UKURAN 42 X 29 X 10 
freeongkir #gratisongkir #sagwashop #fashion #fashionwanita #tasmurah #taswanita
#tasransel #tasbranded #tasselempang #handbags #tassekolah #taskuliah #taskerja
#backpack #taspromosi #taslaptop #taspria 
#Lain-lain</v>
      </c>
      <c r="F142" s="45" t="str">
        <v>500</v>
      </c>
      <c r="G142" s="45" t="str">
        <v>1</v>
      </c>
      <c r="H142" s="45" t="str">
        <v>18471363</v>
      </c>
      <c r="I142" s="45" t="str">
        <v>0</v>
      </c>
      <c r="J142" s="45" t="str">
        <v>Baru</v>
      </c>
      <c r="K142" s="45" t="str">
        <v>Ya</v>
      </c>
      <c r="L142" s="45" t="str">
        <v>https://ecs7.tokopedia.net/img/cache/700/hDjmkQ/2020/10/17/2e524b04-87f9-44bc-8fa1-628e3f400729.jpg</v>
      </c>
      <c r="M142" s="45" t="str"/>
      <c r="N142" s="45" t="str"/>
      <c r="O142" s="45" t="str"/>
      <c r="P142" s="45" t="str"/>
      <c r="Q142" s="45" t="str"/>
      <c r="R142" s="45" t="str"/>
      <c r="S142" s="45" t="str"/>
      <c r="T142" s="45" t="str">
        <v>fe8106c2005d63ff30c5</v>
      </c>
    </row>
    <row r="143">
      <c r="B143" s="46" t="str">
        <v>1265679940</v>
      </c>
      <c r="C143" s="46" t="str">
        <v>TAS SEPATU - SHOES BAG ONIX</v>
      </c>
      <c r="D143" s="46" t="str">
        <v>https://tokopedia.com/hidaastore/tas-sepatu-shoes-bag-onix</v>
      </c>
      <c r="E143" s="45" t="str">
        <v>=== What You See is What You Get ===
Semua Gambar adalah foto asli produk kami 100%. Kualitas terjamin (High Quality
Product)
Tas sepatu ONIX adalah tas yang memudahkan menyimpan sepatu kesayangan / sepatu
olahraga Anda agar tidak mudah rusak dan juga tidak mengotori barang Anda yang
lain. Tas ini juga dilengkapi dengan penyimpanan kaos kaki. 
Simple, elegant dan mudah dibawa-bawa
Tersedia dalam 3 pilihan warna :
BLACK, NAVY, SILVER
Detail Produk :
+ Material : D1682-PU (menggunakan bahan berkualitas diatas bahan yang biasanya
digunakan tas sepatu sejenis)
+ Lapisan/Furing dalam : Bagian dalam dilapisi dengan bahan spunbon sehingga
lebih rapi &amp;amp; elegan, serta kantong jala untuk menyimpan kaos kaki atau barang
lainnya
+ Ukuran tas : 30 x 19 x 15 cm
- Mohon berikan warna di setiap transakisi (tidak menerima request warna via
pesan / diskusi)
- Mohon cantumkan warna ke 1, 2 dan 3 di Pemesanan / Transaksi, apabila warna ke
1 habis, akan kami kirim warna ke 2, dst. jika warna habis dan hanya menuliskan
1 warna, warna maka akan kami kirim random (acak), Kecuali ada keterangan
&amp;#34;Kosong = cancel&amp;#34;
Jangan lupa baca Ketentuan toko kami (MENGENAI JADWAL PENGIRIMAN)
Be A Smart Buyer
#168ACCSTORE
Menjual aksesoris Handhphone / Gadget.
Melayani Pembelian Ecer, Grosir, Reseller, Dropship
thanks</v>
      </c>
      <c r="F143" s="45" t="str">
        <v>250</v>
      </c>
      <c r="G143" s="45" t="str">
        <v>1</v>
      </c>
      <c r="H143" s="45" t="str">
        <v>18471363</v>
      </c>
      <c r="I143" s="45" t="str">
        <v>0</v>
      </c>
      <c r="J143" s="45" t="str">
        <v>Baru</v>
      </c>
      <c r="K143" s="45" t="str">
        <v>Ya</v>
      </c>
      <c r="L143" s="45" t="str">
        <v>https://ecs7.tokopedia.net/img/cache/700/hDjmkQ/2020/10/18/d2450e23-9c3b-43ae-8e2f-6ba256aaaa5f.jpg</v>
      </c>
      <c r="M143" s="45" t="str">
        <v>https://ecs7.tokopedia.net/img/cache/700/hDjmkQ/2020/10/18/167502d1-cf3a-4072-8e46-0d6f08860734.jpg</v>
      </c>
      <c r="N143" s="45" t="str">
        <v>https://ecs7.tokopedia.net/img/cache/700/hDjmkQ/2020/10/18/0b7a061b-a398-45e2-9b9a-792f344ea039.jpg</v>
      </c>
      <c r="O143" s="45" t="str">
        <v>https://ecs7.tokopedia.net/img/cache/700/hDjmkQ/2020/10/18/c1433640-cf90-4c46-ad36-bafdc791af9a.jpg</v>
      </c>
      <c r="P143" s="45" t="str">
        <v>https://ecs7.tokopedia.net/img/cache/700/hDjmkQ/2020/10/18/450ed3d7-ad1d-48b5-948d-9962e5df358f.jpg</v>
      </c>
      <c r="Q143" s="45" t="str"/>
      <c r="R143" s="45" t="str"/>
      <c r="S143" s="45" t="str"/>
      <c r="T143" s="45" t="str">
        <v>e0899d1ce50037b151ec</v>
      </c>
    </row>
    <row r="144">
      <c r="B144" s="46" t="str">
        <v>1265678201</v>
      </c>
      <c r="C144" s="46" t="str">
        <v>TAS SEPATU - SHOESBAG POLOS - TAS OLAHRAGA - TAS FUTSAL - TEMPAT</v>
      </c>
      <c r="D144" s="46" t="str">
        <v>https://tokopedia.com/hidaastore/tas-sepatu-shoesbag-polos-tas-olahraga-tas-futsal-tempat</v>
      </c>
      <c r="E144" s="45" t="str">
        <v>TAS SEPATU - SHOESBAG POLOS - TAS OLAHRAGA - TAS FUTSAL - TEMPAT SEPATU - TEMPAT
SENDAL - TAS JINJING 
Pilihan warna yang ready : 
---------------------------- 
1. Black 
2. Grey = KOSONG
3. Red 
4. Navy 
Spesifikasi : 
- material nylon dolby 
- ukuran Panjang x Lebar x Tinggi = 17 x 13 x 31 (cm) 
- bagian dalam ada sekat atau slot lagi 
- ada ruang ventilasi udara (untuk sirkulasi udara, biar tas tidak bau) 
- pemakaian di jinjing 
- penyimpanan : Sepatu, Sendal, Handuk, Baju, Botol Minum, HP, Dompet, Kunci,
Dll. 
- jahitan kuat dan rapih 
- cocok untuk Pria dan Wanita 
Code : TAS SEPATU - SHOESBAG POLOS - TAS OLAHRAGA - TAS FUTSAL 
. 
* buyer harap cantumkan &amp;#34;NO atau WARNA&amp;#34; yang akan dipesan di keterangan
(tersedia beberapa pilihan warna) 
* cantumkan keterangan &amp;#34;WARNA ALTERNATIF&amp;#34; agar mempermudah proses pesanan 
* stok warna yang &amp;#34;HABIS&amp;#34; akan kami hapus gambarnya atau silahkan bertanya dulu 
* mohon untuk buyer tulis alamat dengan jelas dan lengkap agar mempermudah
proses pengiriman 
* menerima : ecer, dropship, grosir 
Kami siap memberikan pelayanan terbaik untuk semua konsumen. 
Semoga Puas dan Nyaman berbelanja di Toko kami. 
&amp;#34;Terima Kasih&amp;#34;</v>
      </c>
      <c r="F144" s="45" t="str">
        <v>115</v>
      </c>
      <c r="G144" s="45" t="str">
        <v>1</v>
      </c>
      <c r="H144" s="45" t="str">
        <v>18471363</v>
      </c>
      <c r="I144" s="45" t="str">
        <v>0</v>
      </c>
      <c r="J144" s="45" t="str">
        <v>Baru</v>
      </c>
      <c r="K144" s="45" t="str">
        <v>Ya</v>
      </c>
      <c r="L144" s="45" t="str">
        <v>https://ecs7.tokopedia.net/img/cache/700/hDjmkQ/2020/10/18/9b1b4b95-8cf0-4d49-a99f-66265b285c10.jpg</v>
      </c>
      <c r="M144" s="45" t="str">
        <v>https://ecs7.tokopedia.net/img/cache/700/hDjmkQ/2020/10/18/b61d4688-00a8-4787-ad64-c33de79a57e5.jpg</v>
      </c>
      <c r="N144" s="45" t="str">
        <v>https://ecs7.tokopedia.net/img/cache/700/hDjmkQ/2020/10/18/e2eecaac-209b-497b-af27-366af5cce136.jpg</v>
      </c>
      <c r="O144" s="45" t="str"/>
      <c r="P144" s="45" t="str"/>
      <c r="Q144" s="45" t="str"/>
      <c r="R144" s="45" t="str"/>
      <c r="S144" s="45" t="str"/>
      <c r="T144" s="45" t="str">
        <v>bbb9aa5ed5fa640659b7</v>
      </c>
    </row>
    <row r="145">
      <c r="B145" s="46" t="str">
        <v>1265669884</v>
      </c>
      <c r="C145" s="46" t="str">
        <v>TAS SEPATU BADMINTON FLYPOWER BHARATAYUDHA ORIGINAL</v>
      </c>
      <c r="D145" s="46" t="str">
        <v>https://tokopedia.com/hidaastore/tas-sepatu-badminton-flypower-bharatayudha-original</v>
      </c>
      <c r="E145" s="45" t="str">
        <v>Flypower Bharatayudha Shoes Bag.
Shoes bag yg di desain sporty dengan gradasi warna, print motif bharatayudha.
Shoes bag ini terbuat dari bahan paduan Polyester &amp;amp;amp; PVC dengan main
compartment dan zipper opening untuk menyimpan atau melindungi sepatu olahraga
agar terhindar dari debu &amp;amp;amp; kotoran.
Fitur Produk :
Shoes bag
Didesain sporty
Gradasi Warna
Dengan main compartment dan zipper opening.
Dapat digunakan untuk menyimpan atau melindungi sepatu olahraga agar terhindar
dari debu &amp;amp;amp; kotoran.
Material : Polyester &amp;amp;amp; PVC
Size : 19 X15X34 (PXLXT)</v>
      </c>
      <c r="F145" s="45" t="str">
        <v>300</v>
      </c>
      <c r="G145" s="45" t="str">
        <v>1</v>
      </c>
      <c r="H145" s="45" t="str">
        <v>18471363</v>
      </c>
      <c r="I145" s="45" t="str">
        <v>0</v>
      </c>
      <c r="J145" s="45" t="str">
        <v>Baru</v>
      </c>
      <c r="K145" s="45" t="str">
        <v>Ya</v>
      </c>
      <c r="L145" s="45" t="str">
        <v>https://ecs7.tokopedia.net/img/cache/700/hDjmkQ/2020/10/18/537e6413-613e-40e8-9766-a40913e1c0c7.jpg</v>
      </c>
      <c r="M145" s="45" t="str"/>
      <c r="N145" s="45" t="str"/>
      <c r="O145" s="45" t="str"/>
      <c r="P145" s="45" t="str"/>
      <c r="Q145" s="45" t="str"/>
      <c r="R145" s="45" t="str"/>
      <c r="S145" s="45" t="str"/>
      <c r="T145" s="45" t="str">
        <v>8448f1824ec3675f080a</v>
      </c>
    </row>
    <row r="146">
      <c r="B146" s="46" t="str">
        <v>1265839238</v>
      </c>
      <c r="C146" s="46" t="str">
        <v>TAS SEPATU BOLA NIKE CRISTIANO RONALDO 7</v>
      </c>
      <c r="D146" s="46" t="str">
        <v>https://tokopedia.com/hidaastore/tas-sepatu-bola-nike-cristiano-ronaldo-7</v>
      </c>
      <c r="E146" s="45" t="str">
        <v>Spesifikasi :
- Ukuran : 32 x 43 cm
- Bahan : Taslan Anti Air (Waterproof)
- Sablon : Polyflex</v>
      </c>
      <c r="F146" s="45" t="str">
        <v>100</v>
      </c>
      <c r="G146" s="45" t="str">
        <v>1</v>
      </c>
      <c r="H146" s="45" t="str">
        <v>18471363</v>
      </c>
      <c r="I146" s="45" t="str">
        <v>0</v>
      </c>
      <c r="J146" s="45" t="str">
        <v>Baru</v>
      </c>
      <c r="K146" s="45" t="str">
        <v>Ya</v>
      </c>
      <c r="L146" s="45" t="str">
        <v>https://ecs7.tokopedia.net/img/cache/700/hDjmkQ/2020/10/18/40bfc49c-6c57-422a-8611-349511871b28.jpg</v>
      </c>
      <c r="M146" s="45" t="str"/>
      <c r="N146" s="45" t="str"/>
      <c r="O146" s="45" t="str"/>
      <c r="P146" s="45" t="str"/>
      <c r="Q146" s="45" t="str"/>
      <c r="R146" s="45" t="str"/>
      <c r="S146" s="45" t="str"/>
      <c r="T146" s="45" t="str">
        <v>cf9e73379e773becc1f3</v>
      </c>
    </row>
    <row r="147">
      <c r="B147" s="46" t="str">
        <v>1265740824</v>
      </c>
      <c r="C147" s="46" t="str">
        <v>TAS SEPATU BOLA OLAHRAGA BADMINTON FUTSAL NIKE ADIDAS MURAH</v>
      </c>
      <c r="D147" s="46" t="str">
        <v>https://tokopedia.com/hidaastore/tas-sepatu-bola-olahraga-badminton-futsal-nike-adidas-murah</v>
      </c>
      <c r="E147" s="45" t="str">
        <v>- Tas sepatu club
Bahan pollyester dolby
- Muat 1 pasang sepatu printing dan Logo sablon
Ready warna :
- Sesuai poto estallase</v>
      </c>
      <c r="F147" s="45" t="str">
        <v>170</v>
      </c>
      <c r="G147" s="45" t="str">
        <v>1</v>
      </c>
      <c r="H147" s="45" t="str">
        <v>18471363</v>
      </c>
      <c r="I147" s="45" t="str">
        <v>0</v>
      </c>
      <c r="J147" s="45" t="str">
        <v>Baru</v>
      </c>
      <c r="K147" s="45" t="str">
        <v>Ya</v>
      </c>
      <c r="L147" s="45" t="str">
        <v>https://ecs7.tokopedia.net/img/cache/700/hDjmkQ/2020/10/18/de9359c1-28e0-49ca-9fc1-7eedb0a58a8e.jpg</v>
      </c>
      <c r="M147" s="45" t="str">
        <v>https://ecs7.tokopedia.net/img/cache/700/hDjmkQ/2020/10/18/beeb79b9-bb5a-46c6-aac8-f46d665e6da1.jpg</v>
      </c>
      <c r="N147" s="45" t="str">
        <v>https://ecs7.tokopedia.net/img/cache/700/hDjmkQ/2020/10/18/1a37a4ef-5956-4b08-9a72-707d0efbebbd.jpg</v>
      </c>
      <c r="O147" s="45" t="str">
        <v>https://ecs7.tokopedia.net/img/cache/700/hDjmkQ/2020/10/18/b4014254-e93d-48e6-902b-1becf24881e9.jpg</v>
      </c>
      <c r="P147" s="45" t="str"/>
      <c r="Q147" s="45" t="str"/>
      <c r="R147" s="45" t="str"/>
      <c r="S147" s="45" t="str"/>
      <c r="T147" s="45" t="str">
        <v>5fb71043a39b50295c37</v>
      </c>
    </row>
    <row r="148">
      <c r="B148" s="46" t="str">
        <v>1264450006</v>
      </c>
      <c r="C148" s="46" t="str">
        <v>TAS SEPATU FUTSAL NIKE MURAH GYM</v>
      </c>
      <c r="D148" s="46" t="str">
        <v>https://tokopedia.com/hidaastore/tas-sepatu-futsal-nike-murah-gym</v>
      </c>
      <c r="E148" s="45" t="str">
        <v>TAS SEPATU OLAHRAGA (FUTSAL, Basket, Volly, Bola, Running)
TERMURAH dibandingkan lapak lainnya....
Ready Hanya Tersedia NIKE
Tersedia Warna
1. Merah
2. Putih
3. Stabilo (HIJAU)
4. BIRU 
5. Kuning
Harga Grosir Paling murah... bisa dibuktikan...
Harga murah tetapi bukan barang murahan...
kualitas oke punya... Dijamin mantap
* Note PILIH WARNA DAN WARNA ALTERNATIF UNTUK PEMESANAN ,, TIDAK MEMBERI
KETERANGAN WARNA DI KIRIM RANDOM ,
Happy shopping</v>
      </c>
      <c r="F148" s="45" t="str">
        <v>110</v>
      </c>
      <c r="G148" s="45" t="str">
        <v>1</v>
      </c>
      <c r="H148" s="45" t="str">
        <v>18471363</v>
      </c>
      <c r="I148" s="45" t="str">
        <v>0</v>
      </c>
      <c r="J148" s="45" t="str">
        <v>Baru</v>
      </c>
      <c r="K148" s="45" t="str">
        <v>Ya</v>
      </c>
      <c r="L148" s="45" t="str">
        <v>https://ecs7.tokopedia.net/img/cache/700/hDjmkQ/2020/10/17/02331657-dbe8-42e4-a4d8-fac565dbf5be.jpg</v>
      </c>
      <c r="M148" s="45" t="str">
        <v>https://ecs7.tokopedia.net/img/cache/700/hDjmkQ/2020/10/17/368d5682-a4a2-4b8a-8eec-f96768fb2740.jpg</v>
      </c>
      <c r="N148" s="45" t="str">
        <v>https://ecs7.tokopedia.net/img/cache/700/hDjmkQ/2020/10/17/9ef85d76-744a-481e-b1ae-4c8512f5a908.jpg</v>
      </c>
      <c r="O148" s="45" t="str">
        <v>https://ecs7.tokopedia.net/img/cache/700/hDjmkQ/2020/10/17/b3103149-ebd0-4f27-ac3a-f69762674be7.jpg</v>
      </c>
      <c r="P148" s="45" t="str">
        <v>https://ecs7.tokopedia.net/img/cache/700/hDjmkQ/2020/10/17/ec23f771-aa31-48e8-a524-a034a75745bf.jpg</v>
      </c>
      <c r="Q148" s="45" t="str"/>
      <c r="R148" s="45" t="str"/>
      <c r="S148" s="45" t="str"/>
      <c r="T148" s="45" t="str">
        <v>d465932fb94a0c404c94</v>
      </c>
    </row>
    <row r="149">
      <c r="B149" s="46" t="str">
        <v>1265678254</v>
      </c>
      <c r="C149" s="46" t="str">
        <v>TAS SEPATU FUTSAL OLAHRAGA ADIDAS MURAH</v>
      </c>
      <c r="D149" s="46" t="str">
        <v>https://tokopedia.com/hidaastore/tas-sepatu-futsal-olahraga-adidas-murah</v>
      </c>
      <c r="E149" s="45" t="str">
        <v>TAS SEPATU OLAHRAGA (FUTSAL, Basket, Volly, Bola, Running)
TERMURAH dibandingkan lapak lainnya....
Ready
Tersedia Warna Hanya Tersedia 
MERAH , HIJAU , PUTIH , KUNING , BIRU
Harga Grosir Paling murah... bisa dibuktikan...
Harga murah tetapi bukan barang murahan...
kualitas oke punya... Dijamin mantap
* Note PILIH WARNA DAN WARNA ALTERNATIF UNTUK PEMESANAN ,, TIDAK MEMBERI
KETERANGAN WARNA DI KIRIM RANDOM ,
Happy shopping</v>
      </c>
      <c r="F149" s="45" t="str">
        <v>150</v>
      </c>
      <c r="G149" s="45" t="str">
        <v>1</v>
      </c>
      <c r="H149" s="45" t="str">
        <v>18471363</v>
      </c>
      <c r="I149" s="45" t="str">
        <v>0</v>
      </c>
      <c r="J149" s="45" t="str">
        <v>Baru</v>
      </c>
      <c r="K149" s="45" t="str">
        <v>Ya</v>
      </c>
      <c r="L149" s="45" t="str">
        <v>https://ecs7.tokopedia.net/img/cache/700/hDjmkQ/2020/10/18/fb65cced-15bd-44cc-a2d9-9d3a71823565.jpg</v>
      </c>
      <c r="M149" s="45" t="str">
        <v>https://ecs7.tokopedia.net/img/cache/700/hDjmkQ/2020/10/18/c3d6511a-4578-4442-a623-9ae3620c56b8.jpg</v>
      </c>
      <c r="N149" s="45" t="str">
        <v>https://ecs7.tokopedia.net/img/cache/700/hDjmkQ/2020/10/18/79137a78-c63d-404d-9de4-f6edaed3ef2f.jpg</v>
      </c>
      <c r="O149" s="45" t="str">
        <v>https://ecs7.tokopedia.net/img/cache/700/hDjmkQ/2020/10/18/27dfd7a3-701b-4ead-a7f9-d5269c55882d.jpg</v>
      </c>
      <c r="P149" s="45" t="str"/>
      <c r="Q149" s="45" t="str"/>
      <c r="R149" s="45" t="str"/>
      <c r="S149" s="45" t="str"/>
      <c r="T149" s="45" t="str">
        <v>f74c34a437ce510c7397</v>
      </c>
    </row>
    <row r="150">
      <c r="B150" s="46" t="str">
        <v>1265668181</v>
      </c>
      <c r="C150" s="46" t="str">
        <v>TAS SEPATU OLAHRAGA FUTSAL BADMINTON FITNESS DLL</v>
      </c>
      <c r="D150" s="46" t="str">
        <v>https://tokopedia.com/hidaastore/tas-sepatu-olahraga-futsal-badminton-fitness-dll</v>
      </c>
      <c r="E150" s="45" t="str">
        <v>WELCOME TO OUR STORE 
( HENDSPORT HENDRI RACKET )
Detail product
Brand
Tas olahraga serba guna
Futsal. Badminton. Fitness dll
Tersedia 5 Variasi warna
1. Merah
2. Biru
3 . Ping
4. Abu2
5. Orange
Sebelum agan Order. Harap tulis keterangan warna apa yg agan pesan
* HENDSPORT * Menyediakan berbagai racket original &amp;amp; kw super
YONEX . LINING . HART . RS . ASHAWAY .... dll
Foto / barang yg kami jual foto asli bukan editan
Untuk pengiriman barang yg anda pesan . kami usahakan sesuai pesanan &amp;amp; barang di
jamin ke tangan anda . dalam kondisi baru ( Lebel )
untuk keterangan lebih lanjut . harap hubungi kami
Wa / sms :</v>
      </c>
      <c r="F150" s="45" t="str">
        <v>500</v>
      </c>
      <c r="G150" s="45" t="str">
        <v>1</v>
      </c>
      <c r="H150" s="45" t="str">
        <v>18471363</v>
      </c>
      <c r="I150" s="45" t="str">
        <v>0</v>
      </c>
      <c r="J150" s="45" t="str">
        <v>Baru</v>
      </c>
      <c r="K150" s="45" t="str">
        <v>Ya</v>
      </c>
      <c r="L150" s="45" t="str">
        <v>https://ecs7.tokopedia.net/img/cache/700/hDjmkQ/2020/10/18/4b43cdcf-199f-4762-8ea0-0663d4c4f830.jpg</v>
      </c>
      <c r="M150" s="45" t="str">
        <v>https://ecs7.tokopedia.net/img/cache/700/hDjmkQ/2020/10/18/9d045b5e-8075-4ffd-aa29-25793b2894aa.jpg</v>
      </c>
      <c r="N150" s="45" t="str"/>
      <c r="O150" s="45" t="str"/>
      <c r="P150" s="45" t="str"/>
      <c r="Q150" s="45" t="str"/>
      <c r="R150" s="45" t="str"/>
      <c r="S150" s="45" t="str"/>
      <c r="T150" s="45" t="str">
        <v>9aed27a92ad0e43281bb</v>
      </c>
    </row>
    <row r="151">
      <c r="B151" s="46" t="str">
        <v>1265686939</v>
      </c>
      <c r="C151" s="46" t="str">
        <v>TAS SEPATU Olahraga Grosir Tas Serbaguna Travelling Shoes Bag</v>
      </c>
      <c r="D151" s="46" t="str">
        <v>https://tokopedia.com/hidaastore/tas-sepatu-olahraga-grosir-tas-serbaguna-travelling-shoes-bag</v>
      </c>
      <c r="E151" s="45" t="str">
        <v>BERAT ONGKIR : @ 200 GRAM 
1 KG = 6 PCS 
( Maximal kan Ongkir anda untuk membeli dalam Jumlah banyak , agar tidak Rugi
Biaya Ongkir )
MELAYANI DROPSHIP ( DS ) , 
JIKA DS , WAJIB TULISKAN NAMA + NO HP PENGIRIM DI KETERANGAN SAAT ORDER , JIKA
TIDAK MAKA PENGIRIM ATAS NAMA TOKO KAMI
( HARGA BELUM TERMASUK TAMBAHAN BUBBLEWRAP DI SETIAP PRODUK , Demi Keamanan &amp;amp;
Mengurangi Resiko Rusak di Perjalanan )
============================
TAS SEPATU Olahraga / Shoes organizer. Cover 1 sisi transparant.
Tas Sepatu ini beda dengan tas sepatu pada umumnya, dengan sisi tas yang
berbahan transparant memudahkan anda melihat bagian dalam dari tas sepatu ini.
Cocok untuk dibawa ke gym, kantor, futsal, badminton, maupun traveling.
Ukuran jadi : 33 x 12 x 12 cm</v>
      </c>
      <c r="F151" s="45" t="str">
        <v>200</v>
      </c>
      <c r="G151" s="45" t="str">
        <v>1</v>
      </c>
      <c r="H151" s="45" t="str">
        <v>18471363</v>
      </c>
      <c r="I151" s="45" t="str">
        <v>0</v>
      </c>
      <c r="J151" s="45" t="str">
        <v>Baru</v>
      </c>
      <c r="K151" s="45" t="str">
        <v>Ya</v>
      </c>
      <c r="L151" s="45" t="str">
        <v>https://ecs7.tokopedia.net/img/cache/700/hDjmkQ/2020/10/18/48579cb0-708f-46c6-81cd-c408cb017fcd.jpg</v>
      </c>
      <c r="M151" s="45" t="str">
        <v>https://ecs7.tokopedia.net/img/cache/700/hDjmkQ/2020/10/18/4280c4c3-7666-493d-80a3-8ef9329a08b6.jpg</v>
      </c>
      <c r="N151" s="45" t="str">
        <v>https://ecs7.tokopedia.net/img/cache/700/hDjmkQ/2020/10/18/3dcea1f9-67fe-4489-b205-20907b6b4c29.jpg</v>
      </c>
      <c r="O151" s="45" t="str">
        <v>https://ecs7.tokopedia.net/img/cache/700/hDjmkQ/2020/10/18/f3ffbaf8-b2ad-4a45-9d2c-b36a160c7115.jpg</v>
      </c>
      <c r="P151" s="45" t="str">
        <v>https://ecs7.tokopedia.net/img/cache/700/hDjmkQ/2020/10/18/cf41550d-efb2-4b7e-a837-a86cc2204005.jpg</v>
      </c>
      <c r="Q151" s="45" t="str"/>
      <c r="R151" s="45" t="str"/>
      <c r="S151" s="45" t="str"/>
      <c r="T151" s="45" t="str">
        <v>ad0eba8ccf2e9b1db8e6</v>
      </c>
    </row>
    <row r="152">
      <c r="B152" s="46" t="str">
        <v>1265839816</v>
      </c>
      <c r="C152" s="46" t="str">
        <v>TAS SEPATU RANSEL FUTSAL SEPAKBOLA BADMINTON MURAH</v>
      </c>
      <c r="D152" s="46" t="str">
        <v>https://tokopedia.com/hidaastore/tas-sepatu-ransel-futsal-sepakbola-badminton-murah</v>
      </c>
      <c r="E152" s="45" t="str">
        <v>* Bahan folester D300
 * Dimensi 10x20x35WARNA
 * Merah biru hitam
 * tas sepatu olahragaUntuk pembelian grosir/partai silahkan preorder/inboox</v>
      </c>
      <c r="F152" s="45" t="str">
        <v>250</v>
      </c>
      <c r="G152" s="45" t="str">
        <v>1</v>
      </c>
      <c r="H152" s="45" t="str">
        <v>18471363</v>
      </c>
      <c r="I152" s="45" t="str">
        <v>0</v>
      </c>
      <c r="J152" s="45" t="str">
        <v>Baru</v>
      </c>
      <c r="K152" s="45" t="str">
        <v>Ya</v>
      </c>
      <c r="L152" s="45" t="str">
        <v>https://ecs7.tokopedia.net/img/cache/700/hDjmkQ/2020/10/18/5e99cacd-63c7-4d16-91b1-137eada58d05.jpg</v>
      </c>
      <c r="M152" s="45" t="str">
        <v>https://ecs7.tokopedia.net/img/cache/700/hDjmkQ/2020/10/18/d1c5e0c1-e4c5-447a-9f84-e5d441ce34f4.jpg</v>
      </c>
      <c r="N152" s="45" t="str">
        <v>https://ecs7.tokopedia.net/img/cache/700/hDjmkQ/2020/10/18/724f3ebb-3f5b-43e0-b81c-928804cbddbd.jpg</v>
      </c>
      <c r="O152" s="45" t="str"/>
      <c r="P152" s="45" t="str"/>
      <c r="Q152" s="45" t="str"/>
      <c r="R152" s="45" t="str"/>
      <c r="S152" s="45" t="str"/>
      <c r="T152" s="45" t="str">
        <v>c857892c5da06becc3c4</v>
      </c>
    </row>
    <row r="153">
      <c r="B153" s="46" t="str">
        <v>1265933027</v>
      </c>
      <c r="C153" s="46" t="str">
        <v>TAS SEPEDA HANDLEBAR FOLDING BIKE TYPE 2</v>
      </c>
      <c r="D153" s="46" t="str">
        <v>https://tokopedia.com/hidaastore/tas-sepeda-handlebar-folding-bike-type-2</v>
      </c>
      <c r="E153" s="45" t="str">
        <v>Tas Sepeda Handlebar Folding Bike
Botol Jual Terpisah tanpa Botol
Bisa Untuk Simpan Botol</v>
      </c>
      <c r="F153" s="45" t="str">
        <v>150</v>
      </c>
      <c r="G153" s="45" t="str">
        <v>1</v>
      </c>
      <c r="H153" s="45" t="str">
        <v>18471363</v>
      </c>
      <c r="I153" s="45" t="str">
        <v>0</v>
      </c>
      <c r="J153" s="45" t="str">
        <v>Baru</v>
      </c>
      <c r="K153" s="45" t="str">
        <v>Ya</v>
      </c>
      <c r="L153" s="45" t="str">
        <v>https://ecs7.tokopedia.net/img/cache/700/hDjmkQ/2020/10/18/e2b0db0e-7d53-4e25-aed7-92bcc4cd777c.jpg</v>
      </c>
      <c r="M153" s="45" t="str">
        <v>https://ecs7.tokopedia.net/img/cache/700/hDjmkQ/2020/10/18/39d645df-8f70-4557-a64e-781aff31344b.jpg</v>
      </c>
      <c r="N153" s="45" t="str">
        <v>https://ecs7.tokopedia.net/img/cache/700/hDjmkQ/2020/10/18/79b39959-724f-4650-bec8-56ebe2a9f9ba.jpg</v>
      </c>
      <c r="O153" s="45" t="str">
        <v>https://ecs7.tokopedia.net/img/cache/700/hDjmkQ/2020/10/18/d2b5ea68-f985-4869-a95e-45a42a98d979.jpg</v>
      </c>
      <c r="P153" s="45" t="str"/>
      <c r="Q153" s="45" t="str"/>
      <c r="R153" s="45" t="str"/>
      <c r="S153" s="45" t="str"/>
      <c r="T153" s="45" t="str">
        <v>ebb0e8196d87956bb13a</v>
      </c>
    </row>
    <row r="154">
      <c r="B154" s="46" t="str">
        <v>1264542359</v>
      </c>
      <c r="C154" s="46" t="str">
        <v>TAS SEPEDA HP DOUBLE segitiga TAS HANDPHONE SMARTPHONE FRAME DEPAN</v>
      </c>
      <c r="D154" s="46" t="str">
        <v>https://tokopedia.com/hidaastore/tas-sepeda-hp-double-segitiga-tas-handphone-smartphone-frame-depan</v>
      </c>
      <c r="E154" s="45" t="str">
        <v>DISKON SEMINGGU
WARNA MERAH BIRU ABU HITAM
GESER FOTO UNTUK MELIHAT FOTO ASLI
AMBIL BANYAK SILAHKAN HUBUNGI PELAPAK UNTUK MENDAPATKAN HARGA GROSIRAN/RESELLER
Bag terbagi menjadi 2 buah kompartmen, kompartmen pertama kiri kanan untuk
menaruh semua barang-barang Anda dan kompartmen kedua dirancang khusus untuk
menaruh smartphone dengan ukuran maksimal 5,5 inch.
bahan dolby
Pada bagian atas tas terdapat slot khusus untuk menaruh smartphone dengan ukuran
maksimal 5,5 inch</v>
      </c>
      <c r="F154" s="45" t="str">
        <v>220</v>
      </c>
      <c r="G154" s="45" t="str">
        <v>1</v>
      </c>
      <c r="H154" s="45" t="str">
        <v>18471363</v>
      </c>
      <c r="I154" s="45" t="str">
        <v>0</v>
      </c>
      <c r="J154" s="45" t="str">
        <v>Baru</v>
      </c>
      <c r="K154" s="45" t="str">
        <v>Ya</v>
      </c>
      <c r="L154" s="45" t="str">
        <v>https://ecs7.tokopedia.net/img/cache/700/hDjmkQ/2020/10/17/8bb20b56-1aa6-4193-85b2-e68da36e56b4.jpg</v>
      </c>
      <c r="M154" s="45" t="str">
        <v>https://ecs7.tokopedia.net/img/cache/700/hDjmkQ/2020/10/17/29ad7172-bff1-4fa4-b0af-37ab2897de8b.jpg</v>
      </c>
      <c r="N154" s="45" t="str">
        <v>https://ecs7.tokopedia.net/img/cache/700/hDjmkQ/2020/10/17/b5199447-bf8c-4df1-b011-e84af633a677.jpg</v>
      </c>
      <c r="O154" s="45" t="str">
        <v>https://ecs7.tokopedia.net/img/cache/700/hDjmkQ/2020/10/17/7159e71a-bda0-479d-8c56-73181cd7e3cb.jpg</v>
      </c>
      <c r="P154" s="45" t="str"/>
      <c r="Q154" s="45" t="str"/>
      <c r="R154" s="45" t="str"/>
      <c r="S154" s="45" t="str"/>
      <c r="T154" s="45" t="str">
        <v>167b6a71ed3c698c09ec</v>
      </c>
    </row>
    <row r="155">
      <c r="B155" s="46" t="str">
        <v>1265935578</v>
      </c>
      <c r="C155" s="46" t="str">
        <v>TAS SEPEDA HP HANDPHONE SIZE XL 6 5 INCH WATER PROOF ANTI AIR Holder</v>
      </c>
      <c r="D155" s="46" t="str">
        <v>https://tokopedia.com/hidaastore/tas-sepeda-hp-handphone-size-xl-6-5-inch-water-proof-anti-air-holder</v>
      </c>
      <c r="E155" s="45" t="str">
        <v>WARNA LIST
merah
biru
abu
Tas Sepeda logo IGNITE
Waterproof untuk Smartphone HP
Ukuran XL untuk hp 6,5 inci( bisa untuk 5-6,5inch)
ukuran PxLxT= 20cmx10cmx9cm
ambil banyak hub pelapak ya
Bag anti air ini diletakkan pada bagian batang sepeda. Bag terbagi menjadi 2
buah kompartmen, kompartmen pertama untuk menaruh semua barang-barang Anda dan
kompartmen kedua dirancang khusus untuk menaruh smartphone dengan ukuran
maksimal 6,5 inch.
Pada bagian atas tas terdapat slot khusus untuk menaruh smartphone dengan ukuran
maksimal 6,5 inch. Dan pada bagian belakang terdapat lubang untuk memasukkan
earphone / kabel smartphone.
Large Bag
Terdapat ruang yang sangat luas pada bagian bawah untuk menaruh barang-barang
Anda.
Anda dapat dengan mudah mengeluarkan earphone dan kabel lainnya dari lubang
kabel ini. Tidak perlu repot lagi mendengar musik menggunakan earphone sambil
bersepeda.</v>
      </c>
      <c r="F155" s="45" t="str">
        <v>230</v>
      </c>
      <c r="G155" s="45" t="str">
        <v>1</v>
      </c>
      <c r="H155" s="45" t="str">
        <v>18471363</v>
      </c>
      <c r="I155" s="45" t="str">
        <v>0</v>
      </c>
      <c r="J155" s="45" t="str">
        <v>Baru</v>
      </c>
      <c r="K155" s="45" t="str">
        <v>Ya</v>
      </c>
      <c r="L155" s="45" t="str">
        <v>https://ecs7.tokopedia.net/img/cache/700/hDjmkQ/2020/10/18/74a2ac11-25d6-4cf6-bd92-9e9b552e4229.jpg</v>
      </c>
      <c r="M155" s="45" t="str">
        <v>https://ecs7.tokopedia.net/img/cache/700/hDjmkQ/2020/10/18/6e1b4ec6-85eb-40a9-9402-3d879cd7e180.jpg</v>
      </c>
      <c r="N155" s="45" t="str">
        <v>https://ecs7.tokopedia.net/img/cache/700/hDjmkQ/2020/10/18/212ea180-5620-4f48-9289-374faed4ac09.jpg</v>
      </c>
      <c r="O155" s="45" t="str">
        <v>https://ecs7.tokopedia.net/img/cache/700/hDjmkQ/2020/10/18/c17754ac-7e54-4a64-923e-6bda6e261fe5.jpg</v>
      </c>
      <c r="P155" s="45" t="str">
        <v>https://ecs7.tokopedia.net/img/cache/700/hDjmkQ/2020/10/18/61a8ee5d-ab62-4abd-a665-9d91c1d0785b.jpg</v>
      </c>
      <c r="Q155" s="45" t="str"/>
      <c r="R155" s="45" t="str"/>
      <c r="S155" s="45" t="str"/>
      <c r="T155" s="45" t="str">
        <v>81c7278a3c58ebc558be</v>
      </c>
    </row>
    <row r="156">
      <c r="B156" s="46" t="str">
        <v>1265932488</v>
      </c>
      <c r="C156" s="46" t="str">
        <v>TAS SEPEDA HYDROPACK 2 L liter RANGSEL HYDROBAG RANSEL PUNGGUNG GOWES</v>
      </c>
      <c r="D156" s="46" t="str">
        <v>https://tokopedia.com/hidaastore/tas-sepeda-hydropack-2-l-liter-rangsel-hydrobag-ransel-punggung-gowes</v>
      </c>
      <c r="E156" s="45" t="str">
        <v>1kg bisa 4pcs harga
ORDER BANYAK SILAHKAN HUB PELAPAK UNTUK MENDAPATKAN HARGA GROSIR
Warna : - Hitam/Merah - Hitam/Biru (seperti pada foto yang terakhir) 
Spesifikasi : 
- Digunakan sebagai tas punggung pada pengendara sepeda 
- memiliki slot untuk water bladder /tempat minum plastik 
- Terdapat tempat untuk mengaitkan helm sepeda pada bagian depan tasa 
Bahan : dolby
SABLON
Ukuran : 45.5 x 25cm
terdapat kaitan selang
1 resleting
bagian dalam terdiri dari 2 bagian
water bladder d jual terpisah
Mohon Dilihat Fotonya Baik2 Agar Saat Barang Diterima Tidak Terjadi Kekecewaan 
terdapat pita reflektor cahaya</v>
      </c>
      <c r="F156" s="45" t="str">
        <v>320</v>
      </c>
      <c r="G156" s="45" t="str">
        <v>1</v>
      </c>
      <c r="H156" s="45" t="str">
        <v>18471363</v>
      </c>
      <c r="I156" s="45" t="str">
        <v>0</v>
      </c>
      <c r="J156" s="45" t="str">
        <v>Baru</v>
      </c>
      <c r="K156" s="45" t="str">
        <v>Ya</v>
      </c>
      <c r="L156" s="45" t="str">
        <v>https://ecs7.tokopedia.net/img/cache/700/hDjmkQ/2020/10/18/c339b474-1e1b-44ef-ba1e-dd49cb66c3a6.jpg</v>
      </c>
      <c r="M156" s="45" t="str">
        <v>https://ecs7.tokopedia.net/img/cache/700/hDjmkQ/2020/10/18/6c3ef99d-22c8-4fe0-abaa-556a6acd1519.jpg</v>
      </c>
      <c r="N156" s="45" t="str">
        <v>https://ecs7.tokopedia.net/img/cache/700/hDjmkQ/2020/10/18/71b4c101-0f3a-48d1-a708-ea326ef82560.jpg</v>
      </c>
      <c r="O156" s="45" t="str"/>
      <c r="P156" s="45" t="str"/>
      <c r="Q156" s="45" t="str"/>
      <c r="R156" s="45" t="str"/>
      <c r="S156" s="45" t="str"/>
      <c r="T156" s="45" t="str">
        <v>af1dd284519da8618ba6</v>
      </c>
    </row>
    <row r="157">
      <c r="B157" s="46" t="str">
        <v>1264546225</v>
      </c>
      <c r="C157" s="46" t="str">
        <v>TAS SEPEDA HYDROPACK TERMURAH RANGSEL SEPEDA HYDROBAG RANSEL TAS</v>
      </c>
      <c r="D157" s="46" t="str">
        <v>https://tokopedia.com/hidaastore/tas-sepeda-hydropack-termurah-rangsel-sepeda-hydrobag-ransel-tas</v>
      </c>
      <c r="E157" s="45" t="str">
        <v>Warna :
PINK
BIRU
BIRU DONGKER
HITAM
HIJAU
(seperti pada foto yang terakhir) 
MAU AMBIL BANYAK SILAHKAN HUBUNGI PELAPAK UNTUK MENDAPAT POTONGAN HARGA
Spesifikasi : 
- Digunakan sebagai tas punggung pada pengendara sepeda 
- memiliki slot untuk water bladder 2 Liter/tempat minum plastik 
- memiliki gesper atau pengikat pd dada
- Terdapat tempat untuk mengaitkan helm sepeda pada bagian depan tasa 
Mohon Dilihat Fotonya Baik2 Agar Saat Barang Diterima Tidak Terjadi Kekecewaan
Bahan : NYLON WATERPROOF Ukuran : 45.5 x 22.5 x 5 cm</v>
      </c>
      <c r="F157" s="45" t="str">
        <v>300</v>
      </c>
      <c r="G157" s="45" t="str">
        <v>1</v>
      </c>
      <c r="H157" s="45" t="str">
        <v>18471363</v>
      </c>
      <c r="I157" s="45" t="str">
        <v>0</v>
      </c>
      <c r="J157" s="45" t="str">
        <v>Baru</v>
      </c>
      <c r="K157" s="45" t="str">
        <v>Ya</v>
      </c>
      <c r="L157" s="45" t="str">
        <v>https://ecs7.tokopedia.net/img/cache/700/hDjmkQ/2020/10/17/d46dd9db-460d-4964-9636-3c0ab4e2c8ba.jpg</v>
      </c>
      <c r="M157" s="45" t="str">
        <v>https://ecs7.tokopedia.net/img/cache/700/hDjmkQ/2020/10/17/213e2021-a30c-4500-baa3-5441cccb8478.jpg</v>
      </c>
      <c r="N157" s="45" t="str">
        <v>https://ecs7.tokopedia.net/img/cache/700/hDjmkQ/2020/10/17/448c3886-0f34-4a06-b1c5-638aa71bb10c.jpg</v>
      </c>
      <c r="O157" s="45" t="str">
        <v>https://ecs7.tokopedia.net/img/cache/700/hDjmkQ/2020/10/17/6c092090-ad98-4929-b09d-39873fb74e3d.jpg</v>
      </c>
      <c r="P157" s="45" t="str"/>
      <c r="Q157" s="45" t="str"/>
      <c r="R157" s="45" t="str"/>
      <c r="S157" s="45" t="str"/>
      <c r="T157" s="45" t="str">
        <v>65941bd49db20e6289a4</v>
      </c>
    </row>
    <row r="158">
      <c r="B158" s="46" t="str">
        <v>1264538300</v>
      </c>
      <c r="C158" s="46" t="str">
        <v>TAS SEPEDA LOGO ROSWHEEL SIZE L 5 5 INCH WATER PROOF ANTI AIR TAS HP</v>
      </c>
      <c r="D158" s="46" t="str">
        <v>https://tokopedia.com/hidaastore/tas-sepeda-logo-roswheel-size-l-5-5-inch-water-proof-anti-air-tas-hp</v>
      </c>
      <c r="E158" s="45" t="str">
        <v>WARNA LIST
merah
biru
abu
Tas Sepeda logo IGNITE
Waterproof untuk Smartphone HP
Ukuran L untuk hp 5,5 inci( bisa untuk 4-6,5inch)
ukuran PxLxT= 18cmx10cmx9cm
ambil banyak hub pelapak ya
Bag anti air ini diletakkan pada bagian batang sepeda. Bag terbagi menjadi 2
buah kompartmen, kompartmen pertama untuk menaruh semua barang-barang Anda dan
kompartmen kedua dirancang khusus untuk menaruh smartphone dengan ukuran
maksimal 6,5 inch.
Pada bagian atas tas terdapat slot khusus untuk menaruh smartphone dengan ukuran
maksimal 6,5 inch. Dan pada bagian belakang terdapat lubang untuk memasukkan
earphone / kabel smartphone.
Large Bag
Terdapat ruang yang sangat luas pada bagian bawah untuk menaruh barang-barang
Anda.
Anda dapat dengan mudah mengeluarkan earphone dan kabel lainnya dari lubang
kabel ini. Tidak perlu repot lagi mendengar musik menggunakan earphone sambil
bersepeda.</v>
      </c>
      <c r="F158" s="45" t="str">
        <v>200</v>
      </c>
      <c r="G158" s="45" t="str">
        <v>1</v>
      </c>
      <c r="H158" s="45" t="str">
        <v>18471363</v>
      </c>
      <c r="I158" s="45" t="str">
        <v>0</v>
      </c>
      <c r="J158" s="45" t="str">
        <v>Baru</v>
      </c>
      <c r="K158" s="45" t="str">
        <v>Ya</v>
      </c>
      <c r="L158" s="45" t="str">
        <v>https://ecs7.tokopedia.net/img/cache/700/hDjmkQ/2020/10/17/06aacf1d-86c1-4228-b4ba-87905b98897c.jpg</v>
      </c>
      <c r="M158" s="45" t="str">
        <v>https://ecs7.tokopedia.net/img/cache/700/hDjmkQ/2020/10/17/8e525e23-ae79-48b2-90dd-687b843aed9a.jpg</v>
      </c>
      <c r="N158" s="45" t="str">
        <v>https://ecs7.tokopedia.net/img/cache/700/hDjmkQ/2020/10/17/886b3c63-7a59-4d07-9067-94b0578e9206.jpg</v>
      </c>
      <c r="O158" s="45" t="str">
        <v>https://ecs7.tokopedia.net/img/cache/700/hDjmkQ/2020/10/17/7016a6f4-1ef9-4f89-81fd-e41e942155e4.jpg</v>
      </c>
      <c r="P158" s="45" t="str">
        <v>https://ecs7.tokopedia.net/img/cache/700/hDjmkQ/2020/10/17/f8ad0fab-0e58-4379-8a1b-30e3cacf4eb9.jpg</v>
      </c>
      <c r="Q158" s="45" t="str"/>
      <c r="R158" s="45" t="str"/>
      <c r="S158" s="45" t="str"/>
      <c r="T158" s="45" t="str">
        <v>7d218d248edb167749da</v>
      </c>
    </row>
    <row r="159">
      <c r="B159" s="46" t="str">
        <v>1265931813</v>
      </c>
      <c r="C159" s="46" t="str">
        <v>TAS SEPEDA MTB--</v>
      </c>
      <c r="D159" s="46" t="str">
        <v>https://tokopedia.com/hidaastore/tas-sepeda-mtb</v>
      </c>
      <c r="E159" s="45" t="str">
        <v>TOLONG DI TANYAKAN TERLEBIH DAHULU STOK YANG ADA,
DAN DI BERI KETERANGAN PESANANNYA,
KALAU BARANG GAK ADA KAMI KIRIM RANDOM
KWALITAS YANG TERBAIK
-----------------------------------------------------------------------------------------
Buat mas bro dan sis yang suka bersepeda,
Saya tawarin barang yang high quality recomended banget, murah made in Bandung.
Tas Sepeda Ransel Hydropack - Buat agan-agan yang suka bersepeda, ini ane mau
tawarin barang yang high quality recomended, murah made in Bandung.
Tas Sepeda Ransel Hydropack anti air, anti hujan, anti badai :D, Harga Bersaing,
Kwalitas Bersaing, ane berani jamin ini tas bagus bangeed Dah...
Bahannya neeh dari dari Dolby di kombinasikan bahan 300d Soft tahan air di padu
padankan sama sablonan yang modern dan cihuy tahan air dan panas
Ane jamin agan-agan gak bakalan kecewa
Merek : Lokal
Dimensi : -
Bahan : Dolby + 300D Soft Tahan Air
Spesifikasi :
- Digunakan sebagai tas punggung pada pengendara sepeda
- Terdapat tempat untuk mengaitkan helm sepeda pada bagian depan tas
- Terbuat dari bahan tas berkualitas 300D, sangat kuat dan memiliki batalan busa
pada bagian punggung
Note :
- Tidak termasuk water bladder, water bladder dijual terpisah
Hari Kerja / Jam Online :
Senin - Sabtu jam 08.00 - 16.00
Minggu dan tanggal merah libur
Penerimaan order sampai jam 15.30, jika lewat dari itu barang dikirim ke esokan
harinya
Terimakasih Atas Perhatiannya!
Selamat Berbelanja! :)</v>
      </c>
      <c r="F159" s="45" t="str">
        <v>320</v>
      </c>
      <c r="G159" s="45" t="str">
        <v>1</v>
      </c>
      <c r="H159" s="45" t="str">
        <v>18471363</v>
      </c>
      <c r="I159" s="45" t="str">
        <v>0</v>
      </c>
      <c r="J159" s="45" t="str">
        <v>Baru</v>
      </c>
      <c r="K159" s="45" t="str">
        <v>Ya</v>
      </c>
      <c r="L159" s="45" t="str">
        <v>https://ecs7.tokopedia.net/img/cache/700/hDjmkQ/2020/10/18/f8736500-c843-493c-83b3-28f7b8ee815e.jpg</v>
      </c>
      <c r="M159" s="45" t="str"/>
      <c r="N159" s="45" t="str"/>
      <c r="O159" s="45" t="str"/>
      <c r="P159" s="45" t="str"/>
      <c r="Q159" s="45" t="str"/>
      <c r="R159" s="45" t="str"/>
      <c r="S159" s="45" t="str"/>
      <c r="T159" s="45" t="str">
        <v>6a35c84105bb762cae75</v>
      </c>
    </row>
    <row r="160">
      <c r="B160" s="46" t="str">
        <v>1274356169</v>
      </c>
      <c r="C160" s="46" t="str">
        <v>TAS SEPEDA NORDEND B220 RED(hydropack ,hydropack, water bag,aksesoris</v>
      </c>
      <c r="D160" s="46" t="str">
        <v>https://tokopedia.com/hidaastore/tas-sepeda-nordend-b220-red-hydropack-hydropack-water-bag-aksesoris</v>
      </c>
      <c r="E160" s="45" t="str">
        <v>Bahan:-cordura tebal waterproof,kombinasi polytex,-Lapis 210 waterproof (tahan
air)-double mesh berpori untuk kenyamanan agar tidak gerah dipunggung,sekaligus
empuk.-jala karet / double mesh berpori besar untuk tali gendongan (ringan &amp;amp;
kuat)- Jala blackAsesoris:- Kepala Sleting YKK Japan x 8 buah.-Ring ransel : 2,5
x 2 acetal-Ring kupu-kupu (penguat di bagian dada) : 2,5 x 2 x 2 buah
acetal.-Slot pengunci Dada &amp;amp; saku depan : 2cm @ x 1 acetal.-Webbing (tali) :
NYLON 2,5 LTG &amp;amp; 2,0 LTG.-Bis (pelapis jahitan setelan) : PCR NYLON L22
R.Fasilitas :- Kantong utama untuk membawa barang agak besar (kapasitas muat 1
stel pakaian +handuk kecil )-kantong sleting bagian belakang terdapat kantung
jala tempat menyimpan water bladder (tempat air minum).-Saku depan tempat
menyimpan peralatan sepeda.-badan depan di desain untuk bisa membawa helm
sepeda.- 2 buah saku di bagian pinggang berfungsi sebagai saku darurat.- saku
sleting atas untuk membawa Handphone,mp4 dll.Ukuran : 40,5 x 22 x 12 cm....
Dijual tanpa water foto display memang pakai.....untuk memberitahukan,bahwa tas
ini bisa dipasangkan waterbladder.. Barang yang ada di toko, kami usahakan untuk
ready stock selalu..jangan ragu..,belanja aman dan nyaman bersama kami..</v>
      </c>
      <c r="F160" s="45" t="str">
        <v>750</v>
      </c>
      <c r="G160" s="45" t="str">
        <v>1</v>
      </c>
      <c r="H160" s="45" t="str">
        <v>18471363</v>
      </c>
      <c r="I160" s="45" t="str">
        <v>0</v>
      </c>
      <c r="J160" s="45" t="str">
        <v>Baru</v>
      </c>
      <c r="K160" s="45" t="str">
        <v>Ya</v>
      </c>
      <c r="L160" s="45" t="str">
        <v>https://ecs7.tokopedia.net/img/cache/700/hDjmkQ/2020/10/21/38344210-4f6b-4410-aa6a-acf28b3a8337.jpg</v>
      </c>
      <c r="M160" s="45" t="str">
        <v>https://ecs7.tokopedia.net/img/cache/700/hDjmkQ/2020/10/21/01c639b2-5851-48c7-842f-6e61678f11c8.jpg</v>
      </c>
      <c r="N160" s="45" t="str">
        <v>https://ecs7.tokopedia.net/img/cache/700/hDjmkQ/2020/10/21/987a2c43-f9ed-450b-bd74-3a44407f93e3.jpg</v>
      </c>
      <c r="O160" s="45" t="str">
        <v>https://ecs7.tokopedia.net/img/cache/700/hDjmkQ/2020/10/21/656fcf76-1440-40e1-bab1-0f7dd22c48c7.jpg</v>
      </c>
      <c r="P160" s="45" t="str">
        <v>https://ecs7.tokopedia.net/img/cache/700/hDjmkQ/2020/10/21/e01f772f-351c-4e84-b5da-d1478cd3e838.jpg</v>
      </c>
      <c r="Q160" s="45" t="str"/>
      <c r="R160" s="45" t="str"/>
      <c r="S160" s="45" t="str"/>
      <c r="T160" s="45" t="str">
        <v>6af99ec8dd6d8f323b25</v>
      </c>
    </row>
    <row r="161">
      <c r="B161" s="46" t="str">
        <v>1274348579</v>
      </c>
      <c r="C161" s="46" t="str">
        <v>TAS SEPEDA NORDEND B252 BLACK(hydropack ,hydrobag, water bag,aksesoris</v>
      </c>
      <c r="D161" s="46" t="str">
        <v>https://tokopedia.com/hidaastore/tas-sepeda-nordend-b252-black-hydropack-hydrobag-water-bag-aksesoris</v>
      </c>
      <c r="E161" s="45" t="str">
        <v>Isi paket berupa : 1 tas hydropack nordend b252 warna hitam,tanpa water bladder.
Bahan:
-cordura tebal waterproof,kombinasi polytex,
-Lapis 210 waterproof (tahan air)
-double mesh berpori untuk kenyamanan agar tidak gerah dipunggung,sekaligus
empuk.
- double mesh berpori besar untuk tali gendongan (ringan &amp;amp; kuat)
- Jala black polyester
-bordir + sablon polyflex
- air space pada bagian belakang akan membuat punggung anda nyaman,tidak mudah
gerah.
Aksesoris:
- Kepala Sleting YKK Japan x 5 buah.
-Ring ransel : 2,5 x 2 acetal
-Slot pengunci Dada &amp;amp; saku depan : 2cm @ x 1 acetal.
-Webbing (tali) : NYLON 2,5 LS &amp;amp; 2,0 LS.
-Bis (pelapis jahitan setelan) : PCR NYLON L22 R.
Fasilitas :
- Kantong utama untuk membawa barang agak besar (sepotong pakaian+handuk kecil )
+ tempat water bladder (tempat air minum kapasitas 2 ltr.).
-Saku depan tempat menyimpan peralatan sepeda.
-badan depan di desain untuk bisa membawa helm sepeda.
- 2 buah saku di bagian dada berfungsi untuk membawa Handphone,mp4 ,power bank
dll. muat HP 5 INCH(dimensi,bukan layar).
Ukuran : 25x38,5x8 cm.
* Waterbladder pada foto adalah pelengkap display,tidak dijual*
Barang yang ada di toko, kami usahakan untuk ready stock selalu..
jangan ragu..,belanja aman dan nyaman bersama kami..</v>
      </c>
      <c r="F161" s="45" t="str">
        <v>600</v>
      </c>
      <c r="G161" s="45" t="str">
        <v>1</v>
      </c>
      <c r="H161" s="45" t="str">
        <v>18471363</v>
      </c>
      <c r="I161" s="45" t="str">
        <v>0</v>
      </c>
      <c r="J161" s="45" t="str">
        <v>Baru</v>
      </c>
      <c r="K161" s="45" t="str">
        <v>Ya</v>
      </c>
      <c r="L161" s="45" t="str">
        <v>https://ecs7.tokopedia.net/img/cache/700/hDjmkQ/2020/10/21/07a9d8e4-a509-4a29-a5c9-996e48f7056e.jpg</v>
      </c>
      <c r="M161" s="45" t="str">
        <v>https://ecs7.tokopedia.net/img/cache/700/hDjmkQ/2020/10/21/abc1eb64-fdc7-45e0-9d35-5e241d671b3d.jpg</v>
      </c>
      <c r="N161" s="45" t="str">
        <v>https://ecs7.tokopedia.net/img/cache/700/hDjmkQ/2020/10/21/75cb8a62-5672-45af-a7a5-56fccb532402.jpg</v>
      </c>
      <c r="O161" s="45" t="str">
        <v>https://ecs7.tokopedia.net/img/cache/700/hDjmkQ/2020/10/21/d578cbba-8964-431e-b0e9-b57ac2065d35.jpg</v>
      </c>
      <c r="P161" s="45" t="str">
        <v>https://ecs7.tokopedia.net/img/cache/700/hDjmkQ/2020/10/21/4bc80b03-8eb4-40d2-8d10-9164e7c6e235.jpg</v>
      </c>
      <c r="Q161" s="45" t="str"/>
      <c r="R161" s="45" t="str"/>
      <c r="S161" s="45" t="str"/>
      <c r="T161" s="45" t="str">
        <v>494d8c5da6e3ec1f846e</v>
      </c>
    </row>
    <row r="162">
      <c r="B162" s="46" t="str">
        <v>1274348192</v>
      </c>
      <c r="C162" s="46" t="str">
        <v>TAS SEPEDA NORDEND B252 BLUE(hydropack ,hydrobag, water bag,aksesoris</v>
      </c>
      <c r="D162" s="46" t="str">
        <v>https://tokopedia.com/hidaastore/tas-sepeda-nordend-b252-blue-hydropack-hydrobag-water-bag-aksesoris</v>
      </c>
      <c r="E162" s="45" t="str">
        <v>Bahan:
-cordura tebal waterproof,kombinasi polytex,
-Lapis 210 waterproof (tahan air)
-double mesh berpori untuk kenyamanan agar tidak gerah dipunggung,sekaligus
empuk.
- Jala karet besar untuk tali gendongan (ringan &amp;amp; kuat)
- Jala black polyester
-bordir + sablon polyflex
- air space pada bagian belakang akan membuat punggung anda nyaman,tidak mudah
gerah.
Aksesoris:
- Kepala Sleting YKK Japan x 5 buah.
-Ring ransel : 2,5 x 2 acetal
-Slot pengunci Dada &amp;amp; saku depan : 2cm @ x 1 acetal.
-Webbing (tali) : NYLON 2,5 LS &amp;amp; 2,0 LS.
-Bis (pelapis jahitan setelan) : PCR NYLON L22 R.
Fasilitas :
- Kantong utama untuk membawa barang agak besar (sepotong pakaian+handuk kecil )
+ water bladder (tempat air minum kapasitas 2 ltr.).
-Saku depan tempat menyimpan peralatan sepeda.
-badan depan di desain untuk bisa membawa helm sepeda.
- 2 buah saku di bagian dada berfungsi untuk membawa Handphone,mp4 ,power bank
lebar x tinggi x tebal = 6 x 14 x 1 cm.
Ukuran keseluruhan tas: 25x38 cm.
-dijual tanpa waterbladder .pada foto dipasang waterbladder dimaksudkan agar
konsumen bisa melihat lebih detail produknya . bahwa produk ini bisa dipasang
waterbladder</v>
      </c>
      <c r="F162" s="45" t="str">
        <v>600</v>
      </c>
      <c r="G162" s="45" t="str">
        <v>1</v>
      </c>
      <c r="H162" s="45" t="str">
        <v>18471363</v>
      </c>
      <c r="I162" s="45" t="str">
        <v>0</v>
      </c>
      <c r="J162" s="45" t="str">
        <v>Baru</v>
      </c>
      <c r="K162" s="45" t="str">
        <v>Ya</v>
      </c>
      <c r="L162" s="45" t="str">
        <v>https://ecs7.tokopedia.net/img/cache/700/hDjmkQ/2020/10/21/bb87bb5c-7f59-4708-aa80-4df5ecc9b3eb.jpg</v>
      </c>
      <c r="M162" s="45" t="str">
        <v>https://ecs7.tokopedia.net/img/cache/700/hDjmkQ/2020/10/21/5162b15f-7635-47f4-a339-910f12dc1e06.jpg</v>
      </c>
      <c r="N162" s="45" t="str">
        <v>https://ecs7.tokopedia.net/img/cache/700/hDjmkQ/2020/10/21/e1b40349-0ede-4764-80e7-ba5bace82843.jpg</v>
      </c>
      <c r="O162" s="45" t="str">
        <v>https://ecs7.tokopedia.net/img/cache/700/hDjmkQ/2020/10/21/e5e626fd-0eaa-4678-8658-8c08a3dc84e4.jpg</v>
      </c>
      <c r="P162" s="45" t="str">
        <v>https://ecs7.tokopedia.net/img/cache/700/hDjmkQ/2020/10/21/ceb01c15-5c8a-4396-b229-934cfc62a7f6.jpg</v>
      </c>
      <c r="Q162" s="45" t="str"/>
      <c r="R162" s="45" t="str"/>
      <c r="S162" s="45" t="str"/>
      <c r="T162" s="45" t="str">
        <v>36470dd422fd3d1a0bd9</v>
      </c>
    </row>
    <row r="163">
      <c r="B163" s="46" t="str">
        <v>1274348418</v>
      </c>
      <c r="C163" s="46" t="str">
        <v>TAS SEPEDA NORDEND B252 RED(hydropack ,hydropack, water bag,aksesoris</v>
      </c>
      <c r="D163" s="46" t="str">
        <v>https://tokopedia.com/hidaastore/tas-sepeda-nordend-b252-red-hydropack-hydropack-water-bag-aksesoris</v>
      </c>
      <c r="E163" s="45" t="str">
        <v>Bahan:
-cordura tebal waterproof,
-Lapis 210 waterproof (tahan air)
-double mesh berpori untuk kenyamanan agar tidak gerah dipunggung,sekaligus
empuk.
 * double mesh berpori besar untuk tali gendongan (ringan &amp;amp; kuat)
 * Jala black polyester-bordir + sablon polyflex
 * air space pada bagian belakang akan membuat punggung anda nyaman,tidak mudah
   gerah.
   Aksesoris:
 * Kepala Sleting YKK Japan x 5 buah.
   -Ring ransel : 2,5 x 2 acetal
   -Slot pengunci Dada &amp;amp; saku depan : 2cm @ x 1 acetal.
   -Webbing (tali) : NYLON 2,5 LS &amp;amp; 2,0 LS.
   -Bis (pelapis jahitan setelan) : PCR NYLON L22 R.
Fasilitas :
 * Kantong utama untuk membawa barang agak besar (sepotong pakaian+handuk kecil
   ) + water bladder (tempat air minum kapasitas 2 ltr.).-Saku depan tempat
   menyimpan peralatan sepeda.-badan depan di desain untuk bisa membawa helm
   sepeda.
 * 2 buah saku di bagian dada berfungsi untuk membawa Handphone,mp4 ,power bank
   dll. muat HP 5 INCH.Ukuran : 25x38,5x8 waterbladder, di foto display tampak
   waterbladder untuk menginformasikan,bahwa tas ini bisa dipasang
   waterbladder..
*Barang yang ada di toko, ready stock..,tinggal klik beli,karena stock terus
kami update..
jangan ragu..,belanja aman dan nyaman bersama kami..
*teliti deskripsi sebelum klik beli,jangan ragu untuk menanyakan kalau dirasa
ada yang kurang produk kami membawa kesan positif bagi semua..</v>
      </c>
      <c r="F163" s="45" t="str">
        <v>600</v>
      </c>
      <c r="G163" s="45" t="str">
        <v>1</v>
      </c>
      <c r="H163" s="45" t="str">
        <v>18471363</v>
      </c>
      <c r="I163" s="45" t="str">
        <v>0</v>
      </c>
      <c r="J163" s="45" t="str">
        <v>Baru</v>
      </c>
      <c r="K163" s="45" t="str">
        <v>Ya</v>
      </c>
      <c r="L163" s="45" t="str">
        <v>https://ecs7.tokopedia.net/img/cache/700/hDjmkQ/2020/10/21/33d112c8-6dd8-4400-b791-ecfb6df72187.jpg</v>
      </c>
      <c r="M163" s="45" t="str">
        <v>https://ecs7.tokopedia.net/img/cache/700/hDjmkQ/2020/10/21/4ea8b936-cf74-4f17-9a92-f360209df3cc.jpg</v>
      </c>
      <c r="N163" s="45" t="str">
        <v>https://ecs7.tokopedia.net/img/cache/700/hDjmkQ/2020/10/21/b9a4161f-eea7-49d2-a09d-1166553d7294.jpg</v>
      </c>
      <c r="O163" s="45" t="str">
        <v>https://ecs7.tokopedia.net/img/cache/700/hDjmkQ/2020/10/21/ca563ee0-ea54-43dc-a18e-4e12b9afa969.jpg</v>
      </c>
      <c r="P163" s="45" t="str">
        <v>https://ecs7.tokopedia.net/img/cache/700/hDjmkQ/2020/10/21/79bb86af-e25f-4d95-809c-1004c3fa81a7.jpg</v>
      </c>
      <c r="Q163" s="45" t="str"/>
      <c r="R163" s="45" t="str"/>
      <c r="S163" s="45" t="str"/>
      <c r="T163" s="45" t="str">
        <v>245712b12113af5b7500</v>
      </c>
    </row>
    <row r="164">
      <c r="B164" s="46" t="str">
        <v>1264547186</v>
      </c>
      <c r="C164" s="46" t="str">
        <v>TAS SEPEDA SEGITIGA TAS SEGITIGA DI FRAME SEPEDA</v>
      </c>
      <c r="D164" s="46" t="str">
        <v>https://tokopedia.com/hidaastore/tas-sepeda-segitiga-tas-segitiga-di-frame-sepeda</v>
      </c>
      <c r="E164" s="45" t="str">
        <v>tas frame segitiga.. Ready warna hitam, hitam strip merah dan hitam strip biru
bisa buat nyimpan ban dalam cadangan sama kunci2/ toolkit</v>
      </c>
      <c r="F164" s="45" t="str">
        <v>110</v>
      </c>
      <c r="G164" s="45" t="str">
        <v>1</v>
      </c>
      <c r="H164" s="45" t="str">
        <v>18471363</v>
      </c>
      <c r="I164" s="45" t="str">
        <v>0</v>
      </c>
      <c r="J164" s="45" t="str">
        <v>Baru</v>
      </c>
      <c r="K164" s="45" t="str">
        <v>Ya</v>
      </c>
      <c r="L164" s="45" t="str">
        <v>https://ecs7.tokopedia.net/img/cache/700/hDjmkQ/2020/10/17/b8a47e37-a339-4b93-a89f-df8beeabccbf.jpg</v>
      </c>
      <c r="M164" s="45" t="str">
        <v>https://ecs7.tokopedia.net/img/cache/700/hDjmkQ/2020/10/17/1f2a9fd2-7bcf-4060-8d91-9c94df7c6577.jpg</v>
      </c>
      <c r="N164" s="45" t="str"/>
      <c r="O164" s="45" t="str"/>
      <c r="P164" s="45" t="str"/>
      <c r="Q164" s="45" t="str"/>
      <c r="R164" s="45" t="str"/>
      <c r="S164" s="45" t="str"/>
      <c r="T164" s="45" t="str">
        <v>f09c6101f27be1ceda71</v>
      </c>
    </row>
    <row r="165">
      <c r="B165" s="46" t="str">
        <v>1265935315</v>
      </c>
      <c r="C165" s="46" t="str">
        <v>TAS SEPEDA TAS SADDLE TAS SADEL SADEL BAG</v>
      </c>
      <c r="D165" s="46" t="str">
        <v>https://tokopedia.com/hidaastore/tas-sepeda-tas-saddle-tas-sadel-sadel-bag</v>
      </c>
      <c r="E165" s="45" t="str">
        <v>tas untuk dipasang di bawah jok... bahan tebal.. 
Ukuran 16 x 10 x 10 cm
Tulisan random bisa shimano atau fox.. 
Ready Warna hitam..</v>
      </c>
      <c r="F165" s="45" t="str">
        <v>200</v>
      </c>
      <c r="G165" s="45" t="str">
        <v>1</v>
      </c>
      <c r="H165" s="45" t="str">
        <v>18471363</v>
      </c>
      <c r="I165" s="45" t="str">
        <v>0</v>
      </c>
      <c r="J165" s="45" t="str">
        <v>Baru</v>
      </c>
      <c r="K165" s="45" t="str">
        <v>Ya</v>
      </c>
      <c r="L165" s="45" t="str">
        <v>https://ecs7.tokopedia.net/img/cache/700/hDjmkQ/2020/10/18/d9fb1ffb-a2ba-4cf7-9396-cb82567bf6dd.jpg</v>
      </c>
      <c r="M165" s="45" t="str">
        <v>https://ecs7.tokopedia.net/img/cache/700/hDjmkQ/2020/10/18/06a282db-7e4c-4bfa-ab28-00d1a352fa17.jpg</v>
      </c>
      <c r="N165" s="45" t="str"/>
      <c r="O165" s="45" t="str"/>
      <c r="P165" s="45" t="str"/>
      <c r="Q165" s="45" t="str"/>
      <c r="R165" s="45" t="str"/>
      <c r="S165" s="45" t="str"/>
      <c r="T165" s="45" t="str">
        <v>1c0ddeb8b1c2a95071dd</v>
      </c>
    </row>
    <row r="166">
      <c r="B166" s="46" t="str">
        <v>1265935446</v>
      </c>
      <c r="C166" s="46" t="str">
        <v>TAS SEPEDA WATERPROOF ANTI AIR UNTUK SEPEDA MTB SEPEDAH GUNUNG SPEDA</v>
      </c>
      <c r="D166" s="46" t="str">
        <v>https://tokopedia.com/hidaastore/tas-sepeda-waterproof-anti-air-untuk-sepeda-mtb-sepedah-gunung-speda</v>
      </c>
      <c r="E166" s="45" t="str">
        <v>Tas Mtb ataupun bisa untuk sepeda lipat, bmx atau sepeda apa saja, 
Sangat recommended buat para pencinta goes-goes
Selain tampilan tas yg keren, tas ini juga multifungsi, bisa untuk menyimpan
berbagai keperluan sepeda anda
Jangan khawatir batrai hp anda low tingal bawa power bank dan di masukan ke
dalam tas ini, lancar jaya lagi pastinya
Apabila anda sedang tidak menggunakan sepeda dan ingin membawa tas ini, bisa
juga namanya juga multifungsi bisa di pakai dan digunakan lebih dari 1 tempat, 
Kalau g ada stang bahu pun jadi, kalau ga bahu pinggang pun bisa
Ayo segera dapatkan , sebelum kehabisan
Bahan codura bimo,
Waterproof / Anti Air
Happy shopping ya</v>
      </c>
      <c r="F166" s="45" t="str">
        <v>200</v>
      </c>
      <c r="G166" s="45" t="str">
        <v>1</v>
      </c>
      <c r="H166" s="45" t="str">
        <v>18471363</v>
      </c>
      <c r="I166" s="45" t="str">
        <v>0</v>
      </c>
      <c r="J166" s="45" t="str">
        <v>Baru</v>
      </c>
      <c r="K166" s="45" t="str">
        <v>Ya</v>
      </c>
      <c r="L166" s="45" t="str">
        <v>https://ecs7.tokopedia.net/img/cache/700/hDjmkQ/2020/10/18/35b8a7ba-cbd1-4cf5-b9ba-bfe7c424c4f7.jpg</v>
      </c>
      <c r="M166" s="45" t="str">
        <v>https://ecs7.tokopedia.net/img/cache/700/hDjmkQ/2020/10/18/b02cbb21-5404-47d4-ad9c-addf18f1b12f.jpg</v>
      </c>
      <c r="N166" s="45" t="str">
        <v>https://ecs7.tokopedia.net/img/cache/700/hDjmkQ/2020/10/18/86fa7a55-dd8e-4ff7-b13e-02e37a9467b9.jpg</v>
      </c>
      <c r="O166" s="45" t="str">
        <v>https://ecs7.tokopedia.net/img/cache/700/hDjmkQ/2020/10/18/64b40309-2b1c-4900-b30b-274d8fb66244.jpg</v>
      </c>
      <c r="P166" s="45" t="str">
        <v>https://ecs7.tokopedia.net/img/cache/700/hDjmkQ/2020/10/18/b5036fc6-e7d9-4d5d-91ff-1eb02f73d3ac.jpg</v>
      </c>
      <c r="Q166" s="45" t="str"/>
      <c r="R166" s="45" t="str"/>
      <c r="S166" s="45" t="str"/>
      <c r="T166" s="45" t="str">
        <v>ac1261bbe521da88015f</v>
      </c>
    </row>
    <row r="167">
      <c r="B167" s="46" t="str">
        <v>1265681243</v>
      </c>
      <c r="C167" s="46" t="str">
        <v>TAS SERUT OUTDOOR STRING BAG GYMSACK TAS SEPATU FUTSAL RANSEL</v>
      </c>
      <c r="D167" s="46" t="str">
        <v>https://tokopedia.com/hidaastore/tas-serut-outdoor-string-bag-gymsack-tas-sepatu-futsal-ransel</v>
      </c>
      <c r="E167" s="45" t="str">
        <v>STRINGBAG SERUT kekinian, Bisa dipakai cowok dan cewek.
Cocok untuk futsal sepak bola gym running dan lain sebagainya,
Bermanfaat untuk menyimpan barang bawaan anda
Simple dan sangat nyaman di pakai kemana aja
Menggunakan bahan dengan kualitas premium (Di jamin kuat dan awet)</v>
      </c>
      <c r="F167" s="45" t="str">
        <v>200</v>
      </c>
      <c r="G167" s="45" t="str">
        <v>1</v>
      </c>
      <c r="H167" s="45" t="str">
        <v>18471363</v>
      </c>
      <c r="I167" s="45" t="str">
        <v>0</v>
      </c>
      <c r="J167" s="45" t="str">
        <v>Baru</v>
      </c>
      <c r="K167" s="45" t="str">
        <v>Ya</v>
      </c>
      <c r="L167" s="45" t="str">
        <v>https://ecs7.tokopedia.net/img/cache/700/hDjmkQ/2020/10/18/84fddb73-7737-4c02-b49f-9e2a5dc9151b.jpg</v>
      </c>
      <c r="M167" s="45" t="str">
        <v>https://ecs7.tokopedia.net/img/cache/700/hDjmkQ/2020/10/18/c10ed3bf-ce4d-4907-889a-62f24dc55b44.jpg</v>
      </c>
      <c r="N167" s="45" t="str">
        <v>https://ecs7.tokopedia.net/img/cache/700/hDjmkQ/2020/10/18/d6043a0c-fe54-466a-853a-66decf29b621.jpg</v>
      </c>
      <c r="O167" s="45" t="str">
        <v>https://ecs7.tokopedia.net/img/cache/700/hDjmkQ/2020/10/18/9268db82-0f74-4c36-adae-46dec8f3af32.jpg</v>
      </c>
      <c r="P167" s="45" t="str"/>
      <c r="Q167" s="45" t="str"/>
      <c r="R167" s="45" t="str"/>
      <c r="S167" s="45" t="str"/>
      <c r="T167" s="45" t="str">
        <v>806603136bead419e39d</v>
      </c>
    </row>
    <row r="168">
      <c r="B168" s="46" t="str">
        <v>1264133576</v>
      </c>
      <c r="C168" s="46" t="str">
        <v>TAS SLEMPANG KIPLING MINI</v>
      </c>
      <c r="D168" s="46" t="str">
        <v>https://tokopedia.com/hidaastore/tas-slempang-kipling-mini</v>
      </c>
      <c r="E168" s="45" t="str">
        <v>Tas Slempang Mini Modis + Free Gantungan Monkey loh !! 
( Disesuaikan stok gantungan kunci )
* Uk. Pjg 25cm, Tinggi 12cm , Lbr 7cm.
* Bahan Parasut
* Terdapat 3 ruang / Sleting
* Produk 100% sesuai dengan gambar.
* KAMI SUPPLIER TANGAN PERTAMA.
* KUALITAS Barang Oke dan Harga MURAH Pastinya !!
* Untuk pengiriman barang biasa kami CEK dahulu agar Terhindar dari RETUR
BARANG.
* Jika Anda Suka dengan barang kami, Mohon Feedback Bintang 5 dan Beri Komentar
Anda^^.
Ready Warna:
Navy / Biru Dongkar
Black / Hitam
Red / Merah
Pink
Dark Brown / Cokelat Gelap
Mocca
Maroon
FAST RESPONE (WA)
Wajib bertanya stok warna Sebelum Order.
Kami akan kirim Random jika tidak bertanya.
Happy Shopping^^.</v>
      </c>
      <c r="F168" s="45" t="str">
        <v>250</v>
      </c>
      <c r="G168" s="45" t="str">
        <v>1</v>
      </c>
      <c r="H168" s="45" t="str">
        <v>18471363</v>
      </c>
      <c r="I168" s="45" t="str">
        <v>0</v>
      </c>
      <c r="J168" s="45" t="str">
        <v>Baru</v>
      </c>
      <c r="K168" s="45" t="str">
        <v>Ya</v>
      </c>
      <c r="L168" s="45" t="str">
        <v>https://ecs7.tokopedia.net/img/cache/700/hDjmkQ/2020/10/17/523ecc07-5109-41b4-a52c-62e7d98b927d.jpg</v>
      </c>
      <c r="M168" s="45" t="str">
        <v>https://ecs7.tokopedia.net/img/cache/700/hDjmkQ/2020/10/17/8bfd9c7b-93ce-4362-adfe-a9e3c1b0f81f.jpg</v>
      </c>
      <c r="N168" s="45" t="str">
        <v>https://ecs7.tokopedia.net/img/cache/700/hDjmkQ/2020/10/17/a01b4822-3aeb-4291-88f1-606d25c3c2ec.jpg</v>
      </c>
      <c r="O168" s="45" t="str">
        <v>https://ecs7.tokopedia.net/img/cache/700/hDjmkQ/2020/10/17/317209e9-1b21-4025-a0d0-355fe925b786.jpg</v>
      </c>
      <c r="P168" s="45" t="str"/>
      <c r="Q168" s="45" t="str"/>
      <c r="R168" s="45" t="str"/>
      <c r="S168" s="45" t="str"/>
      <c r="T168" s="45" t="str">
        <v>0f56a1f1c8c495560a83</v>
      </c>
    </row>
    <row r="169">
      <c r="B169" s="46" t="str">
        <v>1283956321</v>
      </c>
      <c r="C169" s="46" t="str">
        <v>TAS STANG MOTOR TRAIL ATAU SPORT UNIVERSAL. ADVENTURE TRABAS ENDURO</v>
      </c>
      <c r="D169" s="46" t="str">
        <v>https://tokopedia.com/hidaastore/tas-stang-motor-trail-atau-sport-universal-adventure-trabas-enduro</v>
      </c>
      <c r="E169" s="45" t="str">
        <v>Tas stang berpungsi untuk menyimpan minuman, kunci2 dan lain2 sesuai kebutuhan
untuk motor sport pas nya yang stang udah pake palang dan busa jadi pengikatan
lebih mudah,dan di behel jok pun bisa poko nya sesuai ke inginan 
Untuk motor trail sihhh bebas aja karna emang kebanyakan tas ini di pake para of
roder para pecinta motor gunung pemasangan ber macam2 ada yang di depan stang di
selipkan antara lampu,belakang stang,atau pun di bagasi belakang
bisa juga masuk aqua 800ml
TANYAKAN STOK TERLEBIH DAHULU SEBELUM MEMBELI</v>
      </c>
      <c r="F169" s="45" t="str">
        <v>196</v>
      </c>
      <c r="G169" s="45" t="str">
        <v>1</v>
      </c>
      <c r="H169" s="45" t="str">
        <v>18471363</v>
      </c>
      <c r="I169" s="45" t="str">
        <v>0</v>
      </c>
      <c r="J169" s="45" t="str">
        <v>Baru</v>
      </c>
      <c r="K169" s="45" t="str">
        <v>Ya</v>
      </c>
      <c r="L169" s="45" t="str">
        <v>https://ecs7.tokopedia.net/img/cache/700/hDjmkQ/2020/10/26/ea37da2f-88cc-4394-bf45-8d0bd9170fe3.jpg</v>
      </c>
      <c r="M169" s="45" t="str">
        <v>https://ecs7.tokopedia.net/img/cache/700/hDjmkQ/2020/10/26/35f8739f-6fc6-47b2-831d-3fe4c137bf9d.jpg</v>
      </c>
      <c r="N169" s="45" t="str">
        <v>https://ecs7.tokopedia.net/img/cache/700/hDjmkQ/2020/10/26/1dde4d0b-773f-4ce8-b3c3-f8698322a2ae.jpg</v>
      </c>
      <c r="O169" s="45" t="str"/>
      <c r="P169" s="45" t="str"/>
      <c r="Q169" s="45" t="str"/>
      <c r="R169" s="45" t="str"/>
      <c r="S169" s="45" t="str"/>
      <c r="T169" s="45" t="str">
        <v>e504368fc1a497f484b9</v>
      </c>
    </row>
    <row r="170">
      <c r="B170" s="46" t="str">
        <v>1264423905</v>
      </c>
      <c r="C170" s="46" t="str">
        <v>TAS STANG MOTOR TRAIL DAN SPORT UNIVERSAL</v>
      </c>
      <c r="D170" s="46" t="str">
        <v>https://tokopedia.com/hidaastore/tas-stang-motor-trail-dan-sport-universal</v>
      </c>
      <c r="E170" s="45" t="str">
        <v>Tas stang berpungsi untuk menyimpan minuman, kunci2 dan lain2 sesuai kebutuhan
untuk motor sport pas nya yang stang udah pake palang dan busa jadi pengikatan
lebih mudah,dan di behel jok pun bisa poko nya sesuai ke inginan 
Untuk motor trail sihhh bebas aja karna emang kebanyakan tas ini di pake para of
roder para pecinta motor gunung pemasangan ber macam2 ada yang di depan stang di
selipkan antara lampu,belakang stang,atau pun di bagasi belakang
Dan seperti terlihat di foto bisa juga masuk aqua 800ml</v>
      </c>
      <c r="F170" s="45" t="str">
        <v>151</v>
      </c>
      <c r="G170" s="45" t="str">
        <v>1</v>
      </c>
      <c r="H170" s="45" t="str">
        <v>18471363</v>
      </c>
      <c r="I170" s="45" t="str">
        <v>0</v>
      </c>
      <c r="J170" s="45" t="str">
        <v>Baru</v>
      </c>
      <c r="K170" s="45" t="str">
        <v>Ya</v>
      </c>
      <c r="L170" s="45" t="str">
        <v>https://ecs7.tokopedia.net/img/cache/700/hDjmkQ/2020/10/17/5cd878db-2b82-4e30-8456-8743eaaa3eb4.jpg</v>
      </c>
      <c r="M170" s="45" t="str">
        <v>https://ecs7.tokopedia.net/img/cache/700/hDjmkQ/2020/10/17/2a81379e-3216-4d96-b74b-8844b4ce9c46.jpg</v>
      </c>
      <c r="N170" s="45" t="str">
        <v>https://ecs7.tokopedia.net/img/cache/700/hDjmkQ/2020/10/17/ca383802-51b4-4845-bcf0-6b4340a5a4f4.jpg</v>
      </c>
      <c r="O170" s="45" t="str">
        <v>https://ecs7.tokopedia.net/img/cache/700/hDjmkQ/2020/10/17/1d63d2f4-dcf5-405f-930b-ca62a71f8eff.jpg</v>
      </c>
      <c r="P170" s="45" t="str"/>
      <c r="Q170" s="45" t="str"/>
      <c r="R170" s="45" t="str"/>
      <c r="S170" s="45" t="str"/>
      <c r="T170" s="45" t="str">
        <v>aa6645a90083068b5a55</v>
      </c>
    </row>
    <row r="171">
      <c r="B171" s="46" t="str">
        <v>1265929637</v>
      </c>
      <c r="C171" s="46" t="str">
        <v>TAS STANG SEPEDA atau TAS HANDLE BAR</v>
      </c>
      <c r="D171" s="46" t="str">
        <v>https://tokopedia.com/hidaastore/tas-stang-sepeda-atau-tas-handle-bar</v>
      </c>
      <c r="E171" s="45" t="str">
        <v>[p]tas untuk dipasang di stang... bahan tebal.. ada tempat hp diatasnya dan bisa
jadi tas selendang...[/p]
[p]Dimensi panjang 22 x 11 x 16 cm[/p]
[p]Ready Warna hitam polos, Hitam abu dan hitam merah [/p]
[p]Silahkan tanyakan stok warna nya kalo tidak saya kirim stok yg ada..[/p]</v>
      </c>
      <c r="F171" s="45" t="str">
        <v>400</v>
      </c>
      <c r="G171" s="45" t="str">
        <v>1</v>
      </c>
      <c r="H171" s="45" t="str">
        <v>18471363</v>
      </c>
      <c r="I171" s="45" t="str">
        <v>0</v>
      </c>
      <c r="J171" s="45" t="str">
        <v>Baru</v>
      </c>
      <c r="K171" s="45" t="str">
        <v>Ya</v>
      </c>
      <c r="L171" s="45" t="str">
        <v>https://ecs7.tokopedia.net/img/cache/700/hDjmkQ/2020/10/18/8f430453-fb38-4b3d-b58e-4eb7863d3411.jpg</v>
      </c>
      <c r="M171" s="45" t="str">
        <v>https://ecs7.tokopedia.net/img/cache/700/hDjmkQ/2020/10/18/636e5216-72ba-4000-8d5c-74890320c4e7.jpg</v>
      </c>
      <c r="N171" s="45" t="str">
        <v>https://ecs7.tokopedia.net/img/cache/700/hDjmkQ/2020/10/18/77c094b6-b5ad-43ac-85fb-3cea59354fb8.jpg</v>
      </c>
      <c r="O171" s="45" t="str">
        <v>https://ecs7.tokopedia.net/img/cache/700/hDjmkQ/2020/10/18/3549cd2c-7687-42e0-a7f8-74fa8e87a096.jpg</v>
      </c>
      <c r="P171" s="45" t="str"/>
      <c r="Q171" s="45" t="str"/>
      <c r="R171" s="45" t="str"/>
      <c r="S171" s="45" t="str"/>
      <c r="T171" s="45" t="str">
        <v>672ea2f95cbb9805d338</v>
      </c>
    </row>
    <row r="172">
      <c r="B172" s="46" t="str">
        <v>1265912777</v>
      </c>
      <c r="C172" s="46" t="str">
        <v>TAS STANG sepedalipat</v>
      </c>
      <c r="D172" s="46" t="str">
        <v>https://tokopedia.com/hidaastore/tas-stang-sepedalipat</v>
      </c>
      <c r="E172" s="45" t="str">
        <v>Tas stang sepedalipat, folding bike ..
bahan cordura ,1682 terbaik di kelasnya
terdapat kantong botol,hp dan 1 ruang menyimpan barang .
Cara pemasangan sangat mudah dan praktis tinggal di ikatkan velcro pada bagian
handlebar/stang</v>
      </c>
      <c r="F172" s="45" t="str">
        <v>1</v>
      </c>
      <c r="G172" s="45" t="str">
        <v>1</v>
      </c>
      <c r="H172" s="45" t="str">
        <v>18471363</v>
      </c>
      <c r="I172" s="45" t="str">
        <v>0</v>
      </c>
      <c r="J172" s="45" t="str">
        <v>Baru</v>
      </c>
      <c r="K172" s="45" t="str">
        <v>Ya</v>
      </c>
      <c r="L172" s="45" t="str">
        <v>https://ecs7.tokopedia.net/img/cache/700/hDjmkQ/2020/10/18/d1413591-64b2-45d9-a1d0-d28148586a26.jpg</v>
      </c>
      <c r="M172" s="45" t="str">
        <v>https://ecs7.tokopedia.net/img/cache/700/hDjmkQ/2020/10/18/0a141ad4-32fc-4924-b14e-4babbb4544aa.jpg</v>
      </c>
      <c r="N172" s="45" t="str"/>
      <c r="O172" s="45" t="str"/>
      <c r="P172" s="45" t="str"/>
      <c r="Q172" s="45" t="str"/>
      <c r="R172" s="45" t="str"/>
      <c r="S172" s="45" t="str"/>
      <c r="T172" s="45" t="str">
        <v>147679d3135272075191</v>
      </c>
    </row>
    <row r="173">
      <c r="B173" s="46" t="str">
        <v>1264103533</v>
      </c>
      <c r="C173" s="46" t="str">
        <v>TAS TRAVEL BAG ANAK KARAKTER</v>
      </c>
      <c r="D173" s="46" t="str">
        <v>https://tokopedia.com/hidaastore/tas-travel-bag-anak-karakter</v>
      </c>
      <c r="E173" s="45" t="str">
        <v>Tas Travel Bag Koper Anak Ukuran Besar Karakter
READY
DORAEMON / KEROPI 
Lusinan gacor aja
Cocok untuk menyimpan perlengkapan bepergian dan berenang
Panjang : 40 cm
Tinggi : 28 cm
lebar : 16 cm
Bahan : Spons Premium Import Super tebal dan anti air * TERDAPAT TALI SELEMPANG
YANG BISA DILEPAS
* BISA DI TENTENG DAN DI SELEMPANG
* DOUBLE RESELETING, SEHINGGA BISA DIGEMBOK
* TERDAPAT KANTONG RESELETING DI BAGIAN DALAM
* TERDAPAT PULL / KAKI TAS DIBAGIAN BAWAH, SEHINGGA TAS DAPAT BERDIRI TEGAK &amp;amp;
AMAN DILETAKAN DI LANTAI BASAH</v>
      </c>
      <c r="F173" s="45" t="str">
        <v>600</v>
      </c>
      <c r="G173" s="45" t="str">
        <v>1</v>
      </c>
      <c r="H173" s="45" t="str">
        <v>26423420</v>
      </c>
      <c r="I173" s="45" t="str">
        <v>0</v>
      </c>
      <c r="J173" s="45" t="str">
        <v>Baru</v>
      </c>
      <c r="K173" s="45" t="str">
        <v>Ya</v>
      </c>
      <c r="L173" s="45" t="str">
        <v>https://ecs7.tokopedia.net/img/cache/700/hDjmkQ/2020/10/17/c24de6bc-02ad-4668-9b84-e1a39d141c77.jpg</v>
      </c>
      <c r="M173" s="45" t="str">
        <v>https://ecs7.tokopedia.net/img/cache/700/hDjmkQ/2020/10/17/e0cd765a-1a6e-4723-a8e4-b5c1c3b5ec86.jpg</v>
      </c>
      <c r="N173" s="45" t="str">
        <v>https://ecs7.tokopedia.net/img/cache/700/hDjmkQ/2020/10/17/5b97d218-de06-4637-9ccb-78789a3a010b.jpg</v>
      </c>
      <c r="O173" s="45" t="str">
        <v>https://ecs7.tokopedia.net/img/cache/700/hDjmkQ/2020/10/17/9cce270b-8feb-4486-98c7-337080c8f083.jpg</v>
      </c>
      <c r="P173" s="45" t="str">
        <v>https://ecs7.tokopedia.net/img/cache/700/hDjmkQ/2020/10/17/6d74c86c-d9cf-4f93-8377-e2098db3d2b3.jpg</v>
      </c>
      <c r="Q173" s="45" t="str"/>
      <c r="R173" s="45" t="str"/>
      <c r="S173" s="45" t="str"/>
      <c r="T173" s="45" t="str">
        <v>7ceec8db4b786b35a7ab</v>
      </c>
    </row>
    <row r="174">
      <c r="B174" s="46" t="str">
        <v>1274062443</v>
      </c>
      <c r="C174" s="46" t="str">
        <v>TAS TRAVEL KIPLING/TRAVELBAG KIPLING IMPORT HIGH QUALITY SUPER</v>
      </c>
      <c r="D174" s="46" t="str">
        <v>https://tokopedia.com/hidaastore/tas-travel-kipling-travelbag-kipling-import-high-quality-super</v>
      </c>
      <c r="E174" s="45" t="str">
        <v>BAHAN KANVAS KIPLING
IMPORT HIGH QUALITY SUPER
DAPAT GANTUNGAN MONYET BESI
ADA TALI PANJANG BISA DIATUR DAN DILEPAS
UKURAN TAS DAN DETIL ADA DIFOTO</v>
      </c>
      <c r="F174" s="45" t="str">
        <v>700</v>
      </c>
      <c r="G174" s="45" t="str">
        <v>1</v>
      </c>
      <c r="H174" s="45" t="str">
        <v>26423482</v>
      </c>
      <c r="I174" s="45" t="str">
        <v>0</v>
      </c>
      <c r="J174" s="45" t="str">
        <v>Baru</v>
      </c>
      <c r="K174" s="45" t="str">
        <v>Ya</v>
      </c>
      <c r="L174" s="45" t="str">
        <v>https://ecs7.tokopedia.net/img/cache/700/hDjmkQ/2020/10/21/3e0fea86-32c1-486a-a9fd-5d14dde69806.jpg</v>
      </c>
      <c r="M174" s="45" t="str">
        <v>https://ecs7.tokopedia.net/img/cache/700/hDjmkQ/2020/10/21/feed6fe6-c3d8-412f-a343-550ebb28875c.jpg</v>
      </c>
      <c r="N174" s="45" t="str"/>
      <c r="O174" s="45" t="str"/>
      <c r="P174" s="45" t="str"/>
      <c r="Q174" s="45" t="str"/>
      <c r="R174" s="45" t="str"/>
      <c r="S174" s="45" t="str"/>
      <c r="T174" s="45" t="str">
        <v>a2059a03ad103f11d5c9</v>
      </c>
    </row>
    <row r="175">
      <c r="B175" s="46" t="str">
        <v>1265678280</v>
      </c>
      <c r="C175" s="46" t="str">
        <v>TAS TRAVEL NIKE / TRAVEL BAG NIKE</v>
      </c>
      <c r="D175" s="46" t="str">
        <v>https://tokopedia.com/hidaastore/tas-travel-nike-travel-bag-nike</v>
      </c>
      <c r="E175" s="45" t="str">
        <v>BAHAN KOMBINASI CORDURA DAN DOLBY 
LOGI SABLON 
ZIPPER JUST DO IT
BISA DIJINJING DAN BISA DIJADIKAN TAS PUNGGUNG 
PEMBELIAN 3 PCS ( BISA CAMPUR BARANG LAIN ) GRATIS WAIST PACK NIKE ADIDAS ATAU
TAS SEPATU KLUB BOLA SEHARGA 50 K 
BURUAN DIORDERR
RESELLER SPECIAL PRICE</v>
      </c>
      <c r="F175" s="45" t="str">
        <v>700</v>
      </c>
      <c r="G175" s="45" t="str">
        <v>1</v>
      </c>
      <c r="H175" s="45" t="str">
        <v>18471363</v>
      </c>
      <c r="I175" s="45" t="str">
        <v>0</v>
      </c>
      <c r="J175" s="45" t="str">
        <v>Baru</v>
      </c>
      <c r="K175" s="45" t="str">
        <v>Ya</v>
      </c>
      <c r="L175" s="45" t="str">
        <v>https://ecs7.tokopedia.net/img/cache/700/hDjmkQ/2020/10/18/7317bbb8-2af6-4a27-b865-48730b04cc77.jpg</v>
      </c>
      <c r="M175" s="45" t="str"/>
      <c r="N175" s="45" t="str"/>
      <c r="O175" s="45" t="str"/>
      <c r="P175" s="45" t="str"/>
      <c r="Q175" s="45" t="str"/>
      <c r="R175" s="45" t="str"/>
      <c r="S175" s="45" t="str"/>
      <c r="T175" s="45" t="str">
        <v>462bdb92fd2b74e8a01b</v>
      </c>
    </row>
    <row r="176">
      <c r="B176" s="46" t="str">
        <v>1265742162</v>
      </c>
      <c r="C176" s="46" t="str">
        <v>TAS TRAVEL OLAHRAGA NIKE MURAH</v>
      </c>
      <c r="D176" s="46" t="str">
        <v>https://tokopedia.com/hidaastore/tas-travel-olahraga-nike-murah</v>
      </c>
      <c r="E176" s="45" t="str">
        <v>BAHAN POLYESTER D300 IMPOR UKURAN 40 x 22.5 
READY WARNA :
- HITAM HIJAU NIKE. MIZUNO
- BIRU NAVY HIJAU NIKE MIZUNO
UNTUK PEMEBELIAN PARTAI/GLOSIR SILAHKAM PREORDER
BARANG DIPRODUKSI LANGSUNG OLEH KONVEKSI KAMI DENGAN PRODUCT BERKUALITAS</v>
      </c>
      <c r="F176" s="45" t="str">
        <v>150</v>
      </c>
      <c r="G176" s="45" t="str">
        <v>1</v>
      </c>
      <c r="H176" s="45" t="str">
        <v>18471363</v>
      </c>
      <c r="I176" s="45" t="str">
        <v>0</v>
      </c>
      <c r="J176" s="45" t="str">
        <v>Baru</v>
      </c>
      <c r="K176" s="45" t="str">
        <v>Ya</v>
      </c>
      <c r="L176" s="45" t="str">
        <v>https://ecs7.tokopedia.net/img/cache/700/hDjmkQ/2020/10/18/c4f342b5-5bfa-4378-9170-03972357fa4e.jpg</v>
      </c>
      <c r="M176" s="45" t="str">
        <v>https://ecs7.tokopedia.net/img/cache/700/hDjmkQ/2020/10/18/bb180c4b-5f39-4f69-bf6e-00a0224580b7.jpg</v>
      </c>
      <c r="N176" s="45" t="str">
        <v>https://ecs7.tokopedia.net/img/cache/700/hDjmkQ/2020/10/18/9df99656-31ee-4801-8fac-311f600cfeb6.jpg</v>
      </c>
      <c r="O176" s="45" t="str">
        <v>https://ecs7.tokopedia.net/img/cache/700/hDjmkQ/2020/10/18/922005b2-f237-4767-9914-5acf218a1c24.jpg</v>
      </c>
      <c r="P176" s="45" t="str"/>
      <c r="Q176" s="45" t="str"/>
      <c r="R176" s="45" t="str"/>
      <c r="S176" s="45" t="str"/>
      <c r="T176" s="45" t="str">
        <v>6c7a972d59c614fa6e6f</v>
      </c>
    </row>
    <row r="177">
      <c r="B177" s="46" t="str">
        <v>1274065026</v>
      </c>
      <c r="C177" s="46" t="str">
        <v>TAS WANITA PESTA</v>
      </c>
      <c r="D177" s="46" t="str">
        <v>https://tokopedia.com/hidaastore/tas-wanita-pesta</v>
      </c>
      <c r="E177" s="45" t="str">
        <v>TAS WANITA CROWN Kotak
STOK TERBATAS STOK TERBATAS STOK TERBATAS CEPETANNNNNNN Tas Adalah suatu wadah
atau tempat yang digunakan unuk menaruh barang dan bisa dibawa kemanapun kita
pergi. Tas digunakan oleh semua kalangan baik kalangan atas maupun kalangan
bawah,pria maupun memang berguna untuk siapa pun,karena tas memang sangat
bermanfaat. misalnya seperti 
 * Untuk menaruh barang barang 
 * Untuk menambah penampilan * Untuk menaruh buku buku pelajaaran 
 * dan masih banyak lg dan malahan sekarang banyak tas yang bisa menaruh barang
   barang yg cukup banyak seperti menaruh baju pun bisa, tetapi tas tetap kuat. 
Tas harga terjangkau untuk pesta. Bisa dipakai untuk bawa gadget HP, kabel,
power bank, . HARAP TANYA kesedian warna kecuali jika, tidak tanya akan dikirim
random MOHON DIBACA YA ^^
CK ASHANTY
Size 28x18x9cm
Material saffiano
Ada tali panjang
Free dustbags (kain polos)
PENTING 
 * PENGIRIMAN H+1 SAMPAI H+3 DARI NOTIFIKASI Tokopedia YA, JADI MOHON BERSABAR
 * TRANSFER HANYA MELALUI REKENING PT Tokopedia WAJIB TULIS WARNA TAS DAN WARNA
   CADANGAN DI CATATAN Jika tidak ditulis dikirim warna random 
klik Beli Sekarang atau jika ada yang ingin ditanyakan klik chat dengan kami</v>
      </c>
      <c r="F177" s="45" t="str">
        <v>1000</v>
      </c>
      <c r="G177" s="45" t="str">
        <v>1</v>
      </c>
      <c r="H177" s="45" t="str">
        <v>26423482</v>
      </c>
      <c r="I177" s="45" t="str">
        <v>0</v>
      </c>
      <c r="J177" s="45" t="str">
        <v>Baru</v>
      </c>
      <c r="K177" s="45" t="str">
        <v>Ya</v>
      </c>
      <c r="L177" s="45" t="str">
        <v>https://ecs7.tokopedia.net/img/cache/700/hDjmkQ/2020/10/21/b95fad93-f5a3-4466-90dc-615f63b2a316.jpg</v>
      </c>
      <c r="M177" s="45" t="str">
        <v>https://ecs7.tokopedia.net/img/cache/700/hDjmkQ/2020/10/21/9b977f18-8c0c-447a-90cf-fc8c990b0972.jpg</v>
      </c>
      <c r="N177" s="45" t="str">
        <v>https://ecs7.tokopedia.net/img/cache/700/hDjmkQ/2020/10/21/17defe01-6cd0-4a4d-adb3-62912b789ca0.jpg</v>
      </c>
      <c r="O177" s="45" t="str">
        <v>https://ecs7.tokopedia.net/img/cache/700/hDjmkQ/2020/10/21/78f574cd-cae4-4253-bd18-c7562056c625.jpg</v>
      </c>
      <c r="P177" s="45" t="str">
        <v>https://ecs7.tokopedia.net/img/cache/700/hDjmkQ/2020/10/21/abe81b13-7b27-4864-9548-41f8dc415ca7.jpg</v>
      </c>
      <c r="Q177" s="45" t="str"/>
      <c r="R177" s="45" t="str"/>
      <c r="S177" s="45" t="str"/>
      <c r="T177" s="45" t="str">
        <v>ae81f99a777d2f53d3a4</v>
      </c>
    </row>
    <row r="178">
      <c r="B178" s="46" t="str">
        <v>1274061348</v>
      </c>
      <c r="C178" s="46" t="str">
        <v>TAS WANITA SHOULDER BAG DEWASA WANITA</v>
      </c>
      <c r="D178" s="46" t="str">
        <v>https://tokopedia.com/hidaastore/tas-wanita-shoulder-bag-dewasa-wanita</v>
      </c>
      <c r="E178" s="45" t="str">
        <v>TAS WANITA SHOULDER BAG DEWASA WANITA - RZU 5121
dibuat dengan Bahan yang nyaman digunakan, kualitas terbaik, desain trendy,
update dan tidak pasaran. Membuat tampil percaya diri.
Detail Produk:
Ukuran: P.31cm T.30cm L.12cm
Bahan : Kanvas
Warna: Putih Kombinasi
Note:
Foto model asli (real picture). 
Objek utama tidak direkayasa, kalaupun ada sedikit perbedaan antara foto dengan
aslinya maksimal 5% - 10% karena pengaruh cahaya</v>
      </c>
      <c r="F178" s="45" t="str">
        <v>700</v>
      </c>
      <c r="G178" s="45" t="str">
        <v>1</v>
      </c>
      <c r="H178" s="45" t="str">
        <v>26423482</v>
      </c>
      <c r="I178" s="45" t="str">
        <v>0</v>
      </c>
      <c r="J178" s="45" t="str">
        <v>Baru</v>
      </c>
      <c r="K178" s="45" t="str">
        <v>Ya</v>
      </c>
      <c r="L178" s="45" t="str">
        <v>https://ecs7.tokopedia.net/img/cache/700/hDjmkQ/2020/10/21/5f99aee8-d8c3-438c-952e-887c8bac0b39.jpg</v>
      </c>
      <c r="M178" s="45" t="str">
        <v>https://ecs7.tokopedia.net/img/cache/700/hDjmkQ/2020/10/21/5fef41ef-4159-4e88-9133-65055690ac92.jpg</v>
      </c>
      <c r="N178" s="45" t="str">
        <v>https://ecs7.tokopedia.net/img/cache/700/hDjmkQ/2020/10/21/c0b433cc-5db3-400e-9ed1-558bbc91fcfb.jpg</v>
      </c>
      <c r="O178" s="45" t="str">
        <v>https://ecs7.tokopedia.net/img/cache/700/hDjmkQ/2020/10/21/4a76fac2-8540-4fe1-8ce8-57e738113fbb.jpg</v>
      </c>
      <c r="P178" s="45" t="str"/>
      <c r="Q178" s="45" t="str"/>
      <c r="R178" s="45" t="str"/>
      <c r="S178" s="45" t="str"/>
      <c r="T178" s="45" t="str">
        <v>90d25e91749f94e53616</v>
      </c>
    </row>
    <row r="179">
      <c r="B179" s="46" t="str">
        <v>1265667400</v>
      </c>
      <c r="C179" s="46" t="str">
        <v>TAS YONEX BADMINTON</v>
      </c>
      <c r="D179" s="46" t="str">
        <v>https://tokopedia.com/hidaastore/tas-yonex-badminton</v>
      </c>
      <c r="E179" s="45" t="str">
        <v>WELCOME TO OUR STORE 
( HENDSPORT HENDRI RACKET )
Detail product
Brand
Tas badminton YONEX1 R
MASUK 2 RAKET
* HENDSPORT * Menyediakan berbagai racket original &amp;amp; kw super
YONEX . LINING . HART . RS . ASHAWAY .... dll
&amp;#34;Terima retur kalau ada yg cacat
&amp;#34; Tapi mohon kerjasamanya . dengan mengcomfirmasi ke kita &amp;amp; tidak langsung
memberi feetback negatif
&amp;#34; Jika anda kecewa beritahu kami
&amp;#34; Jiga PUAS beritahu ke teman2
Happy shopping
Jam oprasional 
Senin - Sabtu ( JNE / J &amp;amp; T )
Pengiriman paket / close order 
Jam 4 sore tiap harinya . Lewat jam 4 sore di kirim ke esokan harinya &amp;amp; untuk
resi akan di imput pada malam harinya
&amp;#34; Minggu kita libur ( pengiriman paket )
Tapi kalau Order engga ada libur nya
Dan untuk pengiriman paket akan di lakukan . Hari senin seperti biasanya
Foto / barang yg kami jual foto asli bukan editan
Untuk pengiriman barang yg anda pesan . kami usahakan sesuai pesanan &amp;amp; barang di
jamin ke tangan anda . dalam kondisi baru ( Lebel )
untuk keterangan lebih lanjut . harap hubungi kami
Wa / sms :</v>
      </c>
      <c r="F179" s="45" t="str">
        <v>500</v>
      </c>
      <c r="G179" s="45" t="str">
        <v>1</v>
      </c>
      <c r="H179" s="45" t="str">
        <v>18471363</v>
      </c>
      <c r="I179" s="45" t="str">
        <v>0</v>
      </c>
      <c r="J179" s="45" t="str">
        <v>Baru</v>
      </c>
      <c r="K179" s="45" t="str">
        <v>Ya</v>
      </c>
      <c r="L179" s="45" t="str">
        <v>https://ecs7.tokopedia.net/img/cache/700/hDjmkQ/2020/10/18/f6958157-6317-48a7-b4cd-a47dfd2f137e.jpg</v>
      </c>
      <c r="M179" s="45" t="str">
        <v>https://ecs7.tokopedia.net/img/cache/700/hDjmkQ/2020/10/18/5de77426-5cad-4151-bc55-eb82941e2dee.jpg</v>
      </c>
      <c r="N179" s="45" t="str"/>
      <c r="O179" s="45" t="str"/>
      <c r="P179" s="45" t="str"/>
      <c r="Q179" s="45" t="str"/>
      <c r="R179" s="45" t="str"/>
      <c r="S179" s="45" t="str"/>
      <c r="T179" s="45" t="str">
        <v>d7d75946b5e5405f3b14</v>
      </c>
    </row>
    <row r="180">
      <c r="B180" s="46" t="str">
        <v>1274093382</v>
      </c>
      <c r="C180" s="46" t="str">
        <v>TASHP | Tas HP 5.5 INCH - 5.7 INCH , Tas Handphone 105 D</v>
      </c>
      <c r="D180" s="46" t="str">
        <v>https://tokopedia.com/hidaastore/tashp-tas-hp-5-5-inch-5-7-inch-tas-handphone-105-d</v>
      </c>
      <c r="E180" s="45" t="str">
        <v>READY STOK : 
Tas HP 105 HITAM
Tas HP 105 ABU SALUR
Mohon sebutkan warna ketika membeli. Kalau tidak maka akan kami pilih random.
Terima kasih 
Tas HP 5.5 - 5.7 INCH keren 
Dimensi :
17 x 9.5 x 6 cm 
Kabin bagian belakang = untuk HP 5.5 INCH s/d 5.7 INCH
Kabin bagian depan = bisa untuk hp 5 INCH
Tas HP 5.5 INCH 5.7 INCH produk made in Bandung kode 105. Terdiri dari 2 buah
kabin, bagian kabin belakang untuk menyimpan hp, dan kabin depan untuk menyimpan
aksesoris hp, misalnya kabel, power bank, batre cadangan, memory card, dll. Bisa
digunakan dengan cara diselipkan ke ikat pinggang atau dengan cara diselempang.
Bahan yang digunakan adalah cordura hitam dan variasi bahan reflective untuk
bagian luarnya. Sedangkan bahan bagian dalam menggunakan lapis tebal dan kuat.
Pada paket penjualannya sudah termasuk free cover bag.
Tali selempang tas HP 5.5 INCH 5.7 INCH ini bisa diatur panjangnya, juga bisa
dilepas / dipasang. Pada ujung tali selempang ada kaitan atau kew kew. Tali
selempangnya berukuran lebar 2 cm dan panjang maksimal 1.4 cm. Untuk cover bag
nya berada di bagian badan belakang. untuk menggunakan cover bag, tinggal
ditarik keluar saja. Bahan cover bag nya adalah parasit wp warna orange.
tas hp | Bahan Dan Aksesoris :
bahan luar : cordura hitam dan variasi bahan bintik putih reflective
bahan lapis dalam menggunakan bahan waterproof tebal
busa spon
benang nylon
parasit wp untuk cover bag
velcro
label eibag bahan kulit asli emboss
kepala dan daun ritsleting merk YKK no 5 warna hitam
tas hp made in bandung ini bisa cocok digunakan untuk siapa saja untuk berbagai
jegiatan. Dengan model yang cukup unik dan dibuat dengan cukup apik, sehingga
tampak terlihat menarik. 
tas hp 5.5 inch - 5.7 inch ini bisa Anda gunakan misalnya ketika Anda
berolahraga sepeda dengan cara diselempang. Atau bisa Anda gunakan ketika sedang
travelling. Bisa juga untuk keprluan sehari-hari. 
Selamat berbelanja tas hp</v>
      </c>
      <c r="F180" s="45" t="str">
        <v>400</v>
      </c>
      <c r="G180" s="45" t="str">
        <v>1</v>
      </c>
      <c r="H180" s="45" t="str">
        <v>26423503</v>
      </c>
      <c r="I180" s="45" t="str">
        <v>0</v>
      </c>
      <c r="J180" s="45" t="str">
        <v>Baru</v>
      </c>
      <c r="K180" s="45" t="str">
        <v>Ya</v>
      </c>
      <c r="L180" s="45" t="str">
        <v>https://ecs7.tokopedia.net/img/cache/700/hDjmkQ/2020/10/21/29786a51-e483-44cf-a0ab-ab27bf4ac82c.jpg</v>
      </c>
      <c r="M180" s="45" t="str">
        <v>https://ecs7.tokopedia.net/img/cache/700/hDjmkQ/2020/10/21/196ef631-5b16-4fbe-8bd8-55dbe3381c2a.jpg</v>
      </c>
      <c r="N180" s="45" t="str">
        <v>https://ecs7.tokopedia.net/img/cache/700/hDjmkQ/2020/10/21/75367463-d2c0-4d34-8117-91500b7a3b5e.jpg</v>
      </c>
      <c r="O180" s="45" t="str">
        <v>https://ecs7.tokopedia.net/img/cache/700/hDjmkQ/2020/10/21/9301b665-4dbc-4ef9-993a-962afab4aa74.jpg</v>
      </c>
      <c r="P180" s="45" t="str">
        <v>https://ecs7.tokopedia.net/img/cache/700/hDjmkQ/2020/10/21/7feebf17-0192-4a80-8f03-698243da7a4d.jpg</v>
      </c>
      <c r="Q180" s="45" t="str"/>
      <c r="R180" s="45" t="str"/>
      <c r="S180" s="45" t="str"/>
      <c r="T180" s="45" t="str">
        <v>d8e67e193744c269329d</v>
      </c>
    </row>
    <row r="181">
      <c r="B181" s="46" t="str">
        <v>1264377286</v>
      </c>
      <c r="C181" s="46" t="str">
        <v>TATAKAN PLAT NO JDM KARBON / DUDUKAN PLAT NOMER JDM</v>
      </c>
      <c r="D181" s="46" t="str">
        <v>https://tokopedia.com/hidaastore/tatakan-plat-no-jdm-karbon-dudukan-plat-nomer-jdm</v>
      </c>
      <c r="E181" s="45" t="str">
        <v>DUDUKAN PLAT NOMER JDM KARBON
BARANG 100% BARU 
MODEL TEBAL DAN PRESISI (perhatikan gambar gan, beda qualitas dengan lapak lain)
DUDUKAN DIBERI PENGUAT BAUT 4 TITIK
POSISI PLAT NOMER MOBIL BISA DIRUBAH KEMIRINGANNYA
UNIVERSAL UTUK SEMUA MOBIL</v>
      </c>
      <c r="F181" s="45" t="str">
        <v>400</v>
      </c>
      <c r="G181" s="45" t="str">
        <v>1</v>
      </c>
      <c r="H181" s="45" t="str">
        <v>18471363</v>
      </c>
      <c r="I181" s="45" t="str">
        <v>0</v>
      </c>
      <c r="J181" s="45" t="str">
        <v>Baru</v>
      </c>
      <c r="K181" s="45" t="str">
        <v>Ya</v>
      </c>
      <c r="L181" s="45" t="str">
        <v>https://ecs7.tokopedia.net/img/cache/700/hDjmkQ/2020/10/17/d74779a0-d30b-4bb1-99a0-a07ca4b85ade.jpg</v>
      </c>
      <c r="M181" s="45" t="str">
        <v>https://ecs7.tokopedia.net/img/cache/700/hDjmkQ/2020/10/17/9f7aeadc-c743-4d61-9b7a-101693f7d393.jpg</v>
      </c>
      <c r="N181" s="45" t="str">
        <v>https://ecs7.tokopedia.net/img/cache/700/hDjmkQ/2020/10/17/124c50ec-5ce1-44e5-8306-0ea7f7520dda.jpg</v>
      </c>
      <c r="O181" s="45" t="str"/>
      <c r="P181" s="45" t="str"/>
      <c r="Q181" s="45" t="str"/>
      <c r="R181" s="45" t="str"/>
      <c r="S181" s="45" t="str"/>
      <c r="T181" s="45" t="str">
        <v>867ffdb5f50a8158c667</v>
      </c>
    </row>
    <row r="182">
      <c r="B182" s="46" t="str">
        <v>1264384888</v>
      </c>
      <c r="C182" s="46" t="str">
        <v>TATAKAN PLAT NOMOR MOBIL KWALITAS BAGUS</v>
      </c>
      <c r="D182" s="46" t="str">
        <v>https://tokopedia.com/hidaastore/tatakan-plat-nomor-mobil-kwalitas-bagus</v>
      </c>
      <c r="E182" s="45" t="str">
        <v>NOTE:
SELALU READY YA....JADI LANGSUNG AJAH ....GA USAH NANYA NANYA READY APA 
SEPASANG DEPAN DAN 
BIKIN PLAT NOMOR NYA SESUAI FOTO....SILAHKAN KLIK TOKO .....ADA LINK NYA....koq
( harga terpisah )
UKURAN BARU 46 CM ( DAPAT SEPASANG DEPAN DAN BELAKANG )
Bagi anda yang membutuhkan penampilan plat nomor mobil yg bagus dan menjaga plat
nomor anda tidak penyok. Bahan PP KW 1, finishing halus, lentur anti pecah.
BANDINGAKAN DENGAN PRODUK YANG LAIN YG DI JUAL DI PASARAN. Note : terima
pembelian grosir untuk di jual lagi dengan harga khusus. Harga di atas adalah
harga untuk sepasang...
Note: Ukuran plat polda terbaru 46 cm.
Note: selama iklan ini masih tayang dipastikan barang ready stok. jadi langsung
saja order. Terima kasih</v>
      </c>
      <c r="F182" s="45" t="str">
        <v>500</v>
      </c>
      <c r="G182" s="45" t="str">
        <v>1</v>
      </c>
      <c r="H182" s="45" t="str">
        <v>18471363</v>
      </c>
      <c r="I182" s="45" t="str">
        <v>0</v>
      </c>
      <c r="J182" s="45" t="str">
        <v>Baru</v>
      </c>
      <c r="K182" s="45" t="str">
        <v>Ya</v>
      </c>
      <c r="L182" s="45" t="str">
        <v>https://ecs7.tokopedia.net/img/cache/700/hDjmkQ/2020/10/17/7cfb3a8c-a1f4-415b-abbf-fcaf4156275a.jpg</v>
      </c>
      <c r="M182" s="45" t="str">
        <v>https://ecs7.tokopedia.net/img/cache/700/hDjmkQ/2020/10/17/fe12ffcc-39b0-40b3-9d7e-d21fd680f13d.jpg</v>
      </c>
      <c r="N182" s="45" t="str">
        <v>https://ecs7.tokopedia.net/img/cache/700/hDjmkQ/2020/10/17/684f700b-38da-4e39-91b1-ebe46426cb49.jpg</v>
      </c>
      <c r="O182" s="45" t="str">
        <v>https://ecs7.tokopedia.net/img/cache/700/hDjmkQ/2020/10/17/e9cdf3f5-6887-42ba-8816-b83964e51f3e.jpg</v>
      </c>
      <c r="P182" s="45" t="str">
        <v>https://ecs7.tokopedia.net/img/cache/700/hDjmkQ/2020/10/17/6c928c3e-3ceb-4dc5-8e45-71a18b963864.jpg</v>
      </c>
      <c r="Q182" s="45" t="str"/>
      <c r="R182" s="45" t="str"/>
      <c r="S182" s="45" t="str"/>
      <c r="T182" s="45" t="str">
        <v>4d83b53cef5771d695f1</v>
      </c>
    </row>
    <row r="183">
      <c r="B183" s="46" t="str">
        <v>1283916173</v>
      </c>
      <c r="C183" s="46" t="str">
        <v>TATAKAN PLAT NOMOR MOTOR KWALITAS BAGUS</v>
      </c>
      <c r="D183" s="46" t="str">
        <v>https://tokopedia.com/hidaastore/tatakan-plat-nomor-motor-kwalitas-bagus</v>
      </c>
      <c r="E183" s="45" t="str">
        <v>NOTE:
SELALU READY YA....JADI LANGSUNG AJAH ....GA USAH NANYA NANYA READY APA TIDAK.
DAPAT SEPASANG DEPAN DAN BELAKANG.
TERIMA BIKIN PLAT NOMOR NYA SESUAI FOTO....SILAHKAN KLIK TOKO .....ADA LINK
NYA....koq ( harga terpisah )
Hi, Bikers untuk anda yang membutuhkan penampilan plat nomor motor yg bagus dan
menjaga plat nomor anda tidak penyok. Bahan PP KW 1, finishing halus, lentur
anti pecah. BANDINGAKAN DENGAN PRODUK YANG LAIN YG DI JUAL DI PASARAN. Note :
terima pembelian grosir untuk di jual lagi dengan harga khusus. Harga diatas
adalah harga untuk sepasang. 
note: JANGAN TERKECOH DGN FOTO PRODUK YG HAMPIR SAMA DENGAN HARGA YG MURAH</v>
      </c>
      <c r="F183" s="45" t="str">
        <v>500</v>
      </c>
      <c r="G183" s="45" t="str">
        <v>1</v>
      </c>
      <c r="H183" s="45" t="str">
        <v>18471363</v>
      </c>
      <c r="I183" s="45" t="str">
        <v>0</v>
      </c>
      <c r="J183" s="45" t="str">
        <v>Baru</v>
      </c>
      <c r="K183" s="45" t="str">
        <v>Ya</v>
      </c>
      <c r="L183" s="45" t="str">
        <v>https://ecs7.tokopedia.net/img/cache/700/hDjmkQ/2020/10/26/2256e5ff-5165-4623-b46e-bc2dc2575ceb.jpg</v>
      </c>
      <c r="M183" s="45" t="str"/>
      <c r="N183" s="45" t="str"/>
      <c r="O183" s="45" t="str"/>
      <c r="P183" s="45" t="str"/>
      <c r="Q183" s="45" t="str"/>
      <c r="R183" s="45" t="str"/>
      <c r="S183" s="45" t="str"/>
      <c r="T183" s="45" t="str">
        <v>14f6d6e7367103623928</v>
      </c>
    </row>
    <row r="184">
      <c r="B184" s="46" t="str">
        <v>1274130746</v>
      </c>
      <c r="C184" s="46" t="str">
        <v>TB 6600 4A 40V max - Microstep Driver stepper motor 57 nema 23 -</v>
      </c>
      <c r="D184" s="46" t="str">
        <v>https://tokopedia.com/hidaastore/tb-6600-4a-40v-max-microstep-driver-stepper-motor-57-nema-23</v>
      </c>
      <c r="E184" s="45" t="str">
        <v>description:
 * TB6600-4A 2 phase hybrid stepping motor drive
The main features:
 * average current control, two-phase sinusoidal current drive output
 * DC 12 ~ 40V power input, internal integration 12V and 5V regulator
 * optically isolated signal input / output
 * over/undervoltage, overcurrent, and white short-circuit protection
 * Input current 1 ~4 amps, select the drive a stepper motor.
 * Output current of 0.2A ~ 4A
 * Operating Temperature -10 to 45 ; Storage temperature -40 to 70
 * Humidity not condensing, not drops
 * dimension
 * semi-flow functionality
 * semi-flow function is a step pulse 200ms, the driver output current
   automatically reduced to the rated output current 50%, to prevent
   motor overheat.
Power interface
 * DC +, DC-: to connect the drive power
 * DC +: DC power level, power supply voltage DC 12 to 40V.DC-: DC power supply
   negative level.A + A-B + B-: connect to 2-phase hybrid stepping motorDrive
   and two-phase hybrid stepper motor&amp;#39;s connection with the four-wire system,
   the motor windings in parallel and series connection, and connection method,
   high-speed performance, but the drive current is large (for motor winding
   current of 1.73 times), Connected in series when the drive current is equal
   to the motor winding current.
Installation</v>
      </c>
      <c r="F184" s="45" t="str">
        <v>250</v>
      </c>
      <c r="G184" s="45" t="str">
        <v>1</v>
      </c>
      <c r="H184" s="45" t="str">
        <v>21189553</v>
      </c>
      <c r="I184" s="45" t="str">
        <v>0</v>
      </c>
      <c r="J184" s="45" t="str">
        <v>Baru</v>
      </c>
      <c r="K184" s="45" t="str">
        <v>Ya</v>
      </c>
      <c r="L184" s="45" t="str">
        <v>https://ecs7.tokopedia.net/img/cache/700/hDjmkQ/2020/10/21/24b9e93e-ea05-4b2b-894e-d8edb80a2322.jpg</v>
      </c>
      <c r="M184" s="45" t="str">
        <v>https://ecs7.tokopedia.net/img/cache/700/hDjmkQ/2020/10/21/8b440c5a-a845-43e8-8c24-c4a5287dc7f0.jpg</v>
      </c>
      <c r="N184" s="45" t="str">
        <v>https://ecs7.tokopedia.net/img/cache/700/hDjmkQ/2020/10/21/c6e215ff-8669-41ef-82a0-b8458190c9c4.jpg</v>
      </c>
      <c r="O184" s="45" t="str">
        <v>https://ecs7.tokopedia.net/img/cache/700/hDjmkQ/2020/10/21/7b9c91ca-f847-483c-8f42-d487032c127e.jpg</v>
      </c>
      <c r="P184" s="45" t="str"/>
      <c r="Q184" s="45" t="str"/>
      <c r="R184" s="45" t="str"/>
      <c r="S184" s="45" t="str"/>
      <c r="T184" s="45" t="str">
        <v>a22d0982d3c296b6e8c9</v>
      </c>
    </row>
    <row r="185">
      <c r="B185" s="46" t="str">
        <v>1264128360</v>
      </c>
      <c r="C185" s="46" t="str">
        <v>TC04 Civeto Printed Canvas Tote Bag &amp; Tas Selempang</v>
      </c>
      <c r="D185" s="46" t="str">
        <v>https://tokopedia.com/hidaastore/tc04-civeto-printed-canvas-tote-bag-tas-selempang</v>
      </c>
      <c r="E185" s="45" t="str">
        <v>TC04 Civeto Printed Canvas Tote Bag / Tas Selempang 
OWL Tote Bag adalah tas tote yang terbuat dari bahan kanvas, dan memiliki motif
motif yang sangat menarik dan warna yang atraktif.
Tas ini memiliki resleting sehingga aman untuk menaruh barang barang. 
Hasil Print tas dan pembuatan tas dilakukan dengan qualitas yang sangat baik.
Tas ini sangat cocok digunakan untuk kebutuhan sehari hari ataupun travel.
Ukuran tas ini : 27 x 11 x 37
Tas ini mempunyai 8 motif :
 1.   Civeto Owl 1 ( HABIS ) 
 2.   Civeto Owl 2 ( HABIS )
 3.   Civeto Owl 3 ( HABIS ) 
 4.   Civeto Owl 4( HABIS )
 5.   Civeto Owl 5 ( HABIS ) 
 6.   Civeto Flamingo ( HABIS ) 
 7.   Civeto Flower 1 (Red) ( HABIS )
 8.   Civeto Flower 2 (Blue)</v>
      </c>
      <c r="F185" s="45" t="str">
        <v>200</v>
      </c>
      <c r="G185" s="45" t="str">
        <v>1</v>
      </c>
      <c r="H185" s="45" t="str">
        <v>18471363</v>
      </c>
      <c r="I185" s="45" t="str">
        <v>0</v>
      </c>
      <c r="J185" s="45" t="str">
        <v>Baru</v>
      </c>
      <c r="K185" s="45" t="str">
        <v>Ya</v>
      </c>
      <c r="L185" s="45" t="str">
        <v>https://ecs7.tokopedia.net/img/cache/700/hDjmkQ/2020/10/17/b8638c62-8796-4bea-a1bb-85be1e5379d3.jpg</v>
      </c>
      <c r="M185" s="45" t="str">
        <v>https://ecs7.tokopedia.net/img/cache/700/hDjmkQ/2020/10/17/be12112e-bbee-4a4e-850c-65b459a536b5.jpg</v>
      </c>
      <c r="N185" s="45" t="str">
        <v>https://ecs7.tokopedia.net/img/cache/700/hDjmkQ/2020/10/17/5bdb03c4-d577-4291-b923-53d5d0cfb927.jpg</v>
      </c>
      <c r="O185" s="45" t="str">
        <v>https://ecs7.tokopedia.net/img/cache/700/hDjmkQ/2020/10/17/cb5a22bd-16a9-42ea-969e-178504673763.jpg</v>
      </c>
      <c r="P185" s="45" t="str">
        <v>https://ecs7.tokopedia.net/img/cache/700/hDjmkQ/2020/10/17/8e8796dc-1d13-4209-9296-fd7e6062f4ae.jpg</v>
      </c>
      <c r="Q185" s="45" t="str"/>
      <c r="R185" s="45" t="str"/>
      <c r="S185" s="45" t="str"/>
      <c r="T185" s="45" t="str">
        <v>5f741bb3a20b85e14e2c</v>
      </c>
    </row>
    <row r="186">
      <c r="B186" s="46" t="str">
        <v>1264128142</v>
      </c>
      <c r="C186" s="46" t="str">
        <v>TC14 Ethnic Canvas Tote Bag &amp; Tas Kanvas Etnik</v>
      </c>
      <c r="D186" s="46" t="str">
        <v>https://tokopedia.com/hidaastore/tc14-ethnic-canvas-tote-bag-tas-kanvas-etnik</v>
      </c>
      <c r="E186" s="45" t="str">
        <v>TC14 Ethnic Canvas Tote Bag / Tas Kanvas Etnik
Ethnic Canvas Tote Bag adalah Tas dengan motif unik khas suku bangsa di dunia,
sehingga membuat pemakai tas ini terlihat cool keren.
Tas ini dapat digunakan sehari hari untuk kerja, kampus, jalan ke mall, maupun
travel. 
Tas ini memiliki seleting tas, sehingga barang yang disimpan didalamnya aman.
Tas ini berukuran 42 x 32 x 9
Motif dan Warna
 1.   Ethnic 1 ( HABIS ) 
 2.   Ethnic 2( HABIS ) 
 3.   Ethnic 3 ( HABIS ) 
 4.   Ethnic 4
 5.   Ethnic 5 ( HABIS ) 
 6.   Ethnic 6( HABIS ) 
 7.   Ethnic 7
 8.   Ethnic 8 ( HABIS )
 9.   Ethnic 8 Coklat ( HABIS )</v>
      </c>
      <c r="F186" s="45" t="str">
        <v>230</v>
      </c>
      <c r="G186" s="45" t="str">
        <v>1</v>
      </c>
      <c r="H186" s="45" t="str">
        <v>18471363</v>
      </c>
      <c r="I186" s="45" t="str">
        <v>0</v>
      </c>
      <c r="J186" s="45" t="str">
        <v>Baru</v>
      </c>
      <c r="K186" s="45" t="str">
        <v>Ya</v>
      </c>
      <c r="L186" s="45" t="str">
        <v>https://ecs7.tokopedia.net/img/cache/700/hDjmkQ/2020/10/17/03cdf693-4c50-4409-9e9a-c5cd7f0c2020.jpg</v>
      </c>
      <c r="M186" s="45" t="str">
        <v>https://ecs7.tokopedia.net/img/cache/700/hDjmkQ/2020/10/17/b8a75e70-45a7-4e20-9f90-9bb2557971cb.jpg</v>
      </c>
      <c r="N186" s="45" t="str">
        <v>https://ecs7.tokopedia.net/img/cache/700/hDjmkQ/2020/10/17/62fa57c7-f79e-4ac9-8e37-3613a4f22560.jpg</v>
      </c>
      <c r="O186" s="45" t="str">
        <v>https://ecs7.tokopedia.net/img/cache/700/hDjmkQ/2020/10/17/479f45a6-5aad-4129-a32d-82d3fb4d995d.jpg</v>
      </c>
      <c r="P186" s="45" t="str">
        <v>https://ecs7.tokopedia.net/img/cache/700/hDjmkQ/2020/10/17/2aeca2d6-b397-406b-8f31-7c8cfb26e336.jpg</v>
      </c>
      <c r="Q186" s="45" t="str"/>
      <c r="R186" s="45" t="str"/>
      <c r="S186" s="45" t="str"/>
      <c r="T186" s="45" t="str">
        <v>eb86c63e233e40479c27</v>
      </c>
    </row>
    <row r="187">
      <c r="B187" s="46" t="str">
        <v>1264128506</v>
      </c>
      <c r="C187" s="46" t="str">
        <v>TC15 Rainbow Canvas Tote Bag &amp; Tas Kanvas Pelangi</v>
      </c>
      <c r="D187" s="46" t="str">
        <v>https://tokopedia.com/hidaastore/tc15-rainbow-canvas-tote-bag-tas-kanvas-pelangi</v>
      </c>
      <c r="E187" s="45" t="str">
        <v>TC15 Rainbow Canvas Tote Bag / Tas Kanvas Pelangi 
Rainbow Canvas Tote Bag adalah Tas dengan motif unik khas suku bangsa di dunia,
sehingga membuat pemakai tas ini terlihat cool keren.
Tas ini dapat digunakan sehari hari untuk kerja, kampus, jalan ke mall, maupun
travel. 
Tas ini memiliki seleting tas, sehingga barang yang disimpan didalamnya aman.
Tas ini berukuran 42 x 32 x 9
Motif dan Warna
 1.   Rainbow 1 ( HABIS ) 
 2.   Rainbow 2
 3.   Rainbow 3
 4.   Rainbow 4
 5.   Rainbow 5
 6.   Rainbow 6 ( HABIS )
 7.   Rainbow 7
Catatan :
Karena proses pembuatan dari kain besar dengan proses pemotongan kain, maka
motif tas sama, tetapi posisi warna tiap baris pelanginya tidak bisa sama percis
antara satu tas dengan tas yang lainnya.</v>
      </c>
      <c r="F187" s="45" t="str">
        <v>230</v>
      </c>
      <c r="G187" s="45" t="str">
        <v>1</v>
      </c>
      <c r="H187" s="45" t="str">
        <v>18471363</v>
      </c>
      <c r="I187" s="45" t="str">
        <v>0</v>
      </c>
      <c r="J187" s="45" t="str">
        <v>Baru</v>
      </c>
      <c r="K187" s="45" t="str">
        <v>Ya</v>
      </c>
      <c r="L187" s="45" t="str">
        <v>https://ecs7.tokopedia.net/img/cache/700/hDjmkQ/2020/10/17/ceb79657-0ee0-4956-af44-99bd8cbc6411.jpg</v>
      </c>
      <c r="M187" s="45" t="str">
        <v>https://ecs7.tokopedia.net/img/cache/700/hDjmkQ/2020/10/17/1fbe6714-9543-4a80-9015-67b7c68783ee.jpg</v>
      </c>
      <c r="N187" s="45" t="str">
        <v>https://ecs7.tokopedia.net/img/cache/700/hDjmkQ/2020/10/17/6220e827-7ce5-4b5c-93fa-6e39d11cd6c7.jpg</v>
      </c>
      <c r="O187" s="45" t="str">
        <v>https://ecs7.tokopedia.net/img/cache/700/hDjmkQ/2020/10/17/c6a24c1c-5624-4988-8950-e2c4a5fc37d0.jpg</v>
      </c>
      <c r="P187" s="45" t="str">
        <v>https://ecs7.tokopedia.net/img/cache/700/hDjmkQ/2020/10/17/3947ce9b-dff2-4a03-a1f4-ababf844acb1.jpg</v>
      </c>
      <c r="Q187" s="45" t="str"/>
      <c r="R187" s="45" t="str"/>
      <c r="S187" s="45" t="str"/>
      <c r="T187" s="45" t="str">
        <v>f48c0c373371c5394192</v>
      </c>
    </row>
    <row r="188">
      <c r="B188" s="46" t="str">
        <v>1264133673</v>
      </c>
      <c r="C188" s="46" t="str">
        <v>TC17 Civeto Cosmo Printed Canvas Tote Bag &amp; Tas Selempang</v>
      </c>
      <c r="D188" s="46" t="str">
        <v>https://tokopedia.com/hidaastore/tc17-civeto-cosmo-printed-canvas-tote-bag-tas-selempang</v>
      </c>
      <c r="E188" s="45" t="str">
        <v>TC17 Civeto Cosmo Printed Canvas Tote Bag / Tas Selempang 
Civeto Cosmo Printed Canvas Tote Bag adalah tas tote yang terbuat dari bahan
kanvas, dan memiliki motif motif yang sangat menarik dan warna yang atraktif.
Tas ini memiliki resleting sehingga aman untuk menaruh barang barang. 
Hasil Print tas dan pembuatan tas dilakukan dengan qualitas yang sangat baik.
Tas ini sangat cocok digunakan untuk kebutuhan sehari hari ataupun travel.
Ukuran tas ini : 38 x 33 x 1
Tas ini mempunyai 15 motif :
 1.    Cosmo Monkey ( HABIS ) 
 2.    Cosmo Cat 
 3.    Cosmo Rabbit ( HABIS ) 
 4.    Cosmo Owl ( HABIS ) 
 5.    Cosmo Elephant(HABIS)
 6.    Cosmo Zebra ( HABIS ) 
 7.    Cosmo Gerafe 1 (HABIS)
 8.    Cosmo Gerafe 2 (HABIS)
 9.    Cosmo Panda ( HABIS ) 
 10. Cosmo Hippo ( HABIS ) 
 11. Cosmo Music Bear
 12. Cosmo Hello Bear 
 13. Cosmo WBB Blue 
 14. Cosmo WBB Tosca ( HABIS ) 
 15. Cosmo WBB Pink ( HABIS )</v>
      </c>
      <c r="F188" s="45" t="str">
        <v>200</v>
      </c>
      <c r="G188" s="45" t="str">
        <v>1</v>
      </c>
      <c r="H188" s="45" t="str">
        <v>18471363</v>
      </c>
      <c r="I188" s="45" t="str">
        <v>0</v>
      </c>
      <c r="J188" s="45" t="str">
        <v>Baru</v>
      </c>
      <c r="K188" s="45" t="str">
        <v>Ya</v>
      </c>
      <c r="L188" s="45" t="str">
        <v>https://ecs7.tokopedia.net/img/cache/700/hDjmkQ/2020/10/17/08beb93d-32e0-46aa-848e-c94616057db8.jpg</v>
      </c>
      <c r="M188" s="45" t="str">
        <v>https://ecs7.tokopedia.net/img/cache/700/hDjmkQ/2020/10/17/3b3364eb-f2de-4f4b-bb2b-cff119189473.jpg</v>
      </c>
      <c r="N188" s="45" t="str">
        <v>https://ecs7.tokopedia.net/img/cache/700/hDjmkQ/2020/10/17/0fdf33ae-2e62-48de-ba92-86734475bed7.jpg</v>
      </c>
      <c r="O188" s="45" t="str">
        <v>https://ecs7.tokopedia.net/img/cache/700/hDjmkQ/2020/10/17/686aac48-8be9-4ccb-b7da-4938e78989ed.jpg</v>
      </c>
      <c r="P188" s="45" t="str">
        <v>https://ecs7.tokopedia.net/img/cache/700/hDjmkQ/2020/10/17/824f0696-fbef-4549-a281-81d084d680e7.jpg</v>
      </c>
      <c r="Q188" s="45" t="str"/>
      <c r="R188" s="45" t="str"/>
      <c r="S188" s="45" t="str"/>
      <c r="T188" s="45" t="str">
        <v>c6c340d0f78d909bc59f</v>
      </c>
    </row>
    <row r="189">
      <c r="B189" s="46" t="str">
        <v>1264133802</v>
      </c>
      <c r="C189" s="46" t="str">
        <v>TC20 Black Canvas Tote Bag &amp; Tas Selempang</v>
      </c>
      <c r="D189" s="46" t="str">
        <v>https://tokopedia.com/hidaastore/tc20-black-canvas-tote-bag-tas-selempang</v>
      </c>
      <c r="E189" s="45" t="str">
        <v>TC20 Black Canvas Tote Bag / Tas Selempang
Black Canvas Tote Bag Tas dengan motif unik dan lucu, sehingga membuat pemakai
tas ini terlihat cool keren.
Sebagai anak muda yang gaul, tas ini wajib dimiliki. Tas ini dapat digunakan
sehari hari untuk kerja, kampus, jalan ke mall, maupun travel. 
Tas ini memiliki seleting tas, sehingga barang yang disimpan didalamnya aman.
Tas ini berukuran 40 x 33 x 8
Motif dan Warna
 1.   Black Girl ( HABIS ) 
 2.   Black Hello Milk ( HABIS ) 
 3.   Black Tree ( HABIS ) 
 4.   Black Cat 
 5.   Black Paris ( HABIS ) 
 6.   Black Ausvna
 7.   Black Kapok</v>
      </c>
      <c r="F189" s="45" t="str">
        <v>250</v>
      </c>
      <c r="G189" s="45" t="str">
        <v>1</v>
      </c>
      <c r="H189" s="45" t="str">
        <v>18471363</v>
      </c>
      <c r="I189" s="45" t="str">
        <v>0</v>
      </c>
      <c r="J189" s="45" t="str">
        <v>Baru</v>
      </c>
      <c r="K189" s="45" t="str">
        <v>Ya</v>
      </c>
      <c r="L189" s="45" t="str">
        <v>https://ecs7.tokopedia.net/img/cache/700/hDjmkQ/2020/10/17/e8966cf9-eb8e-483b-9322-891edf820508.jpg</v>
      </c>
      <c r="M189" s="45" t="str">
        <v>https://ecs7.tokopedia.net/img/cache/700/hDjmkQ/2020/10/17/4f47361e-452b-4dfc-af67-59429e145ed2.jpg</v>
      </c>
      <c r="N189" s="45" t="str">
        <v>https://ecs7.tokopedia.net/img/cache/700/hDjmkQ/2020/10/17/a2c3de05-4035-436e-b3a7-eac7a4b51faa.jpg</v>
      </c>
      <c r="O189" s="45" t="str">
        <v>https://ecs7.tokopedia.net/img/cache/700/hDjmkQ/2020/10/17/3374057d-3c05-4baf-86a1-53c9eb9908eb.jpg</v>
      </c>
      <c r="P189" s="45" t="str">
        <v>https://ecs7.tokopedia.net/img/cache/700/hDjmkQ/2020/10/17/3de657ac-3685-4804-8c44-a175d072c991.jpg</v>
      </c>
      <c r="Q189" s="45" t="str"/>
      <c r="R189" s="45" t="str"/>
      <c r="S189" s="45" t="str"/>
      <c r="T189" s="45" t="str">
        <v>a4ee323fc5b0696597ce</v>
      </c>
    </row>
    <row r="190">
      <c r="B190" s="46" t="str">
        <v>1264133610</v>
      </c>
      <c r="C190" s="46" t="str">
        <v>TC26 Korea Corduroy Tote Bag - Tas Selempang</v>
      </c>
      <c r="D190" s="46" t="str">
        <v>https://tokopedia.com/hidaastore/tc26-korea-corduroy-tote-bag-tas-selempang</v>
      </c>
      <c r="E190" s="45" t="str">
        <v>TC26 Korea Corduroy Tote Bag / Tas Selempang 
Corduroy Tote Bag adalah tas tote yang dibuat dari bahan corduroy /korduroi yang
memiliki tekstur yang baik dan halus. 
Apa itu Corduroy /Korduroi :
Korduroi adalah kata yang digunakan untuk menggambarkan jenis kain yang memiliki
pola garis-garis parallel yang timbul pada permukaan kain. Awalnya kain ini
terbuat dari cotton, serat-serat pada kain dipuntir (di-twist) sebelum akhirnya
ditenun. Ketika proses tenun selesai, fiber-fiber tersebut menghasilkan pola
garis-garis parallel pada permukaan kain.
Keren khan sis ..
Sebagai anak muda yang gaul, tas ini wajib dimiliki. Tas ini dapat digunakan
sehari hari untuk kerja, kampus, jalan ke mall, maupun travel. 
Tas ini ditutup dengan kancing magnet
Ukuran : 33 x 32 x 10 (Panjang tali pegangan 40 cm)
Warna :
 1.    Green 
 2.    Yellow (Terang) ( HABIS ) 
 3.    Brown
 4.    Pink
 5.    Black
 6.    White ( HABIS )
 7.    ungu muda 
 8.    Ginger Yellow
 9.    Grey 
 10. Maroon</v>
      </c>
      <c r="F190" s="45" t="str">
        <v>190</v>
      </c>
      <c r="G190" s="45" t="str">
        <v>1</v>
      </c>
      <c r="H190" s="45" t="str">
        <v>18471363</v>
      </c>
      <c r="I190" s="45" t="str">
        <v>0</v>
      </c>
      <c r="J190" s="45" t="str">
        <v>Baru</v>
      </c>
      <c r="K190" s="45" t="str">
        <v>Ya</v>
      </c>
      <c r="L190" s="45" t="str">
        <v>https://ecs7.tokopedia.net/img/cache/700/hDjmkQ/2020/10/17/f395c4d3-4bab-43be-b17a-f4deabbd4c66.jpg</v>
      </c>
      <c r="M190" s="45" t="str">
        <v>https://ecs7.tokopedia.net/img/cache/700/hDjmkQ/2020/10/17/643258af-5049-4ec8-be08-55e0e497a8f8.jpg</v>
      </c>
      <c r="N190" s="45" t="str">
        <v>https://ecs7.tokopedia.net/img/cache/700/hDjmkQ/2020/10/17/4992e68a-232f-49df-b38b-407510154879.jpg</v>
      </c>
      <c r="O190" s="45" t="str">
        <v>https://ecs7.tokopedia.net/img/cache/700/hDjmkQ/2020/10/17/2aeb9d50-70c8-43e7-b35a-3b745312c6ee.jpg</v>
      </c>
      <c r="P190" s="45" t="str">
        <v>https://ecs7.tokopedia.net/img/cache/700/hDjmkQ/2020/10/17/301d8d1c-0709-403b-a9bb-605bb8ed14ec.jpg</v>
      </c>
      <c r="Q190" s="45" t="str"/>
      <c r="R190" s="45" t="str"/>
      <c r="S190" s="45" t="str"/>
      <c r="T190" s="45" t="str">
        <v>f1aafa3ca3c1fcb80679</v>
      </c>
    </row>
    <row r="191">
      <c r="B191" s="46" t="str">
        <v>1264129563</v>
      </c>
      <c r="C191" s="46" t="str">
        <v>TC30 Korea Cool Printing Tote Bag - Tas Selempang</v>
      </c>
      <c r="D191" s="46" t="str">
        <v>https://tokopedia.com/hidaastore/tc30-korea-cool-printing-tote-bag-tas-selempang</v>
      </c>
      <c r="E191" s="45" t="str">
        <v>TC30 Korea Cool Printing Tote Bag/ Tas Selempang 
TC30 Korea Cool Printing Tote Bag adalah tas tote motif Paus, Kucing, dan Bulu
yang menarik, sehingga membuat pemakai tas ini terlihat cool keren.
Sebagai anak muda yang gaul, tas ini wajib dimiliki. Tas ini dapat digunakan
sehari hari untuk kerja, kampus, jalan ke mall, maupun travel. 
Tas ini memiliki seleting tas, sehingga barang yang disimpan didalamnya aman.
Tas ini berukuran 38 x 34 
Warna :
 1.    Swimming Yellow ( HABIS ) 
 2.    Swimming Black ( HABIS ) 
 3.    Swimming Red
 4.    Swimming Tosca
 5.    Swimming White 
 6.    Swimming Blue ( HABIS )
 7.    Dont touch my Bag Yellow
 8.    Dont touch my Bag Black
 9.    Dont touch my Bag Red
 10. Dont touch my Bag Tosca
 11. Dont touch my Bag White 
 12. Dont touch my Bag Blue
 13. We will fly Yellow
 14. We will fly Black ( HABIS ) 
 15. We will fly Red
 16. We will fly Tosca
 17. We will fly White 
 18. We will fly Blue</v>
      </c>
      <c r="F191" s="45" t="str">
        <v>180</v>
      </c>
      <c r="G191" s="45" t="str">
        <v>1</v>
      </c>
      <c r="H191" s="45" t="str">
        <v>18471363</v>
      </c>
      <c r="I191" s="45" t="str">
        <v>0</v>
      </c>
      <c r="J191" s="45" t="str">
        <v>Baru</v>
      </c>
      <c r="K191" s="45" t="str">
        <v>Ya</v>
      </c>
      <c r="L191" s="45" t="str">
        <v>https://ecs7.tokopedia.net/img/cache/700/hDjmkQ/2020/10/17/30f2f135-0b1b-4666-aa4e-d2440ba5f822.jpg</v>
      </c>
      <c r="M191" s="45" t="str">
        <v>https://ecs7.tokopedia.net/img/cache/700/hDjmkQ/2020/10/17/0aed691a-9252-434d-8a79-8b4d49709ac2.jpg</v>
      </c>
      <c r="N191" s="45" t="str">
        <v>https://ecs7.tokopedia.net/img/cache/700/hDjmkQ/2020/10/17/99badee9-bf05-4749-9be6-5939617c55e3.jpg</v>
      </c>
      <c r="O191" s="45" t="str">
        <v>https://ecs7.tokopedia.net/img/cache/700/hDjmkQ/2020/10/17/acc5cabc-b3c4-4f4c-af4d-0d455ba96546.jpg</v>
      </c>
      <c r="P191" s="45" t="str">
        <v>https://ecs7.tokopedia.net/img/cache/700/hDjmkQ/2020/10/17/6b220ec0-5848-494f-a5df-a8d3b0038512.jpg</v>
      </c>
      <c r="Q191" s="45" t="str"/>
      <c r="R191" s="45" t="str"/>
      <c r="S191" s="45" t="str"/>
      <c r="T191" s="45" t="str">
        <v>f94f6cb63dbace8bbb9d</v>
      </c>
    </row>
    <row r="192">
      <c r="B192" s="46" t="str">
        <v>1264133829</v>
      </c>
      <c r="C192" s="46" t="str">
        <v>TC47 My OWL Fancy Women Tote Bag - Tas Selempang Wanita - Tas Motif</v>
      </c>
      <c r="D192" s="46" t="str">
        <v>https://tokopedia.com/hidaastore/tc47-my-owl-fancy-women-tote-bag-tas-selempang-wanita-tas-motif</v>
      </c>
      <c r="E192" s="45" t="str">
        <v>TC47 My OWL Fancy Women Tote Bag/ Tas Selempang Wanita / Tas Motif OWL
TC47 My OWL Fancy Women Tote Bag adalah tas tote yang terbuat dari bahan kanvas,
dan memiliki motif Owl yang sangat menarik dan warna yang atraktif.
Motif tas seperti dirajut, sehingga menambah kesan unik dan keren
Tas ini dapat digunakan untuk kebutuhan sehari hari ataupun travel.
Ukuran tas ini : 40 x 6 x 45 cm
Tas ini mempunyai 8 motif :
 1.   My Owl 1 ( HABIS )
 2.   My Owl 2
 3.   My Owl 3 ( HABIS )
 4.   My Owl 4 ( HABIS ) 
 5.   My Owl 5
 6.   My Cat</v>
      </c>
      <c r="F192" s="45" t="str">
        <v>280</v>
      </c>
      <c r="G192" s="45" t="str">
        <v>1</v>
      </c>
      <c r="H192" s="45" t="str">
        <v>18471363</v>
      </c>
      <c r="I192" s="45" t="str">
        <v>0</v>
      </c>
      <c r="J192" s="45" t="str">
        <v>Baru</v>
      </c>
      <c r="K192" s="45" t="str">
        <v>Ya</v>
      </c>
      <c r="L192" s="45" t="str">
        <v>https://ecs7.tokopedia.net/img/cache/700/hDjmkQ/2020/10/17/b992fc99-66e6-4667-bfb7-360fe386a61f.jpg</v>
      </c>
      <c r="M192" s="45" t="str">
        <v>https://ecs7.tokopedia.net/img/cache/700/hDjmkQ/2020/10/17/c1f6771d-0e39-4865-b57b-c350155ba470.jpg</v>
      </c>
      <c r="N192" s="45" t="str">
        <v>https://ecs7.tokopedia.net/img/cache/700/hDjmkQ/2020/10/17/7b012cdc-4541-4236-9a86-799056dc12ae.jpg</v>
      </c>
      <c r="O192" s="45" t="str">
        <v>https://ecs7.tokopedia.net/img/cache/700/hDjmkQ/2020/10/17/3bd0c93e-6bb2-444b-af66-be6e181a9614.jpg</v>
      </c>
      <c r="P192" s="45" t="str">
        <v>https://ecs7.tokopedia.net/img/cache/700/hDjmkQ/2020/10/17/47f8e524-59e3-492d-91ff-553a57384fa2.jpg</v>
      </c>
      <c r="Q192" s="45" t="str"/>
      <c r="R192" s="45" t="str"/>
      <c r="S192" s="45" t="str"/>
      <c r="T192" s="45" t="str">
        <v>16a738e57aa991f3c253</v>
      </c>
    </row>
    <row r="193">
      <c r="B193" s="46" t="str">
        <v>1264133572</v>
      </c>
      <c r="C193" s="46" t="str">
        <v>TC59 Creative Eco Printed Black Women Tote Bag Tas Tote Wanita</v>
      </c>
      <c r="D193" s="46" t="str">
        <v>https://tokopedia.com/hidaastore/tc59-creative-eco-printed-black-women-tote-bag-tas-tote-wanita</v>
      </c>
      <c r="E193" s="45" t="str">
        <v>TC59 Creative Eco Printed Black Women Tote Bag / Tas Tote Wanita
Creative Eco Printed Black Women Tote Bag adalah tas yang terbuat dari bahan
polyester tebal yang diprint dengan motif motif menarik. Tas juga dilengkapi
kain pelapis di dalam tas.
Tas ini juga memiliki seleting sehingga barang di dalamnya aman.
Ukuran tas : 37 x 30
Tas ini import ya, dengan jahitan dan potongan tote yang baik.
Motif:
 1.    Street musician( HABIS ) 
 2.    Deer ( HABIS )
 3.    Look What( HABIS )
 4.    Walking( HABIS ) 
 5.    Dance
 6.    Good Girl ( HABIS )
 7.    Hello cactus
 8.    Shoes
 9.    Strawberry 
 10. Follow My Heart</v>
      </c>
      <c r="F193" s="45" t="str">
        <v>185</v>
      </c>
      <c r="G193" s="45" t="str">
        <v>1</v>
      </c>
      <c r="H193" s="45" t="str">
        <v>18471363</v>
      </c>
      <c r="I193" s="45" t="str">
        <v>0</v>
      </c>
      <c r="J193" s="45" t="str">
        <v>Baru</v>
      </c>
      <c r="K193" s="45" t="str">
        <v>Ya</v>
      </c>
      <c r="L193" s="45" t="str">
        <v>https://ecs7.tokopedia.net/img/cache/700/hDjmkQ/2020/10/17/13283aaf-84ac-4fc9-b699-e1bc545b2d0b.jpg</v>
      </c>
      <c r="M193" s="45" t="str">
        <v>https://ecs7.tokopedia.net/img/cache/700/hDjmkQ/2020/10/17/90244687-1b02-4a2d-ae4a-3190df6c1395.jpg</v>
      </c>
      <c r="N193" s="45" t="str">
        <v>https://ecs7.tokopedia.net/img/cache/700/hDjmkQ/2020/10/17/2c2a7798-3080-41ce-b2c8-77052c5d3322.jpg</v>
      </c>
      <c r="O193" s="45" t="str">
        <v>https://ecs7.tokopedia.net/img/cache/700/hDjmkQ/2020/10/17/8f6e1ab2-3143-480a-ac52-4d23b8763e23.jpg</v>
      </c>
      <c r="P193" s="45" t="str">
        <v>https://ecs7.tokopedia.net/img/cache/700/hDjmkQ/2020/10/17/e522825e-e162-49ef-98f8-9893e6919ca5.jpg</v>
      </c>
      <c r="Q193" s="45" t="str"/>
      <c r="R193" s="45" t="str"/>
      <c r="S193" s="45" t="str"/>
      <c r="T193" s="45" t="str">
        <v>dfe04d9b22a21d683a4e</v>
      </c>
    </row>
    <row r="194">
      <c r="B194" s="46" t="str">
        <v>1274203970</v>
      </c>
      <c r="C194" s="46" t="str">
        <v>TCI pengganti pengapian platina</v>
      </c>
      <c r="D194" s="46" t="str">
        <v>https://tokopedia.com/hidaastore/tci-pengganti-pengapian-platina</v>
      </c>
      <c r="E194" s="45" t="str">
        <v>[p]tci merubah pengapian platina serasa CDI u/mobil yang masih menggunakan
platina[/p]</v>
      </c>
      <c r="F194" s="45" t="str">
        <v>400</v>
      </c>
      <c r="G194" s="45" t="str">
        <v>1</v>
      </c>
      <c r="H194" s="45" t="str">
        <v>18471363</v>
      </c>
      <c r="I194" s="45" t="str">
        <v>0</v>
      </c>
      <c r="J194" s="45" t="str">
        <v>Baru</v>
      </c>
      <c r="K194" s="45" t="str">
        <v>Ya</v>
      </c>
      <c r="L194" s="45" t="str">
        <v>https://ecs7.tokopedia.net/img/cache/700/hDjmkQ/2020/10/21/20195b2a-029d-46f6-ae43-3c7dfb49d1fd.jpg</v>
      </c>
      <c r="M194" s="45" t="str">
        <v>https://ecs7.tokopedia.net/img/cache/700/hDjmkQ/2020/10/21/12cc1f65-34a8-41f2-8314-453699371751.jpg</v>
      </c>
      <c r="N194" s="45" t="str"/>
      <c r="O194" s="45" t="str"/>
      <c r="P194" s="45" t="str"/>
      <c r="Q194" s="45" t="str"/>
      <c r="R194" s="45" t="str"/>
      <c r="S194" s="45" t="str"/>
      <c r="T194" s="45" t="str">
        <v>ce1fb72c0ac51f06856b</v>
      </c>
    </row>
    <row r="195">
      <c r="B195" s="46" t="str">
        <v>1274251297</v>
      </c>
      <c r="C195" s="46" t="str">
        <v>TDR Kampas Ganda Mio Lama Fino Otomatis Kopling Yamaha Racing Part</v>
      </c>
      <c r="D195" s="46" t="str">
        <v>https://tokopedia.com/hidaastore/tdr-kampas-ganda-mio-lama-fino-otomatis-kopling-yamaha-racing-part</v>
      </c>
      <c r="E195" s="45" t="str">
        <v>SKU: V00218
Sebutkan SKU jika datang ke toko kami
Ledeng Motor Bandung
Kampas otomatis kopling assy lengkap
Motor Yamaha Mio, Fino lama
Produk TDR asli original
Barang baru sesuai gambar foto asli
Kampas Otomatis fungsinya yaitu sebagai media pemutus dan penghubung putaran
dari AS Scrup menuju ke Kopling otomatif.
Tanda-tanda kampas kopling Anda sudah aus (harus diganti) :
- Putaran mesin sudah tinggi tapi laju si motor tidak sesuai dengan putaran
mesin
- Tenaga terasa berkurang
- Sudah tidak bisa disetting lagi, dimana setelan yang ada dikanan blok sudah
mentok tidak dapat berputar lagi</v>
      </c>
      <c r="F195" s="45" t="str">
        <v>1333</v>
      </c>
      <c r="G195" s="45" t="str">
        <v>1</v>
      </c>
      <c r="H195" s="45" t="str">
        <v>18471363</v>
      </c>
      <c r="I195" s="45" t="str">
        <v>0</v>
      </c>
      <c r="J195" s="45" t="str">
        <v>Baru</v>
      </c>
      <c r="K195" s="45" t="str">
        <v>Ya</v>
      </c>
      <c r="L195" s="45" t="str">
        <v>https://ecs7.tokopedia.net/img/cache/700/hDjmkQ/2020/10/21/3fe3ce9a-4993-4aec-bb31-80b4927bedba.jpg</v>
      </c>
      <c r="M195" s="45" t="str">
        <v>https://ecs7.tokopedia.net/img/cache/700/hDjmkQ/2020/10/21/ccb518e8-5b9a-4735-ba5e-9e5d51d589b6.jpg</v>
      </c>
      <c r="N195" s="45" t="str">
        <v>https://ecs7.tokopedia.net/img/cache/700/hDjmkQ/2020/10/21/1a7e32cc-db1c-4829-86a4-ad4e0d9a121c.jpg</v>
      </c>
      <c r="O195" s="45" t="str">
        <v>https://ecs7.tokopedia.net/img/cache/700/hDjmkQ/2020/10/21/da28cfd7-f00c-4f3e-84c0-705965d5ed56.jpg</v>
      </c>
      <c r="P195" s="45" t="str">
        <v>https://ecs7.tokopedia.net/img/cache/700/hDjmkQ/2020/10/21/fa8ccdc2-7f92-4660-ac3d-2d6033f33012.jpg</v>
      </c>
      <c r="Q195" s="45" t="str"/>
      <c r="R195" s="45" t="str"/>
      <c r="S195" s="45" t="str"/>
      <c r="T195" s="45" t="str">
        <v>d60adad5972b09ad4652</v>
      </c>
    </row>
    <row r="196">
      <c r="B196" s="46" t="str">
        <v>1283967339</v>
      </c>
      <c r="C196" s="46" t="str">
        <v>TEAR OFF CLEAR BENING - kyt vendetta falcon RC7 R10 K2R NHK RX9</v>
      </c>
      <c r="D196" s="46" t="str">
        <v>https://tokopedia.com/hidaastore/tear-off-clear-bening-kyt-vendetta-falcon-rc7-r10-k2r-nhk-rx9</v>
      </c>
      <c r="E196" s="45" t="str">
        <v>TEAR OFF CLEAR PELINDUNG FLAT VISOR. 
Tear Off Clear Bening utk Helm:
- KYT C5
- KYT RC7 R10 K2RIDER
- KYT NFR
- KYT VENDETTA 2
- KYT FALCON
- TERMI GP 1000 GP TECH GP PRO
- KBC VK SERIES DLL
- AGV CORSA / PISTA GP TECH
- ARAI SAL
- LS2 FF323 ARROW DLL
Harga Rp. 20.000/1 pcs
NB : Ada 2 Lapisan atas bawah (premium)
Kami juga menyediakan Tear Off Post, Sticker Visor, parfum helm, spoiler dll
silakan cek di lapak kami.
Terima kasih, selamat berbelanja..</v>
      </c>
      <c r="F196" s="45" t="str">
        <v>5</v>
      </c>
      <c r="G196" s="45" t="str">
        <v>1</v>
      </c>
      <c r="H196" s="45" t="str">
        <v>18471363</v>
      </c>
      <c r="I196" s="45" t="str">
        <v>0</v>
      </c>
      <c r="J196" s="45" t="str">
        <v>Baru</v>
      </c>
      <c r="K196" s="45" t="str">
        <v>Ya</v>
      </c>
      <c r="L196" s="45" t="str">
        <v>https://ecs7.tokopedia.net/img/cache/700/hDjmkQ/2020/10/26/6852e070-4f91-4811-ae59-12a8ce8bdffe.jpg</v>
      </c>
      <c r="M196" s="45" t="str"/>
      <c r="N196" s="45" t="str"/>
      <c r="O196" s="45" t="str"/>
      <c r="P196" s="45" t="str"/>
      <c r="Q196" s="45" t="str"/>
      <c r="R196" s="45" t="str"/>
      <c r="S196" s="45" t="str"/>
      <c r="T196" s="45" t="str">
        <v>dfa0e3340f598e55c81b</v>
      </c>
    </row>
    <row r="197">
      <c r="B197" s="46" t="str">
        <v>1283963058</v>
      </c>
      <c r="C197" s="46" t="str">
        <v>TEAR OFF CLEAR VENDETTA TERMINATOR KBC C5</v>
      </c>
      <c r="D197" s="46" t="str">
        <v>https://tokopedia.com/hidaastore/tear-off-clear-vendetta-terminator-kbc-c5</v>
      </c>
      <c r="E197" s="45" t="str">
        <v>TEAR OFF CLEAR
PNP
KYT VENDETTA ( KOSONG)
KBC
TERMI
C5</v>
      </c>
      <c r="F197" s="45" t="str">
        <v>50</v>
      </c>
      <c r="G197" s="45" t="str">
        <v>1</v>
      </c>
      <c r="H197" s="45" t="str">
        <v>18471363</v>
      </c>
      <c r="I197" s="45" t="str">
        <v>0</v>
      </c>
      <c r="J197" s="45" t="str">
        <v>Baru</v>
      </c>
      <c r="K197" s="45" t="str">
        <v>Ya</v>
      </c>
      <c r="L197" s="45" t="str">
        <v>https://ecs7.tokopedia.net/img/cache/700/hDjmkQ/2020/10/26/cb5f2b3c-a9b1-48f2-820d-7302f943f9da.jpg</v>
      </c>
      <c r="M197" s="45" t="str"/>
      <c r="N197" s="45" t="str"/>
      <c r="O197" s="45" t="str"/>
      <c r="P197" s="45" t="str"/>
      <c r="Q197" s="45" t="str"/>
      <c r="R197" s="45" t="str"/>
      <c r="S197" s="45" t="str"/>
      <c r="T197" s="45" t="str">
        <v>5468376b686e55042d29</v>
      </c>
    </row>
    <row r="198">
      <c r="B198" s="46" t="str">
        <v>1283956079</v>
      </c>
      <c r="C198" s="46" t="str">
        <v>TEAR OFF KYT TT COURSE - Iridium Blue Silver Gold Smoke Clear Bening</v>
      </c>
      <c r="D198" s="46" t="str">
        <v>https://tokopedia.com/hidaastore/tear-off-kyt-tt-course-iridium-blue-silver-gold-smoke-clear-bening</v>
      </c>
      <c r="E198" s="45" t="str">
        <v>TEAR OFF PELINDUNG FLAT VISOR
Untuk Helm:
*KYT TT COURSE
Bisa juga untuk:
*KYT VENDETTA 2
*KYT FALCON
*RC7
*R10
*K2RIDER DLL 
Pilihan Warna :
- IRIDIUM SILVER 40% (READY)
- IRIDIUM BLUE 60% (READY)
- IRIDIUM GOLD 60% (READY)
- IRIDIUM SMOKE 40% (READY)
- CLEAR BENING
Rekomendasi Untuk siang dan malam hari.
NB: Setelah dipasang jangan lupa dibuka lapisan tear off nya
NB: Jangan lupa PIN / Tear Off Post nya bisa di putar (di sesuaikan) jangan
bilang tdk pas ya hhe 
Jika ingin Tear Off Clear Bening Premium silakan klik link di bawah ini:
 yg tertera hanya Tear Off saja, jadi belum termasuk Tear Off Post (TOP)
Kami juga menyediakan Tear Off Post, Sticker Visor, parfum helm, spoiler dll
silakan cek di lapak kami.
Pengiriman cepat silakan menggunakan:
1. Gosend Sameday
2. Grab Sameday
Terima kasih, selamat berbelanja</v>
      </c>
      <c r="F198" s="45" t="str">
        <v>10</v>
      </c>
      <c r="G198" s="45" t="str">
        <v>1</v>
      </c>
      <c r="H198" s="45" t="str">
        <v>18471363</v>
      </c>
      <c r="I198" s="45" t="str">
        <v>0</v>
      </c>
      <c r="J198" s="45" t="str">
        <v>Baru</v>
      </c>
      <c r="K198" s="45" t="str">
        <v>Ya</v>
      </c>
      <c r="L198" s="45" t="str">
        <v>https://ecs7.tokopedia.net/img/cache/700/hDjmkQ/2020/10/26/57ce0f1a-8fe3-4e0f-a23d-357d8b698390.jpg</v>
      </c>
      <c r="M198" s="45" t="str">
        <v>https://ecs7.tokopedia.net/img/cache/700/hDjmkQ/2020/10/26/986ab1f6-127c-4c1f-92a6-8fae76f70ba6.jpg</v>
      </c>
      <c r="N198" s="45" t="str">
        <v>https://ecs7.tokopedia.net/img/cache/700/hDjmkQ/2020/10/26/a7c36b6c-fc65-4fc4-a0b0-84cf567e28eb.jpg</v>
      </c>
      <c r="O198" s="45" t="str">
        <v>https://ecs7.tokopedia.net/img/cache/700/hDjmkQ/2020/10/26/56c95b17-40f2-45de-b7ea-fb788c542a93.jpg</v>
      </c>
      <c r="P198" s="45" t="str">
        <v>https://ecs7.tokopedia.net/img/cache/700/hDjmkQ/2020/10/26/065933b8-da71-41a8-82c0-033ce55e72a7.jpg</v>
      </c>
      <c r="Q198" s="45" t="str"/>
      <c r="R198" s="45" t="str"/>
      <c r="S198" s="45" t="str"/>
      <c r="T198" s="45" t="str">
        <v>ef5c8049563eff8a01b5</v>
      </c>
    </row>
    <row r="199">
      <c r="B199" s="46" t="str">
        <v>1283966520</v>
      </c>
      <c r="C199" s="46" t="str">
        <v>TEAR OFF POST UNIVERSAL SEMUA HELM</v>
      </c>
      <c r="D199" s="46" t="str">
        <v>https://tokopedia.com/hidaastore/tear-off-post-universal-semua-helm</v>
      </c>
      <c r="E199" s="45" t="str">
        <v>TEAR OFF POST UNIVERSAL
READY STOK.. UNTUK SEMUA JENIS HELM
*Harga Sepasang
~ TOP Kuning Motif 46
~ TOP Kuning Motif Target
~ TOP Kuning Motif 29
~ TOP Putih Motif 99
~ TOP Putih Motif X
~ TOP Kuning Motif 41
~ TOP Merah Motif Semut
~ TOP Merah Motif 93
Kami juga menyediakan Parfum helm, spoiler, visor flat dll silakan cek di lapak
kami.
Terima kasih, selamat berbelanja</v>
      </c>
      <c r="F199" s="45" t="str">
        <v>10</v>
      </c>
      <c r="G199" s="45" t="str">
        <v>1</v>
      </c>
      <c r="H199" s="45" t="str">
        <v>18471363</v>
      </c>
      <c r="I199" s="45" t="str">
        <v>0</v>
      </c>
      <c r="J199" s="45" t="str">
        <v>Baru</v>
      </c>
      <c r="K199" s="45" t="str">
        <v>Ya</v>
      </c>
      <c r="L199" s="45" t="str">
        <v>https://ecs7.tokopedia.net/img/cache/700/hDjmkQ/2020/10/26/1f785135-ea2a-4d86-a5fa-df28516f5430.jpg</v>
      </c>
      <c r="M199" s="45" t="str">
        <v>https://ecs7.tokopedia.net/img/cache/700/hDjmkQ/2020/10/26/c6ceac62-c004-469a-90b6-12e6795128c3.jpg</v>
      </c>
      <c r="N199" s="45" t="str">
        <v>https://ecs7.tokopedia.net/img/cache/700/hDjmkQ/2020/10/26/7cd9cf7e-687a-4dae-be9f-6e4102ce7f98.jpg</v>
      </c>
      <c r="O199" s="45" t="str">
        <v>https://ecs7.tokopedia.net/img/cache/700/hDjmkQ/2020/10/26/506c1081-5daa-4df8-8ecb-a8b0b4488a52.jpg</v>
      </c>
      <c r="P199" s="45" t="str"/>
      <c r="Q199" s="45" t="str"/>
      <c r="R199" s="45" t="str"/>
      <c r="S199" s="45" t="str"/>
      <c r="T199" s="45" t="str">
        <v>58cd2c4452a6d21dde51</v>
      </c>
    </row>
    <row r="200">
      <c r="B200" s="46" t="str">
        <v>1264074243</v>
      </c>
      <c r="C200" s="46" t="str">
        <v>TEBAL Munafie Celana Dalam Japan ORIGINAL berat 73 - 80 grm</v>
      </c>
      <c r="D200" s="46" t="str">
        <v>https://tokopedia.com/hidaastore/tebal-munafie-celana-dalam-japan-original-berat-73-80-grm</v>
      </c>
      <c r="E200" s="45" t="str">
        <v>Ready 
coklat
krem
abu
SESUAI FOTO TANPA HOLOGRAM 
BARANG ORIGINAL 
BERAT 73-80 GRM 
PERBEDAAN MUNAFIE KW VS ORI 
KW LEBIH TIPIS 
LEBIH MELAR 
DAN LEBIH PENDEK DRI PADA MUNAFIE ORI</v>
      </c>
      <c r="F200" s="45" t="str">
        <v>100</v>
      </c>
      <c r="G200" s="45" t="str">
        <v>1</v>
      </c>
      <c r="H200" s="45" t="str">
        <v>18471363</v>
      </c>
      <c r="I200" s="45" t="str">
        <v>0</v>
      </c>
      <c r="J200" s="45" t="str">
        <v>Baru</v>
      </c>
      <c r="K200" s="45" t="str">
        <v>Ya</v>
      </c>
      <c r="L200" s="45" t="str">
        <v>https://ecs7.tokopedia.net/img/cache/700/hDjmkQ/2020/10/17/a51ee73c-00e3-4d9b-9cba-de3f2ed4bc46.jpg</v>
      </c>
      <c r="M200" s="45" t="str"/>
      <c r="N200" s="45" t="str"/>
      <c r="O200" s="45" t="str"/>
      <c r="P200" s="45" t="str"/>
      <c r="Q200" s="45" t="str"/>
      <c r="R200" s="45" t="str"/>
      <c r="S200" s="45" t="str"/>
      <c r="T200" s="45" t="str">
        <v>9f2ea150c06d46832f73</v>
      </c>
    </row>
    <row r="201">
      <c r="B201" s="46" t="str">
        <v>1274198847</v>
      </c>
      <c r="C201" s="46" t="str">
        <v>TEBENG RADIATOR KIJANG SUPER 5K</v>
      </c>
      <c r="D201" s="46" t="str">
        <v>https://tokopedia.com/hidaastore/tebeng-radiator-kijang-super-5k</v>
      </c>
      <c r="E201" s="45" t="str">
        <v>[p]TERBUAT DARI BAHAN PLAT KALENG[/p]
[p]STOK REDY[/p]</v>
      </c>
      <c r="F201" s="45" t="str">
        <v>1500</v>
      </c>
      <c r="G201" s="45" t="str">
        <v>1</v>
      </c>
      <c r="H201" s="45" t="str">
        <v>18471363</v>
      </c>
      <c r="I201" s="45" t="str">
        <v>0</v>
      </c>
      <c r="J201" s="45" t="str">
        <v>Baru</v>
      </c>
      <c r="K201" s="45" t="str">
        <v>Ya</v>
      </c>
      <c r="L201" s="45" t="str">
        <v>https://ecs7.tokopedia.net/img/cache/700/hDjmkQ/2020/10/21/c355cde4-9f8c-49b1-90d4-0ceb250ffa47.jpg</v>
      </c>
      <c r="M201" s="45" t="str">
        <v>https://ecs7.tokopedia.net/img/cache/700/hDjmkQ/2020/10/21/555d6b86-6fd3-4cef-a0c3-6db45de0c60c.jpg</v>
      </c>
      <c r="N201" s="45" t="str"/>
      <c r="O201" s="45" t="str"/>
      <c r="P201" s="45" t="str"/>
      <c r="Q201" s="45" t="str"/>
      <c r="R201" s="45" t="str"/>
      <c r="S201" s="45" t="str"/>
      <c r="T201" s="45" t="str">
        <v>d7802e3d8919ca8974af</v>
      </c>
    </row>
    <row r="202">
      <c r="B202" s="46" t="str">
        <v>1274120742</v>
      </c>
      <c r="C202" s="46" t="str">
        <v>TEBOK PVC SANGKAR BURUNG LOVEBIRD</v>
      </c>
      <c r="D202" s="46" t="str">
        <v>https://tokopedia.com/hidaastore/tebok-pvc-sangkar-burung-lovebird</v>
      </c>
      <c r="E202" s="45" t="str">
        <v>Nama Produk: Tebok PVC Sangkar Burung Lovebird
Kategori Produk: Aksesories/accessories
Kegunaan:
Aksesories tambahan sangkar
Sebagai hiasan sangkar burung
Memperindah tampilan sangkar
Tebok mudah dibersihkan
Tebok awet &amp;amp; tahan lama
Bahan pvc (kokoh &amp;amp; kuat )
Harga terjangkau
Cocok untuk sangkar lovebird
Praktis &amp;amp; mudah digunakan
Model elegan &amp;amp; minimalis
Untuk jenis sangkar: Lovebird</v>
      </c>
      <c r="F202" s="45" t="str">
        <v>3250</v>
      </c>
      <c r="G202" s="45" t="str">
        <v>1</v>
      </c>
      <c r="H202" s="45" t="str">
        <v>26423533</v>
      </c>
      <c r="I202" s="45" t="str">
        <v>0</v>
      </c>
      <c r="J202" s="45" t="str">
        <v>Baru</v>
      </c>
      <c r="K202" s="45" t="str">
        <v>Ya</v>
      </c>
      <c r="L202" s="45" t="str">
        <v>https://ecs7.tokopedia.net/img/cache/700/hDjmkQ/2020/10/21/cc16a39f-0d5b-4ed6-ad07-721b0247bc1e.jpg</v>
      </c>
      <c r="M202" s="45" t="str">
        <v>https://ecs7.tokopedia.net/img/cache/700/hDjmkQ/2020/10/21/b703a253-37d6-4732-87e1-8264104a16e2.jpg</v>
      </c>
      <c r="N202" s="45" t="str">
        <v>https://ecs7.tokopedia.net/img/cache/700/hDjmkQ/2020/10/21/d89fc6ba-d9a1-4b6a-9d6f-6c5828335893.jpg</v>
      </c>
      <c r="O202" s="45" t="str">
        <v>https://ecs7.tokopedia.net/img/cache/700/hDjmkQ/2020/10/21/1cee0cdb-2a7b-4bf0-9750-ccc585ef0cbf.jpg</v>
      </c>
      <c r="P202" s="45" t="str">
        <v>https://ecs7.tokopedia.net/img/cache/700/hDjmkQ/2020/10/21/2500bdb7-3d59-4dec-bb8a-11870b36ee84.jpg</v>
      </c>
      <c r="Q202" s="45" t="str"/>
      <c r="R202" s="45" t="str"/>
      <c r="S202" s="45" t="str"/>
      <c r="T202" s="45" t="str">
        <v>db12d6d7adc3c5757ac3</v>
      </c>
    </row>
    <row r="203">
      <c r="B203" s="46" t="str">
        <v>1263945504</v>
      </c>
      <c r="C203" s="46" t="str">
        <v>TEH HERBULGARI (Original n Expired Paling Lama)</v>
      </c>
      <c r="D203" s="46" t="str">
        <v>https://tokopedia.com/hidaastore/teh-herbulgari-original-n-expired-paling-lama</v>
      </c>
      <c r="E203" s="45" t="str">
        <v>Expired terbaru
Jangan Tergiur dengan Harga murah, karena sudah beredar Herbulgari Palsu
DIJAMIN ASLI/ORIGINAL 100 PERSEN, GARANSI UANG KEMBALI APABILA TIDAK ASLI
Hari Minggu/tgl merah tetap ada pengiriman (khusus JNE, GO same day/gojek)
Selama iklan masih tayang di Tokopedia, Stock selalu Ready ribuan sachet/pcs,
jadi jangan tanya stock lagi ya
Silahkan chat WA sy () utk mengetahui Distributor/Agen Resmi Herbulgari.
Hari Minggu tetap ada pengiriman (JNE)
Sebelum membeli Herbulgari, cari toko dengan Feedback, Penjualan, Bintang dan
Testimonial terbanyak utk mengetahui reputasi toko tersebut.
CV ARFA Mengutamakan Fast Respon dan Kecepatan Pengiriman
Dijamin 100 % ORIGINAL
Kami merupakan &amp;#34;Distributor Resmi
Jaminan uang kembali, apabila tidak asli
Stock Selalu Ready, jd langsung ATC/ Transaksi disini aja
TEH HERBULGARI sangat terkenal pada masyarakat keturunan Chinese yg sangat
memperhatikan kesehatan serta keamanan produk ini.
Teh Herbulgari berkhasiat untuk :
Bengkak akibat olahraga,kecelakaan motor dll
Asam Urat,Rematik,Hipertensi,Diabetes,Kolestrol
Vertigo,Migrain,Sakit Kepala
-pegal, Keseleo,Saraf Kejepit
Sakit Pinggang,Mencegah &amp;amp; mengatasi Stroke
Pengapuran,Nyeri Sendi dll.
Pengiriman dilakukan senin sd minggu, dgn waktu pengiriman yaitu jam 09.00, jam
12.00, jam 17.00, jam 21.00 (khusus JNE)
pesanan diatas jam 21.00 akan dikirm pada hari berikutnya sesuai jadwal diatas.
mau tanya2 bisa di diskusi,l/WA
SDH LBH DARI 55.000 Sachet TEH HERBULGARI TERJUAL DISINI,Tokopedia, Facebook,
BBM, Shop** dan WhatsApp.
Selalu ready stok.
BE A SMART BUYER:
S = Sehat, pilih stok terbaru.
M = Murah, bila ketemu harga sama/lebih murah:
(1). tanya expirednya; (2). tanya keaslian produk; (3). tanya ready stok?
A = Aman, bertransaksi hny via Tokopedia.
R = Resmi, belanjalah pd distributor resmi spy terhindar dari produk palsu.
T = Tanggung jawab, pasca pengiriman hingga</v>
      </c>
      <c r="F203" s="45" t="str">
        <v>6</v>
      </c>
      <c r="G203" s="45" t="str">
        <v>1</v>
      </c>
      <c r="H203" s="45" t="str">
        <v>18471363</v>
      </c>
      <c r="I203" s="45" t="str">
        <v>0</v>
      </c>
      <c r="J203" s="45" t="str">
        <v>Baru</v>
      </c>
      <c r="K203" s="45" t="str">
        <v>Ya</v>
      </c>
      <c r="L203" s="45" t="str">
        <v>https://ecs7.tokopedia.net/img/cache/700/hDjmkQ/2020/10/17/d9ec844d-e894-4284-92e3-896224d2c4d8.jpg</v>
      </c>
      <c r="M203" s="45" t="str">
        <v>https://ecs7.tokopedia.net/img/cache/700/hDjmkQ/2020/10/17/4b12b985-f3a8-4107-8836-a60b0726f424.jpg</v>
      </c>
      <c r="N203" s="45" t="str">
        <v>https://ecs7.tokopedia.net/img/cache/700/hDjmkQ/2020/10/17/ac56ae59-4161-4786-a601-860a2628e26d.jpg</v>
      </c>
      <c r="O203" s="45" t="str">
        <v>https://ecs7.tokopedia.net/img/cache/700/hDjmkQ/2020/10/17/8bec737f-db2d-4c59-ad56-06426c557956.jpg</v>
      </c>
      <c r="P203" s="45" t="str"/>
      <c r="Q203" s="45" t="str"/>
      <c r="R203" s="45" t="str"/>
      <c r="S203" s="45" t="str"/>
      <c r="T203" s="45" t="str">
        <v>3d226e17bb9ea87b4f30</v>
      </c>
    </row>
    <row r="204">
      <c r="B204" s="46" t="str">
        <v>1274084674</v>
      </c>
      <c r="C204" s="46" t="str">
        <v>TEH HIJAU ORGANIK HARENDONG INDONESIAN ORGANIC GREEN TEA BANTEN TEA 80</v>
      </c>
      <c r="D204" s="46" t="str">
        <v>https://tokopedia.com/hidaastore/teh-hijau-organik-harendong-indonesian-organic-green-tea-banten-tea-80</v>
      </c>
      <c r="E204" s="45" t="str">
        <v>Teh Hijau Organik Indonesian Organic Green Tea BantenTea Harendong Organic
Banten Tea 80gr Netto
Hi! Khusus buat anda yang ingin hidup sehat, kami hadir dengan varian teh yang
benar-benar organik, sudah ada sertifikasi Organik dari IMO, Switzerland.
Accredited to EU, JAS dan USDA &amp;#39;&amp;#39;&amp;#34; Organik Indonesia dan Halal.
Teh harendong diawali pada tahun 2006, perkebunan teh tersebut sudah sertifikasi
&amp;#39;&amp;#39;&amp;#34; terletak di dekat Taman Nasional gunung Halimun Salak, Lebak, Banten. Jawa
Barat &amp;#39;&amp;#39;&amp;#34; Indonesia.
Dengan ketinggian 800 &amp;#39;&amp;#39;&amp;#34; 1000 meter diatas permukaan laut, pegunungan ini
sering ditutupi oleh kabut pagi dan sore hari. Udara sejuk dengan curah hujan
4000-6000 mm dan tanah Indonesia yang kaya akan mineral menciptakan tempat
bertumbuh yang tepat untuk menanam teh dan memproduksinya menjadi teh
berkualitas premium.
Kami percaya bahwa sebuah teh itu adalah penting dalam sebuah hubungan yang
mempertemukan manusia, alam dan komunitasnya. Perkebunan Harendong berkomitmen
untuk mengejar varietas teh yang sesuai dengan karakteristik perkebunan
tempatnya ditanam, tanpa menambahkan apapun, hanya alam yang menciptakan. Oleh
sebab itu, kami menyebutnya single origin yang artinya berasal dari sebuah
tempat/lokasi.
Perkebunan Harendong memproduksi secara manual, hand crafted dengan tangan
dikombinasikan bersama dengan proses sistem mesin, menciptakan teh dengan
kualitas dan kuantitas yang berimbang serta konsistensi rasa untuk boleh
dinikmati setiap pelanggan. 
Indonesian Organic Green Tea / Teh Hijau Organik Indonesia
Style daun : Rolled leaves / Daun membulat
Varietas : Camellia sinensis var. sinensis
Cara Seduh:
5 gram daun teh + 200 mL Air panas 90&amp;#39;C
seduh selama 1 menit lalu saring dan sajikan
atau seduh 3 menit untuk rasa lebih kuat
Teh hijau jenis ini memunculkan kesegaran rasa daun alami. Ketika diseduh akan
tercium aroma harum bunga yang ringan dan menyegarkan dibagian akhirnya.</v>
      </c>
      <c r="F204" s="45" t="str">
        <v>100</v>
      </c>
      <c r="G204" s="45" t="str">
        <v>1</v>
      </c>
      <c r="H204" s="45" t="str">
        <v>18471363</v>
      </c>
      <c r="I204" s="45" t="str">
        <v>0</v>
      </c>
      <c r="J204" s="45" t="str">
        <v>Baru</v>
      </c>
      <c r="K204" s="45" t="str">
        <v>Ya</v>
      </c>
      <c r="L204" s="45" t="str">
        <v>https://ecs7.tokopedia.net/img/cache/700/hDjmkQ/2020/10/21/085d7a85-5155-4f8c-8246-a80fb7b9c6f7.jpg</v>
      </c>
      <c r="M204" s="45" t="str">
        <v>https://ecs7.tokopedia.net/img/cache/700/hDjmkQ/2020/10/21/602d4091-dd27-4254-ba65-18ad91b26aa4.jpg</v>
      </c>
      <c r="N204" s="45" t="str">
        <v>https://ecs7.tokopedia.net/img/cache/700/hDjmkQ/2020/10/21/387a0849-2392-4fd4-a1d7-9579fd5ceded.jpg</v>
      </c>
      <c r="O204" s="45" t="str">
        <v>https://ecs7.tokopedia.net/img/cache/700/hDjmkQ/2020/10/21/c89b1875-e116-4f94-842c-9d467f86956b.jpg</v>
      </c>
      <c r="P204" s="45" t="str">
        <v>https://ecs7.tokopedia.net/img/cache/700/hDjmkQ/2020/10/21/e9ef50d8-575c-49a6-bbd2-c10cacfe6760.jpg</v>
      </c>
      <c r="Q204" s="45" t="str"/>
      <c r="R204" s="45" t="str"/>
      <c r="S204" s="45" t="str"/>
      <c r="T204" s="45" t="str">
        <v>298221a64ad47ad9ee22</v>
      </c>
    </row>
    <row r="205">
      <c r="B205" s="46" t="str">
        <v>1274135337</v>
      </c>
      <c r="C205" s="46" t="str">
        <v>TEKIRO Air Control Unit DOUBLE 0.25 Inch Filter Angin Kompresor Cat</v>
      </c>
      <c r="D205" s="46" t="str">
        <v>https://tokopedia.com/hidaastore/tekiro-air-control-unit-double-0-25-inch-filter-angin-kompresor-cat</v>
      </c>
      <c r="E205" s="45" t="str">
        <v>Air Control Unit
Brand : Tekiro
Model : Double
Inlet : 1/4 Inch
Digunakan untuk menyaring air saat pengecatan dll pada kompresor</v>
      </c>
      <c r="F205" s="45" t="str">
        <v>1000</v>
      </c>
      <c r="G205" s="45" t="str">
        <v>1</v>
      </c>
      <c r="H205" s="45" t="str">
        <v>21189553</v>
      </c>
      <c r="I205" s="45" t="str">
        <v>0</v>
      </c>
      <c r="J205" s="45" t="str">
        <v>Baru</v>
      </c>
      <c r="K205" s="45" t="str">
        <v>Ya</v>
      </c>
      <c r="L205" s="45" t="str">
        <v>https://ecs7.tokopedia.net/img/cache/700/hDjmkQ/2020/10/21/f42c99d9-b73b-401e-b760-d8cfc43e6b63.jpg</v>
      </c>
      <c r="M205" s="45" t="str"/>
      <c r="N205" s="45" t="str"/>
      <c r="O205" s="45" t="str"/>
      <c r="P205" s="45" t="str"/>
      <c r="Q205" s="45" t="str"/>
      <c r="R205" s="45" t="str"/>
      <c r="S205" s="45" t="str"/>
      <c r="T205" s="45" t="str">
        <v>91e9b7712037bf2c9c4e</v>
      </c>
    </row>
    <row r="206">
      <c r="B206" s="46" t="str">
        <v>1274135086</v>
      </c>
      <c r="C206" s="46" t="str">
        <v>TEKIRO Alat Potong Rantai - Chain Cutter Pemotong Rantai Tang</v>
      </c>
      <c r="D206" s="46" t="str">
        <v>https://tokopedia.com/hidaastore/tekiro-alat-potong-rantai-chain-cutter-pemotong-rantai-tang</v>
      </c>
      <c r="E206" s="45" t="str">
        <v>Tang Potong Rantai
Brand : Tekiro
Ukuran : 25 - 60</v>
      </c>
      <c r="F206" s="45" t="str">
        <v>350</v>
      </c>
      <c r="G206" s="45" t="str">
        <v>1</v>
      </c>
      <c r="H206" s="45" t="str">
        <v>21189553</v>
      </c>
      <c r="I206" s="45" t="str">
        <v>0</v>
      </c>
      <c r="J206" s="45" t="str">
        <v>Baru</v>
      </c>
      <c r="K206" s="45" t="str">
        <v>Ya</v>
      </c>
      <c r="L206" s="45" t="str">
        <v>https://ecs7.tokopedia.net/img/cache/700/hDjmkQ/2020/10/21/70ffbe3b-8bf5-4145-a934-730422d02754.jpg</v>
      </c>
      <c r="M206" s="45" t="str"/>
      <c r="N206" s="45" t="str"/>
      <c r="O206" s="45" t="str"/>
      <c r="P206" s="45" t="str"/>
      <c r="Q206" s="45" t="str"/>
      <c r="R206" s="45" t="str"/>
      <c r="S206" s="45" t="str"/>
      <c r="T206" s="45" t="str">
        <v>48054a171ef7496dc02e</v>
      </c>
    </row>
    <row r="207">
      <c r="B207" s="46" t="str">
        <v>1274138098</v>
      </c>
      <c r="C207" s="46" t="str">
        <v>TEKIRO Kunci Kampas Ganda CVT 2 pcs Kunci Pully CVT no. 17 - 24 dan 39</v>
      </c>
      <c r="D207" s="46" t="str">
        <v>https://tokopedia.com/hidaastore/tekiro-kunci-kampas-ganda-cvt-2-pcs-kunci-pully-cvt-no-17-24-dan-39</v>
      </c>
      <c r="E207" s="45" t="str">
        <v>- - - - - KUNCI PULLY CVT 2 pcs - - - - -
Product yang baru kami UPLOAD :
- Ukuran : 39 - 41 merk TEKIRO - Japan
- Ukuran : 17 - 24 merk TORA - Japan 
- Bahan Hard CHROME - VANADIUM (lebih tahan karat).
- Tebal Bahan : Asli 6 mm dan 5 mm
- Dulu banyak digunakan di bengkel2 alat berat juga pesawat dgn kunci2 ukuran
besar ... dan kini sering digunakan di bidang Otomotif.
- Kualitas jamin lebih baik dan kokoh.</v>
      </c>
      <c r="F207" s="45" t="str">
        <v>640</v>
      </c>
      <c r="G207" s="45" t="str">
        <v>1</v>
      </c>
      <c r="H207" s="45" t="str">
        <v>21189553</v>
      </c>
      <c r="I207" s="45" t="str">
        <v>0</v>
      </c>
      <c r="J207" s="45" t="str">
        <v>Baru</v>
      </c>
      <c r="K207" s="45" t="str">
        <v>Ya</v>
      </c>
      <c r="L207" s="45" t="str">
        <v>https://ecs7.tokopedia.net/img/cache/700/hDjmkQ/2020/10/21/a473874e-7357-412c-8757-9e82262f9ca6.jpg</v>
      </c>
      <c r="M207" s="45" t="str">
        <v>https://ecs7.tokopedia.net/img/cache/700/hDjmkQ/2020/10/21/5ebab257-2458-4bc8-b546-69c11a5907e2.jpg</v>
      </c>
      <c r="N207" s="45" t="str">
        <v>https://ecs7.tokopedia.net/img/cache/700/hDjmkQ/2020/10/21/88907366-43ff-4878-86f5-cc04e2e1b694.jpg</v>
      </c>
      <c r="O207" s="45" t="str"/>
      <c r="P207" s="45" t="str"/>
      <c r="Q207" s="45" t="str"/>
      <c r="R207" s="45" t="str"/>
      <c r="S207" s="45" t="str"/>
      <c r="T207" s="45" t="str">
        <v>ae9ef549a0e4337b27a9</v>
      </c>
    </row>
    <row r="208">
      <c r="B208" s="46" t="str">
        <v>1274133770</v>
      </c>
      <c r="C208" s="46" t="str">
        <v>TEKIRO Kunci L set Biasa Segi Enam Panjang 8 pcs Tekiro .. Sedia Stang</v>
      </c>
      <c r="D208" s="46" t="str">
        <v>https://tokopedia.com/hidaastore/tekiro-kunci-l-set-biasa-segi-enam-panjang-8-pcs-tekiro-sedia-stang</v>
      </c>
      <c r="E208" s="45" t="str">
        <v>* Kunci L Set Long 8 pcs (panjang)
* Merk : TEKIRO - Japan 
* Isi 8 pcs dalam holder
Terdiri dari ukuran : 2mm, 2.5mm, 3mm, 4mm, 5mm, 6mm, 8mm, 10mm
* Heat Treating CR-V Chrome Vanadium Steel 
* High Torque, High Hardness
* Mirror Finished
* High Class Quality
* Class JIS
(Japanese Industrial Standard)
* TEKIRO CORPORATION JAPAN
NB.
* Kami pastikan produk yang kami kirim Asli.
- Klik Kunci L set 8 pcs Hexagon Pendek Tekiro
 Klik Kunci L Bintang set 9 pcs Panjang Tekiro</v>
      </c>
      <c r="F208" s="45" t="str">
        <v>550</v>
      </c>
      <c r="G208" s="45" t="str">
        <v>1</v>
      </c>
      <c r="H208" s="45" t="str">
        <v>21189553</v>
      </c>
      <c r="I208" s="45" t="str">
        <v>0</v>
      </c>
      <c r="J208" s="45" t="str">
        <v>Baru</v>
      </c>
      <c r="K208" s="45" t="str">
        <v>Ya</v>
      </c>
      <c r="L208" s="45" t="str">
        <v>https://ecs7.tokopedia.net/img/cache/700/hDjmkQ/2020/10/21/312dc909-7185-4fc7-b618-3a9de7c8bbb2.jpg</v>
      </c>
      <c r="M208" s="45" t="str">
        <v>https://ecs7.tokopedia.net/img/cache/700/hDjmkQ/2020/10/21/4ee2c3cd-0d4c-44eb-ba56-e4c09cb2d526.jpg</v>
      </c>
      <c r="N208" s="45" t="str">
        <v>https://ecs7.tokopedia.net/img/cache/700/hDjmkQ/2020/10/21/cead12d1-dd44-4312-a538-7f1f2f7e9727.jpg</v>
      </c>
      <c r="O208" s="45" t="str">
        <v>https://ecs7.tokopedia.net/img/cache/700/hDjmkQ/2020/10/21/ae2920ba-3469-4edd-92f8-9c346b98f685.jpg</v>
      </c>
      <c r="P208" s="45" t="str">
        <v>https://ecs7.tokopedia.net/img/cache/700/hDjmkQ/2020/10/21/bdedc410-1fd4-4942-bd87-fed0cdf8a7ba.jpg</v>
      </c>
      <c r="Q208" s="45" t="str"/>
      <c r="R208" s="45" t="str"/>
      <c r="S208" s="45" t="str"/>
      <c r="T208" s="45" t="str">
        <v>1a8cd713f49836922cf4</v>
      </c>
    </row>
    <row r="209">
      <c r="B209" s="46" t="str">
        <v>1274136979</v>
      </c>
      <c r="C209" s="46" t="str">
        <v>TEKIRO Kunci Pipa 24 Inch - Pipe Wrench</v>
      </c>
      <c r="D209" s="46" t="str">
        <v>https://tokopedia.com/hidaastore/tekiro-kunci-pipa-24-inch-pipe-wrench</v>
      </c>
      <c r="E209" s="45" t="str">
        <v>Kunci Pipa
* Merk : Tekiro
* Ukuran : 24 inch
* Extra strength jaws.
* Ergonimic handle.
* Sand blast finishing</v>
      </c>
      <c r="F209" s="45" t="str">
        <v>3000</v>
      </c>
      <c r="G209" s="45" t="str">
        <v>1</v>
      </c>
      <c r="H209" s="45" t="str">
        <v>21189553</v>
      </c>
      <c r="I209" s="45" t="str">
        <v>0</v>
      </c>
      <c r="J209" s="45" t="str">
        <v>Baru</v>
      </c>
      <c r="K209" s="45" t="str">
        <v>Ya</v>
      </c>
      <c r="L209" s="45" t="str">
        <v>https://ecs7.tokopedia.net/img/cache/700/hDjmkQ/2020/10/21/0b332428-7a7f-4832-840e-940b260e57c3.jpg</v>
      </c>
      <c r="M209" s="45" t="str">
        <v>https://ecs7.tokopedia.net/img/cache/700/hDjmkQ/2020/10/21/600832f4-ffd8-4d57-9676-b6f7c99fd29a.jpg</v>
      </c>
      <c r="N209" s="45" t="str">
        <v>https://ecs7.tokopedia.net/img/cache/700/hDjmkQ/2020/10/21/df5b28b5-da0d-44a9-affc-c7b5d17a11bb.jpg</v>
      </c>
      <c r="O209" s="45" t="str">
        <v>https://ecs7.tokopedia.net/img/cache/700/hDjmkQ/2020/10/21/cb87cc91-06ad-4620-8457-9b19d7740b66.jpg</v>
      </c>
      <c r="P209" s="45" t="str">
        <v>https://ecs7.tokopedia.net/img/cache/700/hDjmkQ/2020/10/21/bc38ead7-d733-4f80-b703-d1ef7e805cd4.jpg</v>
      </c>
      <c r="Q209" s="45" t="str"/>
      <c r="R209" s="45" t="str"/>
      <c r="S209" s="45" t="str"/>
      <c r="T209" s="45" t="str">
        <v>bb6188889173390569c8</v>
      </c>
    </row>
    <row r="210">
      <c r="B210" s="46" t="str">
        <v>1274136117</v>
      </c>
      <c r="C210" s="46" t="str">
        <v>TEKIRO Kunci Sok T 6 pcs KUNCI SHOCK T 8 10 12 14 17 19 Alat Teknik</v>
      </c>
      <c r="D210" s="46" t="str">
        <v>https://tokopedia.com/hidaastore/tekiro-kunci-sok-t-6-pcs-kunci-shock-t-8-10-12-14-17-19-alat-teknik</v>
      </c>
      <c r="E210" s="45" t="str">
        <v>- - - PROMO 6 Pcs Kunci Sock T - - -
- Merk : TEKIRO - Japan
- Model : Kunci T
- Paket 6 pcs Ukuran : 
8mm, 
10mm, 
12mm, 
14mm, 
17 mm, 
19 mm
* HARGA diatas HARGA 6 Pcs 
(transaksinya jadi lebih praktis dan mudah)
(ukuran custom : ready ukuran : 9mm, 11mm dan 13mm)
* High Torque
* High Class Quality
* Class JIS (Japanese Industrial Standard)
* TEKIRO CORPORATION JAPAN</v>
      </c>
      <c r="F210" s="45" t="str">
        <v>2500</v>
      </c>
      <c r="G210" s="45" t="str">
        <v>1</v>
      </c>
      <c r="H210" s="45" t="str">
        <v>21189553</v>
      </c>
      <c r="I210" s="45" t="str">
        <v>0</v>
      </c>
      <c r="J210" s="45" t="str">
        <v>Baru</v>
      </c>
      <c r="K210" s="45" t="str">
        <v>Ya</v>
      </c>
      <c r="L210" s="45" t="str">
        <v>https://ecs7.tokopedia.net/img/cache/700/hDjmkQ/2020/10/21/7f2959e5-ce18-41c5-bd46-839eebf17f47.jpg</v>
      </c>
      <c r="M210" s="45" t="str">
        <v>https://ecs7.tokopedia.net/img/cache/700/hDjmkQ/2020/10/21/fedf10c3-fbbd-43b4-a80e-ec8134ec587f.jpg</v>
      </c>
      <c r="N210" s="45" t="str">
        <v>https://ecs7.tokopedia.net/img/cache/700/hDjmkQ/2020/10/21/89e362cb-5c9d-4b9c-8153-773ebb48545a.jpg</v>
      </c>
      <c r="O210" s="45" t="str">
        <v>https://ecs7.tokopedia.net/img/cache/700/hDjmkQ/2020/10/21/6544a0e1-6424-4ba2-b702-39bc8f23454b.jpg</v>
      </c>
      <c r="P210" s="45" t="str"/>
      <c r="Q210" s="45" t="str"/>
      <c r="R210" s="45" t="str"/>
      <c r="S210" s="45" t="str"/>
      <c r="T210" s="45" t="str">
        <v>7985740f1faa42551a26</v>
      </c>
    </row>
    <row r="211">
      <c r="B211" s="46" t="str">
        <v>1274330377</v>
      </c>
      <c r="C211" s="46" t="str">
        <v>TEKIRO OBENG KETOK SET 5 PCS IMPACT DRIVER SCREWDRIVER BIT SD-IM1698</v>
      </c>
      <c r="D211" s="46" t="str">
        <v>https://tokopedia.com/hidaastore/tekiro-obeng-ketok-set-5-pcs-impact-driver-screwdriver-bit-sd-im1698</v>
      </c>
      <c r="E211" s="45" t="str">
        <v>HARGA DIJAMIN TERMURAH...
HARGA 1 SET SESUAI GAMBAR.
SKU : SD-IM1698
Brand : TEKIRO
OBENG KETOK SET 5 PCS BOX PE
Kelengkapan :
4 pcs mata obeng ukuran 8 x 80 mm (PH2, PH3, SL 8 mm, SL 10 mm)
1 pcs obeng ketok</v>
      </c>
      <c r="F211" s="45" t="str">
        <v>1100</v>
      </c>
      <c r="G211" s="45" t="str">
        <v>1</v>
      </c>
      <c r="H211" s="45" t="str">
        <v>18471363</v>
      </c>
      <c r="I211" s="45" t="str">
        <v>0</v>
      </c>
      <c r="J211" s="45" t="str">
        <v>Baru</v>
      </c>
      <c r="K211" s="45" t="str">
        <v>Ya</v>
      </c>
      <c r="L211" s="45" t="str">
        <v>https://ecs7.tokopedia.net/img/cache/700/hDjmkQ/2020/10/21/f3bc68f2-41ec-4db9-880d-3cf1ee6be69a.jpg</v>
      </c>
      <c r="M211" s="45" t="str"/>
      <c r="N211" s="45" t="str"/>
      <c r="O211" s="45" t="str"/>
      <c r="P211" s="45" t="str"/>
      <c r="Q211" s="45" t="str"/>
      <c r="R211" s="45" t="str"/>
      <c r="S211" s="45" t="str"/>
      <c r="T211" s="45" t="str">
        <v>1aed1b3a54ffe5f334df</v>
      </c>
    </row>
    <row r="212">
      <c r="B212" s="46" t="str">
        <v>1274332920</v>
      </c>
      <c r="C212" s="46" t="str">
        <v>TEKIRO OBENG SET 7 PCS TEMBUS KETOK GO THRU SCREWDRIVER HIJAU CG0932</v>
      </c>
      <c r="D212" s="46" t="str">
        <v>https://tokopedia.com/hidaastore/tekiro-obeng-set-7-pcs-tembus-ketok-go-thru-screwdriver-hijau-cg0932</v>
      </c>
      <c r="E212" s="45" t="str">
        <v>HARGA DIJAMIN TERMURAH...
HARGA 1 SET SESUAI GAMBAR.
SKU : SD-GT0932
Brand : TEKIRO
OBENG SET 7 PCS (TEMBUS HIJAU)
Kelengkapan :
 * 4 pcs Obeng Tembus Minus (-) ukuran 5 X 75 mm, 6 X 100 mm, 6 X 150 mm, 8 X
   200 mm
 * 3 pcs Obeng Tembus Plus (+) ukuran #PH1 X 75 mm, #PH2 X 100 mm, #PH3 X 200 mm</v>
      </c>
      <c r="F212" s="45" t="str">
        <v>1000</v>
      </c>
      <c r="G212" s="45" t="str">
        <v>1</v>
      </c>
      <c r="H212" s="45" t="str">
        <v>18471363</v>
      </c>
      <c r="I212" s="45" t="str">
        <v>0</v>
      </c>
      <c r="J212" s="45" t="str">
        <v>Baru</v>
      </c>
      <c r="K212" s="45" t="str">
        <v>Ya</v>
      </c>
      <c r="L212" s="45" t="str">
        <v>https://ecs7.tokopedia.net/img/cache/700/hDjmkQ/2020/10/21/2870ec3d-8db2-435f-9628-2216a8091e9b.jpg</v>
      </c>
      <c r="M212" s="45" t="str"/>
      <c r="N212" s="45" t="str"/>
      <c r="O212" s="45" t="str"/>
      <c r="P212" s="45" t="str"/>
      <c r="Q212" s="45" t="str"/>
      <c r="R212" s="45" t="str"/>
      <c r="S212" s="45" t="str"/>
      <c r="T212" s="45" t="str">
        <v>1ffd826d68cc3442f5c2</v>
      </c>
    </row>
    <row r="213">
      <c r="B213" s="46" t="str">
        <v>1274137075</v>
      </c>
      <c r="C213" s="46" t="str">
        <v>TEKIRO OBENG TEMBUS 1 set 7 pcs OBENG KETOK GEDOR TEKIRO ... Sedia</v>
      </c>
      <c r="D213" s="46" t="str">
        <v>https://tokopedia.com/hidaastore/tekiro-obeng-tembus-1-set-7-pcs-obeng-ketok-gedor-tekiro-sedia</v>
      </c>
      <c r="E213" s="45" t="str">
        <v>- - - - OBENG TEMBUS set TEKIRO - - - - 
- - - - - - - - - - - - 1 set 7 pcs - - - - - - - - - - -
- Merk : TEKIRO - Japan
- Model : Tembus bisa di pukul
- Ukuran : PH1 , PH2 , PH3
(1 pcs As 5 mm x Pjg As 75 mm)(+)
(1 pcs As 5 mm x Pjg As 75 mm)(--)
(1 pcs As 6 mm x Pjg As 100 mm)(+)
(1 pcs As 6 mm x Pjg As 100 mm)(--)
(1 pcs As 6 mm x Pjg As 150 mm)(+)
(1 pcs As 6 mm x Pjg As 150 mm)(--)
(1 pcs As 8 mm x Pjg As 200 mm)(--)
- Material : Chrome - Vanadium
- Gagang : Cristal 
- Warna : Hijau Transparan
* High Torque, High Hardness
* High Class Quality
* Class JIS (Japanese Industrial Standard)
* TEKIRO CORPORATION JAPANo</v>
      </c>
      <c r="F213" s="45" t="str">
        <v>1000</v>
      </c>
      <c r="G213" s="45" t="str">
        <v>1</v>
      </c>
      <c r="H213" s="45" t="str">
        <v>21189553</v>
      </c>
      <c r="I213" s="45" t="str">
        <v>0</v>
      </c>
      <c r="J213" s="45" t="str">
        <v>Baru</v>
      </c>
      <c r="K213" s="45" t="str">
        <v>Ya</v>
      </c>
      <c r="L213" s="45" t="str">
        <v>https://ecs7.tokopedia.net/img/cache/700/hDjmkQ/2020/10/21/c9bd2847-eb1b-448e-9c9e-46091363197b.jpg</v>
      </c>
      <c r="M213" s="45" t="str">
        <v>https://ecs7.tokopedia.net/img/cache/700/hDjmkQ/2020/10/21/c8525598-1e91-485f-b3c8-625800989aa9.jpg</v>
      </c>
      <c r="N213" s="45" t="str">
        <v>https://ecs7.tokopedia.net/img/cache/700/hDjmkQ/2020/10/21/c6a1db51-2671-4bc8-8b52-127754b05e38.jpg</v>
      </c>
      <c r="O213" s="45" t="str">
        <v>https://ecs7.tokopedia.net/img/cache/700/hDjmkQ/2020/10/21/975ade56-00cb-4e61-8af8-c2cbadad13dd.jpg</v>
      </c>
      <c r="P213" s="45" t="str"/>
      <c r="Q213" s="45" t="str"/>
      <c r="R213" s="45" t="str"/>
      <c r="S213" s="45" t="str"/>
      <c r="T213" s="45" t="str">
        <v>313d3e5fb8a1baeb3d48</v>
      </c>
    </row>
    <row r="214">
      <c r="B214" s="46" t="str">
        <v>1274131323</v>
      </c>
      <c r="C214" s="46" t="str">
        <v>TEKIRO Obeng Ketok Set 5 Pcs (impact driver)</v>
      </c>
      <c r="D214" s="46" t="str">
        <v>https://tokopedia.com/hidaastore/tekiro-obeng-ketok-set-5-pcs-impact-driver</v>
      </c>
      <c r="E214" s="45" t="str">
        <v>panjang mata obeng 80 mm
box besi</v>
      </c>
      <c r="F214" s="45" t="str">
        <v>1000</v>
      </c>
      <c r="G214" s="45" t="str">
        <v>1</v>
      </c>
      <c r="H214" s="45" t="str">
        <v>21189553</v>
      </c>
      <c r="I214" s="45" t="str">
        <v>0</v>
      </c>
      <c r="J214" s="45" t="str">
        <v>Baru</v>
      </c>
      <c r="K214" s="45" t="str">
        <v>Ya</v>
      </c>
      <c r="L214" s="45" t="str">
        <v>https://ecs7.tokopedia.net/img/cache/700/hDjmkQ/2020/10/21/d5a09734-e34b-49ca-a0e7-ef04dc7e28c2.jpg</v>
      </c>
      <c r="M214" s="45" t="str"/>
      <c r="N214" s="45" t="str"/>
      <c r="O214" s="45" t="str"/>
      <c r="P214" s="45" t="str"/>
      <c r="Q214" s="45" t="str"/>
      <c r="R214" s="45" t="str"/>
      <c r="S214" s="45" t="str"/>
      <c r="T214" s="45" t="str">
        <v>63089dd1ecd1e7221c94</v>
      </c>
    </row>
    <row r="215">
      <c r="B215" s="46" t="str">
        <v>1274325382</v>
      </c>
      <c r="C215" s="46" t="str">
        <v>TEKIRO Obeng Set 7 Pcs (tembus hijau)</v>
      </c>
      <c r="D215" s="46" t="str">
        <v>https://tokopedia.com/hidaastore/tekiro-obeng-set-7-pcs-tembus-hijau</v>
      </c>
      <c r="E215" s="45" t="str">
        <v>Jumlah :7 Pcs
Bahan :Chrome Vandium
Isi Jenis Diameter x Panjang) + PH2 5mm x 75mm, + PH2 6mm x 100mm, + PH3 8mm x
150, - 5mm x 75mm, - 6mm x 100mm, - 6mm x 150mm, - 8mm x 200mm</v>
      </c>
      <c r="F215" s="45" t="str">
        <v>1000</v>
      </c>
      <c r="G215" s="45" t="str">
        <v>1</v>
      </c>
      <c r="H215" s="45" t="str">
        <v>18471363</v>
      </c>
      <c r="I215" s="45" t="str">
        <v>0</v>
      </c>
      <c r="J215" s="45" t="str">
        <v>Baru</v>
      </c>
      <c r="K215" s="45" t="str">
        <v>Ya</v>
      </c>
      <c r="L215" s="45" t="str">
        <v>https://ecs7.tokopedia.net/img/cache/700/hDjmkQ/2020/10/21/eae9a87a-6e17-42f8-aac5-265c4b2778dc.jpg</v>
      </c>
      <c r="M215" s="45" t="str"/>
      <c r="N215" s="45" t="str"/>
      <c r="O215" s="45" t="str"/>
      <c r="P215" s="45" t="str"/>
      <c r="Q215" s="45" t="str"/>
      <c r="R215" s="45" t="str"/>
      <c r="S215" s="45" t="str"/>
      <c r="T215" s="45" t="str">
        <v>3f443b0785479961b445</v>
      </c>
    </row>
    <row r="216">
      <c r="B216" s="46" t="str">
        <v>1264185064</v>
      </c>
      <c r="C216" s="46" t="str">
        <v>TEKIRO PROMO Kunci Sok T 4 Pcs . Kunci Sock T 8 10 12 14 . Alat Teknik</v>
      </c>
      <c r="D216" s="46" t="str">
        <v>https://tokopedia.com/hidaastore/tekiro-promo-kunci-sok-t-4-pcs-kunci-sock-t-8-10-12-14-alat-teknik</v>
      </c>
      <c r="E216" s="45" t="str">
        <v>*  * - PROMO 4 Pcs Kunci Sock T - - -
 * Merk : TEKIRO
 * Paket 4 Pcs Ukuran : 
   8mm, 10mm, 12mm, 14mm
 * HARGA diatas HARGA 4 Pcs 
   (Harga jadi lebih murah)
 * High Torque
 * High Class Quality
 * Class JIS (Japanese Industrial Standard)
 * TEKIRO CORPORATION JAPAN</v>
      </c>
      <c r="F216" s="45" t="str">
        <v>1600</v>
      </c>
      <c r="G216" s="45" t="str">
        <v>1</v>
      </c>
      <c r="H216" s="45" t="str">
        <v>21189553</v>
      </c>
      <c r="I216" s="45" t="str">
        <v>0</v>
      </c>
      <c r="J216" s="45" t="str">
        <v>Baru</v>
      </c>
      <c r="K216" s="45" t="str">
        <v>Ya</v>
      </c>
      <c r="L216" s="45" t="str">
        <v>https://ecs7.tokopedia.net/img/cache/700/hDjmkQ/2020/10/17/982c08dd-7009-4793-8602-d06ad9b3a031.jpg</v>
      </c>
      <c r="M216" s="45" t="str">
        <v>https://ecs7.tokopedia.net/img/cache/700/hDjmkQ/2020/10/17/24b67a96-e846-4576-a235-f9451a7a5471.jpg</v>
      </c>
      <c r="N216" s="45" t="str"/>
      <c r="O216" s="45" t="str"/>
      <c r="P216" s="45" t="str"/>
      <c r="Q216" s="45" t="str"/>
      <c r="R216" s="45" t="str"/>
      <c r="S216" s="45" t="str"/>
      <c r="T216" s="45" t="str">
        <v>97a93305126a012e3084</v>
      </c>
    </row>
    <row r="217">
      <c r="B217" s="46" t="str">
        <v>1274135483</v>
      </c>
      <c r="C217" s="46" t="str">
        <v>TEKIRO Spray Gun F75 G Tabung Atas - Semprot Cat Air F 75</v>
      </c>
      <c r="D217" s="46" t="str">
        <v>https://tokopedia.com/hidaastore/tekiro-spray-gun-f75-g-tabung-atas-semprot-cat-air-f-75</v>
      </c>
      <c r="E217" s="45" t="str">
        <v>Spray Gun
Brand : Tekiro
nozzle diameter : 1,5mm
H.V.L.P technology
Nozzle can be dismantled to wash comes with air regulator, cleaning brush &amp;amp;
plastic filter
Made of special Steel, coating adhesion can be reduced inside the cup
JIS specification</v>
      </c>
      <c r="F217" s="45" t="str">
        <v>625</v>
      </c>
      <c r="G217" s="45" t="str">
        <v>1</v>
      </c>
      <c r="H217" s="45" t="str">
        <v>21189553</v>
      </c>
      <c r="I217" s="45" t="str">
        <v>0</v>
      </c>
      <c r="J217" s="45" t="str">
        <v>Baru</v>
      </c>
      <c r="K217" s="45" t="str">
        <v>Ya</v>
      </c>
      <c r="L217" s="45" t="str">
        <v>https://ecs7.tokopedia.net/img/cache/700/hDjmkQ/2020/10/21/159e4f4e-cde0-4115-9bbd-98097b75a5a2.jpg</v>
      </c>
      <c r="M217" s="45" t="str">
        <v>https://ecs7.tokopedia.net/img/cache/700/hDjmkQ/2020/10/21/c974bbf4-3323-481e-9f61-74909ade2c52.jpg</v>
      </c>
      <c r="N217" s="45" t="str"/>
      <c r="O217" s="45" t="str"/>
      <c r="P217" s="45" t="str"/>
      <c r="Q217" s="45" t="str"/>
      <c r="R217" s="45" t="str"/>
      <c r="S217" s="45" t="str"/>
      <c r="T217" s="45" t="str">
        <v>8894537451999f1294d7</v>
      </c>
    </row>
    <row r="218">
      <c r="B218" s="46" t="str">
        <v>1274133570</v>
      </c>
      <c r="C218" s="46" t="str">
        <v>TEKIRO Spray Gun K-3 Tabung Atas - Semprot Cat Air K3</v>
      </c>
      <c r="D218" s="46" t="str">
        <v>https://tokopedia.com/hidaastore/tekiro-spray-gun-k-3-tabung-atas-semprot-cat-air-k3</v>
      </c>
      <c r="E218" s="45" t="str">
        <v>Spray Gun
Brand : Tekiro
Tipe : R3G Tabung Atas
Tipe Feed : Gravity
Bentuk Nozzle : Flat
Diameter nozzle : 0.5 mm
Kapasitas Tangki	: 200cc
Working Pressure : 3.0 - 4.0 bar
Lebar Pola : 100-150 mm
Konsumsi Udara : 3.2-5.6 cfm
Tekanan : High Pressure</v>
      </c>
      <c r="F218" s="45" t="str">
        <v>600</v>
      </c>
      <c r="G218" s="45" t="str">
        <v>1</v>
      </c>
      <c r="H218" s="45" t="str">
        <v>21189553</v>
      </c>
      <c r="I218" s="45" t="str">
        <v>0</v>
      </c>
      <c r="J218" s="45" t="str">
        <v>Baru</v>
      </c>
      <c r="K218" s="45" t="str">
        <v>Ya</v>
      </c>
      <c r="L218" s="45" t="str">
        <v>https://ecs7.tokopedia.net/img/cache/700/hDjmkQ/2020/10/21/0b2bfdcf-65ba-4777-82c8-f265e066d985.jpg</v>
      </c>
      <c r="M218" s="45" t="str">
        <v>https://ecs7.tokopedia.net/img/cache/700/hDjmkQ/2020/10/21/e793f7b5-fc24-4024-9d79-99b426530f6c.jpg</v>
      </c>
      <c r="N218" s="45" t="str"/>
      <c r="O218" s="45" t="str"/>
      <c r="P218" s="45" t="str"/>
      <c r="Q218" s="45" t="str"/>
      <c r="R218" s="45" t="str"/>
      <c r="S218" s="45" t="str"/>
      <c r="T218" s="45" t="str">
        <v>27e46f2e8c319503da6e</v>
      </c>
    </row>
    <row r="219">
      <c r="B219" s="46" t="str">
        <v>1274289382</v>
      </c>
      <c r="C219" s="46" t="str">
        <v>TEKIRO Staples Gun Tacker 3 in 1 - 6 - 14 mm Staple Jok Tembak Hekter</v>
      </c>
      <c r="D219" s="46" t="str">
        <v>https://tokopedia.com/hidaastore/tekiro-staples-gun-tacker-3-in-1-6-14-mm-staple-jok-tembak-hekter</v>
      </c>
      <c r="E219" s="45" t="str">
        <v>Staples Gun
Brand : Tekiro
Ukuran : 6 - 14 mm
Staples Gun Tekiro 3in1
1 Bisa Mata Lurus
2 Bisa Mata model T
3 Bisa Mata Staples Biasa / Standar
Ukuran Mata Staples 6-14mm
Kegunaan Untuk Staples Jok Pasang Jok
Staples Triplek , Staples Kayu, Staples Buku/Kertas dll
Untuk isinya bisa dicek di etalase saya dengan kata kunci &amp;#34; isi staples &amp;#34;</v>
      </c>
      <c r="F219" s="45" t="str">
        <v>700</v>
      </c>
      <c r="G219" s="45" t="str">
        <v>1</v>
      </c>
      <c r="H219" s="45" t="str">
        <v>18471363</v>
      </c>
      <c r="I219" s="45" t="str">
        <v>0</v>
      </c>
      <c r="J219" s="45" t="str">
        <v>Baru</v>
      </c>
      <c r="K219" s="45" t="str">
        <v>Ya</v>
      </c>
      <c r="L219" s="45" t="str">
        <v>https://ecs7.tokopedia.net/img/cache/700/hDjmkQ/2020/10/21/4bc0b0fa-39a5-46c7-b656-2b06774bc55f.jpg</v>
      </c>
      <c r="M219" s="45" t="str">
        <v>https://ecs7.tokopedia.net/img/cache/700/hDjmkQ/2020/10/21/5f06bb33-5738-4061-b323-bb7b1ba6b827.jpg</v>
      </c>
      <c r="N219" s="45" t="str">
        <v>https://ecs7.tokopedia.net/img/cache/700/hDjmkQ/2020/10/21/f4c94764-9edb-4e78-8f62-a532eb47af59.jpg</v>
      </c>
      <c r="O219" s="45" t="str"/>
      <c r="P219" s="45" t="str"/>
      <c r="Q219" s="45" t="str"/>
      <c r="R219" s="45" t="str"/>
      <c r="S219" s="45" t="str"/>
      <c r="T219" s="45" t="str">
        <v>1b4573dee71d41b7ea5a</v>
      </c>
    </row>
    <row r="220">
      <c r="B220" s="46" t="str">
        <v>1274133016</v>
      </c>
      <c r="C220" s="46" t="str">
        <v>TEKIRO TREKER BEARING 6 inchi KAKI TIGA UNIVERSAL Trecker Bearing -</v>
      </c>
      <c r="D220" s="46" t="str">
        <v>https://tokopedia.com/hidaastore/tekiro-treker-bearing-6-inchi-kaki-tiga-universal-trecker-bearing</v>
      </c>
      <c r="E220" s="45" t="str">
        <v>- - Treker Bearing / Bearing Puller 6&amp;#34; - - 
- - - - - - - Pembuka Bearing - - - - - - - - - 
- Merk : TEKIRO - Japan 
- Ukuran : 6&amp;#34;
- Jenis : Kaki 3
- Finishing : Hard Chrome Vanadium
* Kualitas terjamin standard TEKIRO
Di tangan kami ..
kami pastikan, barang yg kami kirim Asli.</v>
      </c>
      <c r="F220" s="45" t="str">
        <v>1200</v>
      </c>
      <c r="G220" s="45" t="str">
        <v>1</v>
      </c>
      <c r="H220" s="45" t="str">
        <v>21189553</v>
      </c>
      <c r="I220" s="45" t="str">
        <v>0</v>
      </c>
      <c r="J220" s="45" t="str">
        <v>Baru</v>
      </c>
      <c r="K220" s="45" t="str">
        <v>Ya</v>
      </c>
      <c r="L220" s="45" t="str">
        <v>https://ecs7.tokopedia.net/img/cache/700/hDjmkQ/2020/10/21/afef922b-2413-4689-b1fb-3a5479131886.jpg</v>
      </c>
      <c r="M220" s="45" t="str">
        <v>https://ecs7.tokopedia.net/img/cache/700/hDjmkQ/2020/10/21/4a246c1b-34bf-4af3-bf5f-520aa28a37af.jpg</v>
      </c>
      <c r="N220" s="45" t="str"/>
      <c r="O220" s="45" t="str"/>
      <c r="P220" s="45" t="str"/>
      <c r="Q220" s="45" t="str"/>
      <c r="R220" s="45" t="str"/>
      <c r="S220" s="45" t="str"/>
      <c r="T220" s="45" t="str">
        <v>1620ba31a73d4a57c760</v>
      </c>
    </row>
    <row r="221">
      <c r="B221" s="46" t="str">
        <v>1264531223</v>
      </c>
      <c r="C221" s="46" t="str">
        <v>TEKIRO Tekanan Tinggi selang angin 10 meterselang kompresor compressor</v>
      </c>
      <c r="D221" s="46" t="str">
        <v>https://tokopedia.com/hidaastore/tekiro-tekanan-tinggi-selang-angin-10-meterselang-kompresor-compressor</v>
      </c>
      <c r="E221" s="45" t="str">
        <v>Informasi Produk
Nama : Selang Angin Kompresor - Air Hose Compressor
Warna: Hijau - Green
No. Part Produsen : AT-AH1622
Spesifikasi:
- Hose Color: Green Black
- Hose Diameter I.D / O.D : 8.5 mm x 14 mm
- Working pressure: 200 psi
- Length: 10 m
Keterangan:
Selang Angin Kompresor merupakan salah satu komponen dalam sistem instalasi
udara. Selang angin kompresor berfungsi untuk mengalirkan atau mendistribusikan
udara bertekanan dari dalam tangki kompresor ke output media kerja yang
diinginkan. Selang angin kompresor biasanya terbuat dari material yang tahan
terhadap tekanan tinggi, karena kualitas selang kompresor akan mempengaruhi
output udara bertekanan yang dihasilkan.
Japanese Industrial Standard (JIS)
Tekiro Corporation, Japan</v>
      </c>
      <c r="F221" s="45" t="str">
        <v>2000</v>
      </c>
      <c r="G221" s="45" t="str">
        <v>1</v>
      </c>
      <c r="H221" s="45" t="str">
        <v>18471363</v>
      </c>
      <c r="I221" s="45" t="str">
        <v>0</v>
      </c>
      <c r="J221" s="45" t="str">
        <v>Baru</v>
      </c>
      <c r="K221" s="45" t="str">
        <v>Ya</v>
      </c>
      <c r="L221" s="45" t="str">
        <v>https://ecs7.tokopedia.net/img/cache/700/hDjmkQ/2020/10/17/5205528a-6f9d-40d4-a5ba-2786d77cac00.jpg</v>
      </c>
      <c r="M221" s="45" t="str"/>
      <c r="N221" s="45" t="str"/>
      <c r="O221" s="45" t="str"/>
      <c r="P221" s="45" t="str"/>
      <c r="Q221" s="45" t="str"/>
      <c r="R221" s="45" t="str"/>
      <c r="S221" s="45" t="str"/>
      <c r="T221" s="45" t="str">
        <v>35415314048ee0da5afe</v>
      </c>
    </row>
    <row r="222">
      <c r="B222" s="46" t="str">
        <v>1274135285</v>
      </c>
      <c r="C222" s="46" t="str">
        <v>TEKIRO Treker Kunci CVT Universal Motor Matic ... sedia Mata Stang</v>
      </c>
      <c r="D222" s="46" t="str">
        <v>https://tokopedia.com/hidaastore/tekiro-treker-kunci-cvt-universal-motor-matic-sedia-mata-stang</v>
      </c>
      <c r="E222" s="45" t="str">
        <v>- - - - - Treker Kunci CVT - - - - -
- - - Universal Motor Matic - - -
- Merk : TEKIRO - Japan
* Kualitas terjamin standard TEKIRO dan tidak di ragukan.
Dengan bahan berkualitas.
- Kami pastikan di tangan kami product dijamin Asli. 
Pelajari dan Teliti keasliannya 
(Lifetime Warranty)
* High Torque
* High Class Quality
* Class JIS (Japanese Industrial Standard)
* TEKIRO CORPORATION JAPAN</v>
      </c>
      <c r="F222" s="45" t="str">
        <v>650</v>
      </c>
      <c r="G222" s="45" t="str">
        <v>1</v>
      </c>
      <c r="H222" s="45" t="str">
        <v>21189553</v>
      </c>
      <c r="I222" s="45" t="str">
        <v>0</v>
      </c>
      <c r="J222" s="45" t="str">
        <v>Baru</v>
      </c>
      <c r="K222" s="45" t="str">
        <v>Ya</v>
      </c>
      <c r="L222" s="45" t="str">
        <v>https://ecs7.tokopedia.net/img/cache/700/hDjmkQ/2020/10/21/22011e08-eafc-4169-a2d5-42a3ac9b53c4.jpg</v>
      </c>
      <c r="M222" s="45" t="str">
        <v>https://ecs7.tokopedia.net/img/cache/700/hDjmkQ/2020/10/21/9dfbaccb-df50-4bc7-8b5c-a36b920a6b7f.jpg</v>
      </c>
      <c r="N222" s="45" t="str">
        <v>https://ecs7.tokopedia.net/img/cache/700/hDjmkQ/2020/10/21/9599754b-33cd-416a-9835-b31c3da57425.jpg</v>
      </c>
      <c r="O222" s="45" t="str">
        <v>https://ecs7.tokopedia.net/img/cache/700/hDjmkQ/2020/10/21/33baee25-821b-4a54-9113-9dff3af4e543.jpg</v>
      </c>
      <c r="P222" s="45" t="str"/>
      <c r="Q222" s="45" t="str"/>
      <c r="R222" s="45" t="str"/>
      <c r="S222" s="45" t="str"/>
      <c r="T222" s="45" t="str">
        <v>ecf727db788bc03bdced</v>
      </c>
    </row>
    <row r="223">
      <c r="B223" s="46" t="str">
        <v>1274334493</v>
      </c>
      <c r="C223" s="46" t="str">
        <v>TEKIRO Wood Chisel PAHAT KAYU HEAVY DUTY SET 3 pcs</v>
      </c>
      <c r="D223" s="46" t="str">
        <v>https://tokopedia.com/hidaastore/tekiro-wood-chisel-pahat-kayu-heavy-duty-set-3-pcs</v>
      </c>
      <c r="E223" s="45" t="str">
        <v>TEKIRO Wood Chisel PAHAT KAYU HEAVY DUTY SET 3 pcs 
TEKIRO Wood Chisel PAHAT KAYU HEAVY DUTY SET 3 pcs TEKIRO Wood Chisel PAHAT KAYU
HEAVY DUTY SET 3 pcs</v>
      </c>
      <c r="F223" s="45" t="str">
        <v>2000</v>
      </c>
      <c r="G223" s="45" t="str">
        <v>1</v>
      </c>
      <c r="H223" s="45" t="str">
        <v>18471363</v>
      </c>
      <c r="I223" s="45" t="str">
        <v>0</v>
      </c>
      <c r="J223" s="45" t="str">
        <v>Baru</v>
      </c>
      <c r="K223" s="45" t="str">
        <v>Ya</v>
      </c>
      <c r="L223" s="45" t="str">
        <v>https://ecs7.tokopedia.net/img/cache/700/hDjmkQ/2020/10/21/9e460518-ed68-45c5-8cb7-7b0df1bd4363.jpg</v>
      </c>
      <c r="M223" s="45" t="str">
        <v>https://ecs7.tokopedia.net/img/cache/700/hDjmkQ/2020/10/21/73342780-c08f-4390-b81c-e409753b9af3.jpg</v>
      </c>
      <c r="N223" s="45" t="str"/>
      <c r="O223" s="45" t="str"/>
      <c r="P223" s="45" t="str"/>
      <c r="Q223" s="45" t="str"/>
      <c r="R223" s="45" t="str"/>
      <c r="S223" s="45" t="str"/>
      <c r="T223" s="45" t="str">
        <v>f82e743ce53e64f77b1c</v>
      </c>
    </row>
    <row r="224">
      <c r="B224" s="46" t="str">
        <v>1274129992</v>
      </c>
      <c r="C224" s="46" t="str">
        <v>TEKIRO air spray GUN TEKIRO F75 G tabung ATAS CAT SEMPROT F 75 G</v>
      </c>
      <c r="D224" s="46" t="str">
        <v>https://tokopedia.com/hidaastore/tekiro-air-spray-gun-tekiro-f75-g-tabung-atas-cat-semprot-f-75-g</v>
      </c>
      <c r="E224" s="45" t="str">
        <v>Spray gun merk Ryu type F75 tabung atas adalah jenis spray gun kluaran tekiro
spesifikasi :
nozzle diameter : 1,5mm
H.V.L.P technology
Nozzle can be dismantled to wash comes with air regulator, cleaning brush &amp;amp;
plastic filter
Made of special Steel, coating adhesion can be reduced inside the cup
JIS specification</v>
      </c>
      <c r="F224" s="45" t="str">
        <v>600</v>
      </c>
      <c r="G224" s="45" t="str">
        <v>1</v>
      </c>
      <c r="H224" s="45" t="str">
        <v>21189553</v>
      </c>
      <c r="I224" s="45" t="str">
        <v>0</v>
      </c>
      <c r="J224" s="45" t="str">
        <v>Baru</v>
      </c>
      <c r="K224" s="45" t="str">
        <v>Ya</v>
      </c>
      <c r="L224" s="45" t="str">
        <v>https://ecs7.tokopedia.net/img/cache/700/hDjmkQ/2020/10/21/dfcc07bc-8f9f-4d3c-8405-85e5af49c219.jpg</v>
      </c>
      <c r="M224" s="45" t="str"/>
      <c r="N224" s="45" t="str"/>
      <c r="O224" s="45" t="str"/>
      <c r="P224" s="45" t="str"/>
      <c r="Q224" s="45" t="str"/>
      <c r="R224" s="45" t="str"/>
      <c r="S224" s="45" t="str"/>
      <c r="T224" s="45" t="str">
        <v>cc453bc44ebf3fc09133</v>
      </c>
    </row>
    <row r="225">
      <c r="B225" s="46" t="str">
        <v>1274158796</v>
      </c>
      <c r="C225" s="46" t="str">
        <v>TELESIN Charger Baterai 3 Slot Storage Box for GoPro Hero 5-6</v>
      </c>
      <c r="D225" s="46" t="str">
        <v>https://tokopedia.com/hidaastore/telesin-charger-baterai-3-slot-storage-box-for-gopro-hero-5-6</v>
      </c>
      <c r="E225" s="45" t="str">
        <v>Informasi Produk TELESIN Charger Baterai 3 Slot Storage Box for GoPro Hero 5/6
Dengan menggunakan charger untuk baterai GoPro ini Anda dapat mengisi ulang daya
baterai secara terpisah dari kamera GoPro Hero 5/6. Terdapat 3 buah slot untuk
mengisi 3 baterai secara bersamaan. Bentuk dari charger ini memiliki penutup
sehingga dapat digunakan sebagai box penyimpanan baterai.
Features
3 Slot Battery Charger
Anda dapat mengisi 3 buah baterai GoPro sekaligus. Hemat waktu dan sangat
praktis untuk digunakan.
Storage Box
Bentuk dari charger ini memiliki penutup sehingga dapat digunakan sebagai box
penyimpanan baterai.
Compatible with following
Charger ini dapat digunakan untuk baterai GoPro Hero 5 dan GoPro Hero 6.
Package Contents
Barang-barang yang Anda dapat dalam kemasan produk:
1 x TELESIN Charger Baterai 3 Slot Storage Box for GoPro Hero 5/6
1 x USB Type C Cable
Spesifikasi TELESIN Charger Baterai 3 Slot Storage Box for GoPro Hero 5/6
Jumlah Slot Baterai	3</v>
      </c>
      <c r="F225" s="45" t="str">
        <v>300</v>
      </c>
      <c r="G225" s="45" t="str">
        <v>1</v>
      </c>
      <c r="H225" s="45" t="str">
        <v>18471363</v>
      </c>
      <c r="I225" s="45" t="str">
        <v>0</v>
      </c>
      <c r="J225" s="45" t="str">
        <v>Baru</v>
      </c>
      <c r="K225" s="45" t="str">
        <v>Ya</v>
      </c>
      <c r="L225" s="45" t="str">
        <v>https://ecs7.tokopedia.net/img/cache/700/hDjmkQ/2020/10/21/5e064b37-30ac-4cd3-9a72-2b4c7c38b911.jpg</v>
      </c>
      <c r="M225" s="45" t="str">
        <v>https://ecs7.tokopedia.net/img/cache/700/hDjmkQ/2020/10/21/1b7b6358-df5f-444c-bc9a-5d954b9b8520.jpg</v>
      </c>
      <c r="N225" s="45" t="str">
        <v>https://ecs7.tokopedia.net/img/cache/700/hDjmkQ/2020/10/21/4b792692-7aff-4819-8a18-e2e915bd4c81.jpg</v>
      </c>
      <c r="O225" s="45" t="str"/>
      <c r="P225" s="45" t="str"/>
      <c r="Q225" s="45" t="str"/>
      <c r="R225" s="45" t="str"/>
      <c r="S225" s="45" t="str"/>
      <c r="T225" s="45" t="str">
        <v>6ad84f5cdf1b65976c49</v>
      </c>
    </row>
    <row r="226">
      <c r="B226" s="46" t="str">
        <v>1265701167</v>
      </c>
      <c r="C226" s="46" t="str">
        <v>TELESKOP BUSHNELL RF 4 X 20 - TELESCOPE BUSHNELL 4X20 - SENAPAN ANGIN</v>
      </c>
      <c r="D226" s="46" t="str">
        <v>https://tokopedia.com/hidaastore/teleskop-bushnell-rf-4-x-20-telescope-bushnell-4x20-senapan-angin</v>
      </c>
      <c r="E226" s="45" t="str">
        <v>Teleskop Bushnell RF 4 X 20
Specification :
- Fix Zoom 4x20
- Magnification : 4x
- Objective Lens Diameter: 20 mm
- Length: 250 mm
- Weight: 200 gr with Box
- Fully Coated Lenses
- Waterproof
- Shock and Recoil proof
- Durable construction and light weight
- Comes with two protective covers for the lens
- Installed by means of mount which is not included
- untuk Senapan Angin.
Kelengkapan :
- Satu buah Tasco
- Mounting menempel dengan body
- Tutup lensa
- Dus</v>
      </c>
      <c r="F226" s="45" t="str">
        <v>200</v>
      </c>
      <c r="G226" s="45" t="str">
        <v>1</v>
      </c>
      <c r="H226" s="45" t="str">
        <v>18471363</v>
      </c>
      <c r="I226" s="45" t="str">
        <v>0</v>
      </c>
      <c r="J226" s="45" t="str">
        <v>Baru</v>
      </c>
      <c r="K226" s="45" t="str">
        <v>Ya</v>
      </c>
      <c r="L226" s="45" t="str">
        <v>https://ecs7.tokopedia.net/img/cache/700/hDjmkQ/2020/10/18/7ea8d4f4-013b-4f31-af2d-aad58575c019.jpg</v>
      </c>
      <c r="M226" s="45" t="str">
        <v>https://ecs7.tokopedia.net/img/cache/700/hDjmkQ/2020/10/18/13334b79-eff3-491b-ae1d-02d26cf3c32e.jpg</v>
      </c>
      <c r="N226" s="45" t="str">
        <v>https://ecs7.tokopedia.net/img/cache/700/hDjmkQ/2020/10/18/5e6ed330-f627-40f5-a647-366b5764b679.jpg</v>
      </c>
      <c r="O226" s="45" t="str">
        <v>https://ecs7.tokopedia.net/img/cache/700/hDjmkQ/2020/10/18/54f8d79d-c2fa-49e6-8eea-8dc7e5156d38.jpg</v>
      </c>
      <c r="P226" s="45" t="str"/>
      <c r="Q226" s="45" t="str"/>
      <c r="R226" s="45" t="str"/>
      <c r="S226" s="45" t="str"/>
      <c r="T226" s="45" t="str">
        <v>dc12a14207b5a643e583</v>
      </c>
    </row>
    <row r="227">
      <c r="B227" s="46" t="str">
        <v>1264542516</v>
      </c>
      <c r="C227" s="46" t="str">
        <v>TEMPAT BOTOL MINUM BETO QUICK RELEASE CLAMP DUDUKAN BOTOL SEPEDA</v>
      </c>
      <c r="D227" s="46" t="str">
        <v>https://tokopedia.com/hidaastore/tempat-botol-minum-beto-quick-release-clamp-dudukan-botol-sepeda</v>
      </c>
      <c r="E227" s="45" t="str">
        <v>READY WARNA: 
HITAM
Tipe tempat botol minum ini sdh ada braketnya tinggal pasang tanpa baut(ADA
JEPITAN DAN QUICK RELEASE), mudah untuk buka pasang. 
Tempat untuk botol minuman di sepeda merek BETO yang fleksibel dan mudah
dipindah-pindahkan di semua posisi kerangka sepeda. Alat ini dilengkapi dengan
sistem sekrup yang mudah dibuka dan ditutup, tanpa membutuhkan lubang sekrup
pada kerangka sepeda. Terbuat dari bahan yang tebal, tempat minuman ini
dipastikan akan tahan pakai hingga bertahun-tahun. 
Bahan: Plastik 
AMBIL BANYAK HUB PELAPAK</v>
      </c>
      <c r="F227" s="45" t="str">
        <v>100</v>
      </c>
      <c r="G227" s="45" t="str">
        <v>1</v>
      </c>
      <c r="H227" s="45" t="str">
        <v>18471363</v>
      </c>
      <c r="I227" s="45" t="str">
        <v>0</v>
      </c>
      <c r="J227" s="45" t="str">
        <v>Baru</v>
      </c>
      <c r="K227" s="45" t="str">
        <v>Ya</v>
      </c>
      <c r="L227" s="45" t="str">
        <v>https://ecs7.tokopedia.net/img/cache/700/hDjmkQ/2020/10/17/2dc4a6ee-e1f6-45f6-8c9d-b5ea4d26b756.jpg</v>
      </c>
      <c r="M227" s="45" t="str">
        <v>https://ecs7.tokopedia.net/img/cache/700/hDjmkQ/2020/10/17/8d993fe7-fecb-4fd3-84b2-a58d9b9f9b26.jpg</v>
      </c>
      <c r="N227" s="45" t="str">
        <v>https://ecs7.tokopedia.net/img/cache/700/hDjmkQ/2020/10/17/b8011056-c0fb-47be-b048-70f6ccc82cf5.jpg</v>
      </c>
      <c r="O227" s="45" t="str">
        <v>https://ecs7.tokopedia.net/img/cache/700/hDjmkQ/2020/10/17/f9d646a6-dcf8-47f3-a7eb-9eb843ccec96.jpg</v>
      </c>
      <c r="P227" s="45" t="str">
        <v>https://ecs7.tokopedia.net/img/cache/700/hDjmkQ/2020/10/17/9f916d2b-3fa9-4c33-9fb1-110dbfb23536.jpg</v>
      </c>
      <c r="Q227" s="45" t="str"/>
      <c r="R227" s="45" t="str"/>
      <c r="S227" s="45" t="str"/>
      <c r="T227" s="45" t="str">
        <v>029f3fdd00fb5a879d81</v>
      </c>
    </row>
    <row r="228">
      <c r="B228" s="46" t="str">
        <v>1265765478</v>
      </c>
      <c r="C228" s="46" t="str">
        <v>TEMPAT JIG MICRO JIG PACK FIRECAST</v>
      </c>
      <c r="D228" s="46" t="str">
        <v>https://tokopedia.com/hidaastore/tempat-jig-micro-jig-pack-firecast</v>
      </c>
      <c r="E228" s="45" t="str">
        <v>Pasti keren kalo casting sambil bawa pack kecil ini dan isinya micro jig
semua...
simple dan asik banget buat ganti micro jig gapake ribet.
Perkenalkan item terbaru dari FIRECAST, salah satu line up produk untuk tahun
2020 kami rilis di akhir taun ini dengan material yang spesial menggunakan
synthetic carbon wrap dan diproduksi terbatas.
So, tunggu apalagi order sekarang juga 
FIRECAST MICRO JIG PACK</v>
      </c>
      <c r="F228" s="45" t="str">
        <v>200</v>
      </c>
      <c r="G228" s="45" t="str">
        <v>1</v>
      </c>
      <c r="H228" s="45" t="str">
        <v>18471363</v>
      </c>
      <c r="I228" s="45" t="str">
        <v>0</v>
      </c>
      <c r="J228" s="45" t="str">
        <v>Baru</v>
      </c>
      <c r="K228" s="45" t="str">
        <v>Ya</v>
      </c>
      <c r="L228" s="45" t="str">
        <v>https://ecs7.tokopedia.net/img/cache/700/hDjmkQ/2020/10/18/8c727669-bab9-4605-815a-ab867a0cda85.jpg</v>
      </c>
      <c r="M228" s="45" t="str"/>
      <c r="N228" s="45" t="str"/>
      <c r="O228" s="45" t="str"/>
      <c r="P228" s="45" t="str"/>
      <c r="Q228" s="45" t="str"/>
      <c r="R228" s="45" t="str"/>
      <c r="S228" s="45" t="str"/>
      <c r="T228" s="45" t="str">
        <v>1e10f2527b344ccfea2b</v>
      </c>
    </row>
    <row r="229">
      <c r="B229" s="46" t="str">
        <v>1264501464</v>
      </c>
      <c r="C229" s="46" t="str">
        <v>TEMPAT PENSIL</v>
      </c>
      <c r="D229" s="46" t="str">
        <v>https://tokopedia.com/hidaastore/tempat-pensil</v>
      </c>
      <c r="E229" s="45" t="str">
        <v>Tempat pensil terbuat dari kardus bekas, jika minat hubungi pelapak terlebih
dahulu</v>
      </c>
      <c r="F229" s="45" t="str">
        <v>200</v>
      </c>
      <c r="G229" s="45" t="str">
        <v>1</v>
      </c>
      <c r="H229" s="45" t="str">
        <v>18471363</v>
      </c>
      <c r="I229" s="45" t="str">
        <v>0</v>
      </c>
      <c r="J229" s="45" t="str">
        <v>Baru</v>
      </c>
      <c r="K229" s="45" t="str">
        <v>Ya</v>
      </c>
      <c r="L229" s="45" t="str">
        <v>https://ecs7.tokopedia.net/img/cache/700/hDjmkQ/2020/10/17/2434ac1f-51cd-4010-8366-2dada17f21be.jpg</v>
      </c>
      <c r="M229" s="45" t="str"/>
      <c r="N229" s="45" t="str"/>
      <c r="O229" s="45" t="str"/>
      <c r="P229" s="45" t="str"/>
      <c r="Q229" s="45" t="str"/>
      <c r="R229" s="45" t="str"/>
      <c r="S229" s="45" t="str"/>
      <c r="T229" s="45" t="str">
        <v>ae5c3bfea06a7c24dda0</v>
      </c>
    </row>
    <row r="230">
      <c r="B230" s="46" t="str">
        <v>1264385551</v>
      </c>
      <c r="C230" s="46" t="str">
        <v>TEMPAT PLAT NOMOR MOBIL WARNA HITAM HIGH QUALITY</v>
      </c>
      <c r="D230" s="46" t="str">
        <v>https://tokopedia.com/hidaastore/tempat-plat-nomor-mobil-warna-hitam-high-quality</v>
      </c>
      <c r="E230" s="45" t="str">
        <v>NOTE:
SELALU READY YA....JADI LANGSUNG AJAH ....GA USAH NANYA NANYA READY APA 
SEPASANG DEPAN DAN 
BIKIN PLAT NOMOR NYA SESUAI FOTO....SILAHKAN KLIK TOKO .....ADA LINK NYA....koq
( harga terpisah )
UKURAN BARU 46 CM ( DAPAT SEPASANG DEPAN DAN BELAKANG )
Bagi anda yang membutuhkan penampilan plat nomor mobil yg bagus dan menjaga plat
nomor anda tidak penyok. Bahan PP KW 1, finishing halus, lentur anti pecah.
BANDINGAKAN DENGAN PRODUK YANG LAIN YG DI JUAL DI PASARAN. Note : terima
pembelian grosir untuk di jual lagi dengan harga khusus. Harga di atas adalah
harga untuk sepasang...
Note : Ukuran plat polda terbaru 46 cm. JANGAN TERKECOH DGN FOTO PRODUK YG
HAMPIR SAMA DENGAN HARGA YG MURAH.
Note: selama iklan ini masih tayang dipastikan barang ready stok. jadi langsung
saja order. Terima kasih</v>
      </c>
      <c r="F230" s="45" t="str">
        <v>500</v>
      </c>
      <c r="G230" s="45" t="str">
        <v>1</v>
      </c>
      <c r="H230" s="45" t="str">
        <v>18471363</v>
      </c>
      <c r="I230" s="45" t="str">
        <v>0</v>
      </c>
      <c r="J230" s="45" t="str">
        <v>Baru</v>
      </c>
      <c r="K230" s="45" t="str">
        <v>Ya</v>
      </c>
      <c r="L230" s="45" t="str">
        <v>https://ecs7.tokopedia.net/img/cache/700/hDjmkQ/2020/10/17/1f3e5b50-ce31-47ca-927d-85a438d1be58.jpg</v>
      </c>
      <c r="M230" s="45" t="str">
        <v>https://ecs7.tokopedia.net/img/cache/700/hDjmkQ/2020/10/17/d1a3c9e5-ee0e-4ffa-87ad-d2c7312cdfc1.jpg</v>
      </c>
      <c r="N230" s="45" t="str">
        <v>https://ecs7.tokopedia.net/img/cache/700/hDjmkQ/2020/10/17/af539c41-3ef3-4903-9523-a56640171470.jpg</v>
      </c>
      <c r="O230" s="45" t="str">
        <v>https://ecs7.tokopedia.net/img/cache/700/hDjmkQ/2020/10/17/145c9606-c622-4542-b124-a937fabe4e5f.jpg</v>
      </c>
      <c r="P230" s="45" t="str">
        <v>https://ecs7.tokopedia.net/img/cache/700/hDjmkQ/2020/10/17/1e144575-58f5-4ca0-b960-683f3bcab0db.jpg</v>
      </c>
      <c r="Q230" s="45" t="str"/>
      <c r="R230" s="45" t="str"/>
      <c r="S230" s="45" t="str"/>
      <c r="T230" s="45" t="str">
        <v>9fe2740c2930f5cab69a</v>
      </c>
    </row>
    <row r="231">
      <c r="B231" s="46" t="str">
        <v>1283608818</v>
      </c>
      <c r="C231" s="46" t="str">
        <v>TEMPAT PLAT NOMOR MOBIL WHITE CAR COMMUNITY WARNA PUTIH</v>
      </c>
      <c r="D231" s="46" t="str">
        <v>https://tokopedia.com/hidaastore/tempat-plat-nomor-mobil-white-car-community-warna-putih</v>
      </c>
      <c r="E231" s="45" t="str">
        <v>NOTE:
SELALU READY YA....JADI LANGSUNG AJAH ....GA USAH NANYA NANYA READY APA TIDAK.
DAPAT SEPASANG DEPAN DAN BELAKANG.
TERIMA BIKIN PLAT NOMOR NYA SESUAI FOTO....SILAHKAN KLIK TOKO .....ADA LINK
NYA....koq ( harga terpisah )
UKURAN BARU 46 CM ( DAPAT SEPASANG DEPAN DAN BELAKANG )
Hi, friends WHITE CAR COMMUNITY untuk anda yang membutuhkan penampilan plat
nomor mobil yg bagus dan disesusikan dengan warna mobil putih anda selain itu
dpt menjaga plat nomor anda tidak penyok. Bahan PP KW 1, finishing halus, lentur
anti pecah. BANDINGAKAN DENGAN PRODUK YANG LAIN YG DI JUAL DI PASARAN. Note :
terima pembelian grosir untuk di jual lagi dengan harga khusus.
note : JANGAN TERKECOH DGN FOTO PRODUK YG HAMPIR SAMA DENGAN HARGA YG MURAH.
Note: selama iklan ini masih tayang dipastikan barang ready stok. jadi langsung
saja order. Terima kasih</v>
      </c>
      <c r="F231" s="45" t="str">
        <v>500</v>
      </c>
      <c r="G231" s="45" t="str">
        <v>1</v>
      </c>
      <c r="H231" s="45" t="str">
        <v>18471363</v>
      </c>
      <c r="I231" s="45" t="str">
        <v>0</v>
      </c>
      <c r="J231" s="45" t="str">
        <v>Baru</v>
      </c>
      <c r="K231" s="45" t="str">
        <v>Ya</v>
      </c>
      <c r="L231" s="45" t="str">
        <v>https://ecs7.tokopedia.net/img/cache/700/hDjmkQ/2020/10/26/09729288-edbc-4597-b287-11d5b9887bca.jpg</v>
      </c>
      <c r="M231" s="45" t="str">
        <v>https://ecs7.tokopedia.net/img/cache/700/hDjmkQ/2020/10/26/abb3d364-13c9-4890-b10b-2b2f5d186478.jpg</v>
      </c>
      <c r="N231" s="45" t="str">
        <v>https://ecs7.tokopedia.net/img/cache/700/hDjmkQ/2020/10/26/9a6d0000-fa3f-4d97-bd80-f694a4593312.jpg</v>
      </c>
      <c r="O231" s="45" t="str">
        <v>https://ecs7.tokopedia.net/img/cache/700/hDjmkQ/2020/10/26/0887b014-5e4d-4d1f-8cf7-4600bf4ed5e8.jpg</v>
      </c>
      <c r="P231" s="45" t="str">
        <v>https://ecs7.tokopedia.net/img/cache/700/hDjmkQ/2020/10/26/56b23a14-09fd-4821-9256-d90d316c5d3a.jpg</v>
      </c>
      <c r="Q231" s="45" t="str"/>
      <c r="R231" s="45" t="str"/>
      <c r="S231" s="45" t="str"/>
      <c r="T231" s="45" t="str">
        <v>a4130c824aea93803ba2</v>
      </c>
    </row>
    <row r="232">
      <c r="B232" s="46" t="str">
        <v>1264413609</v>
      </c>
      <c r="C232" s="46" t="str">
        <v>TEMPAT PLAT NOMOR MOTOR KWALITAS BAGUS</v>
      </c>
      <c r="D232" s="46" t="str">
        <v>https://tokopedia.com/hidaastore/tempat-plat-nomor-motor-kwalitas-bagus</v>
      </c>
      <c r="E232" s="45" t="str">
        <v>NOTE:
SELALU READY YA....JADI LANGSUNG AJAH ....GA USAH NANYA NANYA READY APA 
SEPASANG DEPAN DAN 
BIKIN PLAT NOMOR NYA SESUAI FOTO....SILAHKAN KLIK TOKO .....ADA LINK NYA....koq
( harga terpisah )
Hi, Bikers untuk anda yang membutuhkan penampilan plat nomor motor yg bagus dan
menjaga plat nomor anda tidak penyok. Bahan PP KW 1, finishing halus, lentur
anti pecah. BANDINGAKAN DENGAN PRODUK YANG LAIN YG DI JUAL DI PASARAN. Note :
terima pembelian grosir untuk di jual lagi dengan harga 
: JANGAN TERKECOH DGN FOTO PRODUK YG HAMPIR SAMA DENGAN HARGA YG MURAH.
Note: selama iklan ini masih tayang dipastikan barang ready stok. jadi langsung
saja order. Terima kasih</v>
      </c>
      <c r="F232" s="45" t="str">
        <v>500</v>
      </c>
      <c r="G232" s="45" t="str">
        <v>1</v>
      </c>
      <c r="H232" s="45" t="str">
        <v>18471363</v>
      </c>
      <c r="I232" s="45" t="str">
        <v>0</v>
      </c>
      <c r="J232" s="45" t="str">
        <v>Baru</v>
      </c>
      <c r="K232" s="45" t="str">
        <v>Ya</v>
      </c>
      <c r="L232" s="45" t="str">
        <v>https://ecs7.tokopedia.net/img/cache/700/hDjmkQ/2020/10/17/cb846d16-b6af-4363-83b0-0bb8d3fd9c68.jpg</v>
      </c>
      <c r="M232" s="45" t="str">
        <v>https://ecs7.tokopedia.net/img/cache/700/hDjmkQ/2020/10/17/fabc8aa6-4fc6-4c54-95e4-c35ef878b666.jpg</v>
      </c>
      <c r="N232" s="45" t="str">
        <v>https://ecs7.tokopedia.net/img/cache/700/hDjmkQ/2020/10/17/516adf26-ee31-4fa7-a807-5de1b5d272d8.jpg</v>
      </c>
      <c r="O232" s="45" t="str">
        <v>https://ecs7.tokopedia.net/img/cache/700/hDjmkQ/2020/10/17/584d3ddd-a9b1-4775-9e1c-bbccaa853a0f.jpg</v>
      </c>
      <c r="P232" s="45" t="str">
        <v>https://ecs7.tokopedia.net/img/cache/700/hDjmkQ/2020/10/17/73c2c3b4-e422-4055-8a59-6de865c23c6d.jpg</v>
      </c>
      <c r="Q232" s="45" t="str"/>
      <c r="R232" s="45" t="str"/>
      <c r="S232" s="45" t="str"/>
      <c r="T232" s="45" t="str">
        <v>2eb6ca58f04e88523b0f</v>
      </c>
    </row>
    <row r="233">
      <c r="B233" s="46" t="str">
        <v>1264521061</v>
      </c>
      <c r="C233" s="46" t="str">
        <v>TEMPAT SABUN CAIR DISPENSER F 31 w</v>
      </c>
      <c r="D233" s="46" t="str">
        <v>https://tokopedia.com/hidaastore/tempat-sabun-cair-dispenser-f-31-w</v>
      </c>
      <c r="E233" s="45" t="str">
        <v>MERK TODINI 
ISI 500 ML 
BAGUS 
REKOMENDED 
GARANSI 1 MINGGU BOCOR RETUR
NOTE: PRODUK SESUAI FOTO DAN DEKRIPSI....</v>
      </c>
      <c r="F233" s="45" t="str">
        <v>300</v>
      </c>
      <c r="G233" s="45" t="str">
        <v>1</v>
      </c>
      <c r="H233" s="45" t="str">
        <v>18471363</v>
      </c>
      <c r="I233" s="45" t="str">
        <v>0</v>
      </c>
      <c r="J233" s="45" t="str">
        <v>Baru</v>
      </c>
      <c r="K233" s="45" t="str">
        <v>Ya</v>
      </c>
      <c r="L233" s="45" t="str">
        <v>https://ecs7.tokopedia.net/img/cache/700/hDjmkQ/2020/10/17/e591974f-624c-480b-8a73-d5baab161496.jpg</v>
      </c>
      <c r="M233" s="45" t="str">
        <v>https://ecs7.tokopedia.net/img/cache/700/hDjmkQ/2020/10/17/79f28336-b639-413e-b881-ea02bed0e09a.jpg</v>
      </c>
      <c r="N233" s="45" t="str">
        <v>https://ecs7.tokopedia.net/img/cache/700/hDjmkQ/2020/10/17/6d292872-fae4-41c1-83f6-77f8c61a1e9e.jpg</v>
      </c>
      <c r="O233" s="45" t="str"/>
      <c r="P233" s="45" t="str"/>
      <c r="Q233" s="45" t="str"/>
      <c r="R233" s="45" t="str"/>
      <c r="S233" s="45" t="str"/>
      <c r="T233" s="45" t="str">
        <v>4178eee540652bb9b109</v>
      </c>
    </row>
    <row r="234">
      <c r="B234" s="46" t="str">
        <v>1265752084</v>
      </c>
      <c r="C234" s="46" t="str">
        <v>TEMPAT TELUR ISI 6 - EGG HOLDER MULTIFUNGSI - TEMPAT PENYIMPANAN TELOR</v>
      </c>
      <c r="D234" s="46" t="str">
        <v>https://tokopedia.com/hidaastore/tempat-telur-isi-6-egg-holder-multifungsi-tempat-penyimpanan-telor</v>
      </c>
      <c r="E234" s="45" t="str">
        <v>Tempat telur ini cocok untuk kegiatan outdoor anda. Berguna untuk menyimpan
telur agar tidak mudah pecah karna guncangan ataupun bersentuhan dengan benda
lain. Miliki segera dilapak kami harga termurah dan stock tebatas.
Isi penyimpanan : 6 Telur
Bahan : Plastik produk import
Warna : Random (Akan dikirim sesuai dengan stock yang ada)
Harap untuk tidak mempermasalahkan warna, karna yang terpenting adalah fungsi
dan kegunaannya.
Miliki segera di lapak kami, HANZ ONLINE STORE. Stock terbatas, harga
bersahabat, barang berkualitas, segera order sebelum kehabisan barang ini. Siapa
cepat dia dapat.
Pusatnya koleksi hobi unik anda :)
Terima kasih :)</v>
      </c>
      <c r="F234" s="45" t="str">
        <v>400</v>
      </c>
      <c r="G234" s="45" t="str">
        <v>1</v>
      </c>
      <c r="H234" s="45" t="str">
        <v>18471363</v>
      </c>
      <c r="I234" s="45" t="str">
        <v>0</v>
      </c>
      <c r="J234" s="45" t="str">
        <v>Baru</v>
      </c>
      <c r="K234" s="45" t="str">
        <v>Ya</v>
      </c>
      <c r="L234" s="45" t="str">
        <v>https://ecs7.tokopedia.net/img/cache/700/hDjmkQ/2020/10/18/a47af018-8255-4061-8582-325b0127d565.jpg</v>
      </c>
      <c r="M234" s="45" t="str">
        <v>https://ecs7.tokopedia.net/img/cache/700/hDjmkQ/2020/10/18/cb503b11-e425-4053-b472-a09f5a01b46c.jpg</v>
      </c>
      <c r="N234" s="45" t="str">
        <v>https://ecs7.tokopedia.net/img/cache/700/hDjmkQ/2020/10/18/57db18fb-3927-4586-9d33-cb2f30338053.jpg</v>
      </c>
      <c r="O234" s="45" t="str">
        <v>https://ecs7.tokopedia.net/img/cache/700/hDjmkQ/2020/10/18/17600381-b57c-4491-9f7f-1a27ecf4273b.jpg</v>
      </c>
      <c r="P234" s="45" t="str">
        <v>https://ecs7.tokopedia.net/img/cache/700/hDjmkQ/2020/10/18/ccdc4455-22ba-4e99-84f8-ad9b7250f089.jpg</v>
      </c>
      <c r="Q234" s="45" t="str"/>
      <c r="R234" s="45" t="str"/>
      <c r="S234" s="45" t="str"/>
      <c r="T234" s="45" t="str">
        <v>48d9df4a88ed52335ca5</v>
      </c>
    </row>
    <row r="235">
      <c r="B235" s="46" t="str">
        <v>1283744595</v>
      </c>
      <c r="C235" s="46" t="str">
        <v>TEMPAT UANG KOIN DAN KARTU TOLL DI MOBIL</v>
      </c>
      <c r="D235" s="46" t="str">
        <v>https://tokopedia.com/hidaastore/tempat-uang-koin-dan-kartu-toll-di-mobil</v>
      </c>
      <c r="E235" s="45" t="str">
        <v>READY STOCK
Coin &amp;amp;amp; Toll Card Holder
Tempat uang Koin di mobil
Sudah termasuk perekat</v>
      </c>
      <c r="F235" s="45" t="str">
        <v>250</v>
      </c>
      <c r="G235" s="45" t="str">
        <v>1</v>
      </c>
      <c r="H235" s="45" t="str">
        <v>18471363</v>
      </c>
      <c r="I235" s="45" t="str">
        <v>0</v>
      </c>
      <c r="J235" s="45" t="str">
        <v>Baru</v>
      </c>
      <c r="K235" s="45" t="str">
        <v>Ya</v>
      </c>
      <c r="L235" s="45" t="str">
        <v>https://ecs7.tokopedia.net/img/cache/700/hDjmkQ/2020/10/26/d5ee43bb-93da-4a84-ac33-a3e84223f74a.jpg</v>
      </c>
      <c r="M235" s="45" t="str"/>
      <c r="N235" s="45" t="str"/>
      <c r="O235" s="45" t="str"/>
      <c r="P235" s="45" t="str"/>
      <c r="Q235" s="45" t="str"/>
      <c r="R235" s="45" t="str"/>
      <c r="S235" s="45" t="str"/>
      <c r="T235" s="45" t="str">
        <v>4608c956d430d2e2d0e2</v>
      </c>
    </row>
    <row r="236">
      <c r="B236" s="46" t="str">
        <v>1264146109</v>
      </c>
      <c r="C236" s="46" t="str">
        <v>TEMPERED GLASS IPHONE 4 4S 4G 5 5S 5G 6 6+ 6 PLUS ANTI GORES</v>
      </c>
      <c r="D236" s="46" t="str">
        <v>https://tokopedia.com/hidaastore/tempered-glass-iphone-4-4s-4g-5-5s-5g-6-6-6-plus-anti-gores</v>
      </c>
      <c r="E236" s="45" t="str">
        <v>TEMPERED GLASS IPHONE 4 4S 4G 5 5S 5G 6 6+ 6 PLUS
Lindungi layar gadget anda dengan Tempered Glass kualitas terbaik yang tidak
menurunkan performa touch screen gadget.
Lindungi layar gadget anda dengan tempered glass kualitas terbaik yang tidak
menurunkan performa touch screen anda.
Kelebihan tempered glass ini:
1. Untuk melindungi depan
2. Proteksi terhadap jatuh/ benturan kuat pada layar smartphone Anda.
3. Ketebalan hanya 0,2 mm(sangat tipis).
4. Touch screen menjadi lebih responsif.
5. Layar lebih terang.
6. Handphone Anda tampil lebih mewah dan elegan
Features:
1. Surface Hardness: 9H+ hardness dapat dengan efektif melindungi layar
handphone Anda dari goresan dan benturan.
2. Anti-shatter Film: Jika pecah, tempered glass pecah menjadi bagian kecil yang
tidak tajam, membuatnya aman untuk digunakan.
3. Oleophobic Coating: Dapat mencegah sidik jari atau noda-noda, dan membuatnya
mudah dibersihkan.
4. Delicate Touch: Tidak mengurangi performa touch screen Anda.
stock ready :
4 4S 4G : READY
IPHO5 5S 5G : READY
IPHONE 6 4.7IN / INCH : READY
IPHONE 6+ 6 PLUS : READY
Kelengkapan:
- unit tempered glass
- dry cloth
- wet cloth
- backcover protector
cara pemesanan :MASUKAN TIPE YG DIINGINKAN DIDALAM BERITA KETERANGAN (cth :
TEMPERED GLASS IPHONE 4 4S 4G 5 5S 5G 6 6+ 6 PLUS ) tanpa tipe yg dipesan
orderan ditolak</v>
      </c>
      <c r="F236" s="45" t="str">
        <v>60</v>
      </c>
      <c r="G236" s="45" t="str">
        <v>1</v>
      </c>
      <c r="H236" s="45" t="str">
        <v>26423503</v>
      </c>
      <c r="I236" s="45" t="str">
        <v>0</v>
      </c>
      <c r="J236" s="45" t="str">
        <v>Baru</v>
      </c>
      <c r="K236" s="45" t="str">
        <v>Ya</v>
      </c>
      <c r="L236" s="45" t="str">
        <v>https://ecs7.tokopedia.net/img/cache/700/hDjmkQ/2020/10/17/8c531410-23af-43cf-9bad-7958ddbebed7.jpg</v>
      </c>
      <c r="M236" s="45" t="str"/>
      <c r="N236" s="45" t="str"/>
      <c r="O236" s="45" t="str"/>
      <c r="P236" s="45" t="str"/>
      <c r="Q236" s="45" t="str"/>
      <c r="R236" s="45" t="str"/>
      <c r="S236" s="45" t="str"/>
      <c r="T236" s="45" t="str">
        <v>f26b91b3c7f3549fd111</v>
      </c>
    </row>
    <row r="237">
      <c r="B237" s="46" t="str">
        <v>1264293592</v>
      </c>
      <c r="C237" s="46" t="str">
        <v>TEMPERED GLASS SCREEN PROTECTION FOR GOPRO HERO 5 6 7 PELINDUNG KAMERA</v>
      </c>
      <c r="D237" s="46" t="str">
        <v>https://tokopedia.com/hidaastore/tempered-glass-screen-protection-for-gopro-hero-5-6-7-pelindung-kamera</v>
      </c>
      <c r="E237" s="45" t="str">
        <v>GARANSI 7 HARI
Protective Screen untuk action camera GoPro Anda, anti scratch dan anti debu,
membuat Anda dapat melihat layar GoPro Hero 5, GoPro Hero 6 dan GoPro Hero 7
Anda dengan lebih baik. Membuat layar GoPro Hero 5/6/7 Anda tetap mulus
terhindar dari goresan atau lecet akibat tergesek.
Tempered glass yang berguna untuk melindungi kamera GoPro Hero 5, GoPro Hero 6
dan GoPro Hero 7 Anda dari goresan.
Screen Protection ini melindungi kamera Anda dari debu dan goresan yang membuat
layar rusak atau lecet.
Cocok untuk action camera GoPro Hero 5, GoPro Hero 6 dan GoPro Hero 7 Melindungi
bagi Anda peicnta kamera action untuk pembuatan Vlog atau youtuber.
** Konfirmasi ketersediaan barang dulu sebelum order via pesan/diskusi produk
** Claim Garansi harus disertakan box dan nota pembelian asli, garansi dihitung
setelah tanggal pembelian</v>
      </c>
      <c r="F237" s="45" t="str">
        <v>3</v>
      </c>
      <c r="G237" s="45" t="str">
        <v>1</v>
      </c>
      <c r="H237" s="45" t="str">
        <v>18471363</v>
      </c>
      <c r="I237" s="45" t="str">
        <v>0</v>
      </c>
      <c r="J237" s="45" t="str">
        <v>Baru</v>
      </c>
      <c r="K237" s="45" t="str">
        <v>Ya</v>
      </c>
      <c r="L237" s="45" t="str">
        <v>https://ecs7.tokopedia.net/img/cache/700/hDjmkQ/2020/10/17/64330d09-c1ba-4216-9575-8e93753f76ff.jpg</v>
      </c>
      <c r="M237" s="45" t="str">
        <v>https://ecs7.tokopedia.net/img/cache/700/hDjmkQ/2020/10/17/3ad8be84-fd19-4130-b11e-4cc99ab1df63.jpg</v>
      </c>
      <c r="N237" s="45" t="str">
        <v>https://ecs7.tokopedia.net/img/cache/700/hDjmkQ/2020/10/17/b748ff2e-9a15-48b3-add6-8e728a41311b.jpg</v>
      </c>
      <c r="O237" s="45" t="str">
        <v>https://ecs7.tokopedia.net/img/cache/700/hDjmkQ/2020/10/17/8f43fe82-60cc-4d54-b639-d18382f31c68.jpg</v>
      </c>
      <c r="P237" s="45" t="str"/>
      <c r="Q237" s="45" t="str"/>
      <c r="R237" s="45" t="str"/>
      <c r="S237" s="45" t="str"/>
      <c r="T237" s="45" t="str">
        <v>1197349795f49b6d223a</v>
      </c>
    </row>
    <row r="238">
      <c r="B238" s="46" t="str">
        <v>1264297006</v>
      </c>
      <c r="C238" s="46" t="str">
        <v>TEMPERED GLASS for Nikon D600 D610 D750 D810 D7100 D7200</v>
      </c>
      <c r="D238" s="46" t="str">
        <v>https://tokopedia.com/hidaastore/tempered-glass-for-nikon-d600-d610-d750-d810-d7100-d7200</v>
      </c>
      <c r="E238" s="45" t="str">
        <v>Tempered Glass for Nikon D600/D610/D750/D810/D7100/D7200</v>
      </c>
      <c r="F238" s="45" t="str">
        <v>10</v>
      </c>
      <c r="G238" s="45" t="str">
        <v>1</v>
      </c>
      <c r="H238" s="45" t="str">
        <v>18471363</v>
      </c>
      <c r="I238" s="45" t="str">
        <v>0</v>
      </c>
      <c r="J238" s="45" t="str">
        <v>Baru</v>
      </c>
      <c r="K238" s="45" t="str">
        <v>Ya</v>
      </c>
      <c r="L238" s="45" t="str">
        <v>https://ecs7.tokopedia.net/img/cache/700/hDjmkQ/2020/10/17/6b33484c-ac7b-4b46-ae1c-8803967ec3c2.jpg</v>
      </c>
      <c r="M238" s="45" t="str">
        <v>https://ecs7.tokopedia.net/img/cache/700/hDjmkQ/2020/10/17/53c832d0-959f-458e-bfc4-016eab0f3cc7.jpg</v>
      </c>
      <c r="N238" s="45" t="str">
        <v>https://ecs7.tokopedia.net/img/cache/700/hDjmkQ/2020/10/17/e9be170e-79b3-49da-af98-b630d4e6804f.jpg</v>
      </c>
      <c r="O238" s="45" t="str"/>
      <c r="P238" s="45" t="str"/>
      <c r="Q238" s="45" t="str"/>
      <c r="R238" s="45" t="str"/>
      <c r="S238" s="45" t="str"/>
      <c r="T238" s="45" t="str">
        <v>eb76dfa6b3435de688c7</v>
      </c>
    </row>
    <row r="239">
      <c r="B239" s="46" t="str">
        <v>1264297759</v>
      </c>
      <c r="C239" s="46" t="str">
        <v>TEMPERED GLASS for Sony A7 A7R A7S</v>
      </c>
      <c r="D239" s="46" t="str">
        <v>https://tokopedia.com/hidaastore/tempered-glass-for-sony-a7-a7r-a7s</v>
      </c>
      <c r="E239" s="45" t="str">
        <v>Tempered Glass for Sony A7 A7R A7S</v>
      </c>
      <c r="F239" s="45" t="str">
        <v>10</v>
      </c>
      <c r="G239" s="45" t="str">
        <v>1</v>
      </c>
      <c r="H239" s="45" t="str">
        <v>18471363</v>
      </c>
      <c r="I239" s="45" t="str">
        <v>0</v>
      </c>
      <c r="J239" s="45" t="str">
        <v>Baru</v>
      </c>
      <c r="K239" s="45" t="str">
        <v>Ya</v>
      </c>
      <c r="L239" s="45" t="str">
        <v>https://ecs7.tokopedia.net/img/cache/700/hDjmkQ/2020/10/17/7b768e00-17a6-4bfa-a1c4-7236d536d16d.jpg</v>
      </c>
      <c r="M239" s="45" t="str">
        <v>https://ecs7.tokopedia.net/img/cache/700/hDjmkQ/2020/10/17/7d8f93ea-41a2-4f3a-915b-3f62a96b2d9a.jpg</v>
      </c>
      <c r="N239" s="45" t="str">
        <v>https://ecs7.tokopedia.net/img/cache/700/hDjmkQ/2020/10/17/346637f2-9ef0-4296-9330-d84ee1aa9009.jpg</v>
      </c>
      <c r="O239" s="45" t="str"/>
      <c r="P239" s="45" t="str"/>
      <c r="Q239" s="45" t="str"/>
      <c r="R239" s="45" t="str"/>
      <c r="S239" s="45" t="str"/>
      <c r="T239" s="45" t="str">
        <v>0540fc79de5c0348af87</v>
      </c>
    </row>
    <row r="240">
      <c r="B240" s="46" t="str">
        <v>1264306030</v>
      </c>
      <c r="C240" s="46" t="str">
        <v>TEMPERED GLASS for Sony RX100 A7R A7RII dll</v>
      </c>
      <c r="D240" s="46" t="str">
        <v>https://tokopedia.com/hidaastore/tempered-glass-for-sony-rx100-a7r-a7rii-dll</v>
      </c>
      <c r="E240" s="45" t="str">
        <v>Tempered Glass for Sony RX100 / RX100 mark 2 / RX100 mark 3 / RX100 Mark 4
Compatibel with DSC-RX1, DSC-RX100, DSC-HX50V, DSC-RX100 II, DSC-RX1R, DSC-RX10,
DSC-RX100 III, DSC-RX100 IV, DSC-RX100 V, DSC-RX10 II, DSC-RX10 III, DSC-RX1R
II, a7 II, a7R II, and a7S II</v>
      </c>
      <c r="F240" s="45" t="str">
        <v>10</v>
      </c>
      <c r="G240" s="45" t="str">
        <v>1</v>
      </c>
      <c r="H240" s="45" t="str">
        <v>18471363</v>
      </c>
      <c r="I240" s="45" t="str">
        <v>0</v>
      </c>
      <c r="J240" s="45" t="str">
        <v>Baru</v>
      </c>
      <c r="K240" s="45" t="str">
        <v>Ya</v>
      </c>
      <c r="L240" s="45" t="str">
        <v>https://ecs7.tokopedia.net/img/cache/700/hDjmkQ/2020/10/17/35d1dba1-d52e-4c7f-aed4-55dd141c652d.jpg</v>
      </c>
      <c r="M240" s="45" t="str">
        <v>https://ecs7.tokopedia.net/img/cache/700/hDjmkQ/2020/10/17/cd73f92f-4ea8-496e-b2da-9d7234600cfe.jpg</v>
      </c>
      <c r="N240" s="45" t="str">
        <v>https://ecs7.tokopedia.net/img/cache/700/hDjmkQ/2020/10/17/b9273d9a-2c97-4aa3-8dc8-15da9f58a500.jpg</v>
      </c>
      <c r="O240" s="45" t="str"/>
      <c r="P240" s="45" t="str"/>
      <c r="Q240" s="45" t="str"/>
      <c r="R240" s="45" t="str"/>
      <c r="S240" s="45" t="str"/>
      <c r="T240" s="45" t="str">
        <v>1dbba4a9af90dfbcddb2</v>
      </c>
    </row>
    <row r="241">
      <c r="B241" s="46" t="str">
        <v>1274369783</v>
      </c>
      <c r="C241" s="46" t="str">
        <v>TENDA ANAK MURAH SIZE 120cm</v>
      </c>
      <c r="D241" s="46" t="str">
        <v>https://tokopedia.com/hidaastore/tenda-anak-murah-size-120cm</v>
      </c>
      <c r="E241" s="45" t="str">
        <v>Terimakasih telah mampir di toko kami tulepolshop,kepuasan konsumen number one
bagi kami...
TENDA ANAK ini terbuat dari parasut waterfroop.
Frame dirangkai dengan pipa Pralon PVC dgn sambungan alumunium.
sangat mudah untuk dibongkar-pasang.
Alas tenda menggunakan kain biway.
Panjang : 120cm persegi
Lebar : 120cm persegi
Tinggi : 100cm
Pintu dibuka dengan menggunakan reseleting,
pintu juga dilapisi dengan kain jala (jaring) untuk mencegah nyamuk.
terdapat dua buah jendela di samping.
Dilipat dalam tas
NB:
-jika kesulitan dalam pemasangan silahkan cek youtube
-jangan sungkan Jika ada pertanyaan silahkan ajukan di kolom yg telah di
sediakan
UNTUK KARAKTER NYA DIKIRIM STOK YANG ADA CEWE/COWO
tanyakan pesanan takut barang lagi kosong atau belum produksi
MOHON UNTUK DI TULIS DI CATATAN PESANAN BUAT KARAKTER CEWE/COWONYA
sekian &amp;amp; happy shoping
wa/tlpn.</v>
      </c>
      <c r="F241" s="45" t="str">
        <v>1450</v>
      </c>
      <c r="G241" s="45" t="str">
        <v>1</v>
      </c>
      <c r="H241" s="45" t="str">
        <v>18471363</v>
      </c>
      <c r="I241" s="45" t="str">
        <v>0</v>
      </c>
      <c r="J241" s="45" t="str">
        <v>Baru</v>
      </c>
      <c r="K241" s="45" t="str">
        <v>Ya</v>
      </c>
      <c r="L241" s="45" t="str">
        <v>https://ecs7.tokopedia.net/img/cache/700/hDjmkQ/2020/10/21/bb2479bb-39ad-4c7c-97a2-366edc8c1373.jpg</v>
      </c>
      <c r="M241" s="45" t="str">
        <v>https://ecs7.tokopedia.net/img/cache/700/hDjmkQ/2020/10/21/07e37dd0-0e40-45a9-b574-5b9e57d2e594.jpg</v>
      </c>
      <c r="N241" s="45" t="str">
        <v>https://ecs7.tokopedia.net/img/cache/700/hDjmkQ/2020/10/21/fd9b1482-81f0-405f-bd65-2c10fbc6d979.jpg</v>
      </c>
      <c r="O241" s="45" t="str">
        <v>https://ecs7.tokopedia.net/img/cache/700/hDjmkQ/2020/10/21/98a6d7db-5179-4784-8ef7-2e265e25110e.jpg</v>
      </c>
      <c r="P241" s="45" t="str"/>
      <c r="Q241" s="45" t="str"/>
      <c r="R241" s="45" t="str"/>
      <c r="S241" s="45" t="str"/>
      <c r="T241" s="45" t="str">
        <v>df48fd7274feba7fbf68</v>
      </c>
    </row>
    <row r="242">
      <c r="B242" s="46" t="str">
        <v>1274369375</v>
      </c>
      <c r="C242" s="46" t="str">
        <v>TENDA ANAK MURAH SIZE 140CM</v>
      </c>
      <c r="D242" s="46" t="str">
        <v>https://tokopedia.com/hidaastore/tenda-anak-murah-size-140cm</v>
      </c>
      <c r="E242" s="45" t="str">
        <v>Terimakasih telah mampir di toko kami tulepolshop,kepuasan konsumen number one
bagi kami...
TENDA ANAK ini terbuat dari parasut waterfroop.
Frame dirangkai dengan pipa Pralon PVC dgn sambungan alumunium.
sangat mudah untuk dibongkar-pasang.
Alas tenda menggunakan kain biway.
Panjang : 140cm persegi
Lebar : 140cm persegi
Tinggi : 120cm
Pintu dibuka dengan menggunakan reseleting,
pintu juga dilapisi dengan kain jala (jaring) untuk mencegah nyamuk.
terdapat dua buah jendela di samping.
Dilipat dalam tas
NB:
-jika kesulitan dalam pemasangan silahkan cek youtube
-jangan sungkan Jika ada pertanyaan silahkan ajukan di kolom yg telah di
sediakan
UNTUK KARAKTER NYA DIKIRIM STOK YANG ADA CEWE/COWO
tanyakan pesanan takut barang lagi kosong atau belum produksi
MOHON UNTUK DI TULIS DI CATATAN PESANAN BUAT KARAKTER CEWE/COWONYA
sekian &amp;amp; happy shoping
wa/tlpn.</v>
      </c>
      <c r="F242" s="45" t="str">
        <v>1900</v>
      </c>
      <c r="G242" s="45" t="str">
        <v>1</v>
      </c>
      <c r="H242" s="45" t="str">
        <v>18471363</v>
      </c>
      <c r="I242" s="45" t="str">
        <v>0</v>
      </c>
      <c r="J242" s="45" t="str">
        <v>Baru</v>
      </c>
      <c r="K242" s="45" t="str">
        <v>Ya</v>
      </c>
      <c r="L242" s="45" t="str">
        <v>https://ecs7.tokopedia.net/img/cache/700/hDjmkQ/2020/10/21/b8c67802-9397-4972-9038-44389e93ef48.jpg</v>
      </c>
      <c r="M242" s="45" t="str">
        <v>https://ecs7.tokopedia.net/img/cache/700/hDjmkQ/2020/10/21/9748faed-dbd0-4a0e-9a18-25f03e1de43e.jpg</v>
      </c>
      <c r="N242" s="45" t="str">
        <v>https://ecs7.tokopedia.net/img/cache/700/hDjmkQ/2020/10/21/a37f0cc0-3c06-4732-b56b-7593c59a1bfa.jpg</v>
      </c>
      <c r="O242" s="45" t="str">
        <v>https://ecs7.tokopedia.net/img/cache/700/hDjmkQ/2020/10/21/2bb6820b-6e2f-4832-b012-4d2542227d4e.jpg</v>
      </c>
      <c r="P242" s="45" t="str">
        <v>https://ecs7.tokopedia.net/img/cache/700/hDjmkQ/2020/10/21/ea58a916-fde5-447e-bba9-9ed93c6fd4b9.jpg</v>
      </c>
      <c r="Q242" s="45" t="str"/>
      <c r="R242" s="45" t="str"/>
      <c r="S242" s="45" t="str"/>
      <c r="T242" s="45" t="str">
        <v>3d4accb2be39f5b614e3</v>
      </c>
    </row>
    <row r="243">
      <c r="B243" s="46" t="str">
        <v>1274371477</v>
      </c>
      <c r="C243" s="46" t="str">
        <v>TENDA ANAK MURAH SIZE 160cm</v>
      </c>
      <c r="D243" s="46" t="str">
        <v>https://tokopedia.com/hidaastore/tenda-anak-murah-size-160cm</v>
      </c>
      <c r="E243" s="45" t="str">
        <v>Terimakasih telah mampir di toko kami tulepolshop,kepuasan konsumen number one
bagi kami...
TENDA ANAK ini terbuat dari parasut waterfroop.
Frame dirangkai dengan pipa Pralon PVC dgn sambungan alumunium.
sangat mudah untuk dibongkar-pasang.
Alas tenda menggunakan kain biway.
Panjang : 160cm persegi
Lebar : 160cm persegi
Tinggi : 160cm
Pintu dibuka dengan menggunakan reseleting,
pintu juga dilapisi dengan kain jala (jaring) untuk mencegah nyamuk.
terdapat dua buah jendela di samping.
Dilipat dalam tas
NB:
-jika kesulitan dalam pemasangan silahkan cek youtube
-jangan sungkan Jika ada pertanyaan silahkan ajukan di kolom yg telah di
sediakan
tersedia 6 karakter helokity,frozen,masha,boboiboy,shiva,tom &amp;amp; jery
tanyakan pesanan takut barang lagi kosong atau belum produksi
sekian &amp;amp; happy shoping
wa/tlpn.</v>
      </c>
      <c r="F243" s="45" t="str">
        <v>2400</v>
      </c>
      <c r="G243" s="45" t="str">
        <v>1</v>
      </c>
      <c r="H243" s="45" t="str">
        <v>18471363</v>
      </c>
      <c r="I243" s="45" t="str">
        <v>0</v>
      </c>
      <c r="J243" s="45" t="str">
        <v>Baru</v>
      </c>
      <c r="K243" s="45" t="str">
        <v>Ya</v>
      </c>
      <c r="L243" s="45" t="str">
        <v>https://ecs7.tokopedia.net/img/cache/700/hDjmkQ/2020/10/21/4d53a14b-2675-4228-ad84-4d59529b48e5.jpg</v>
      </c>
      <c r="M243" s="45" t="str">
        <v>https://ecs7.tokopedia.net/img/cache/700/hDjmkQ/2020/10/21/9093e95a-f449-406a-bf06-bbbc645d9fd4.jpg</v>
      </c>
      <c r="N243" s="45" t="str">
        <v>https://ecs7.tokopedia.net/img/cache/700/hDjmkQ/2020/10/21/7ad83c42-4b09-41e9-acc0-cf29e6776d19.jpg</v>
      </c>
      <c r="O243" s="45" t="str">
        <v>https://ecs7.tokopedia.net/img/cache/700/hDjmkQ/2020/10/21/40110114-0eee-4565-8228-f52b23cd5275.jpg</v>
      </c>
      <c r="P243" s="45" t="str">
        <v>https://ecs7.tokopedia.net/img/cache/700/hDjmkQ/2020/10/21/48ae6617-93f7-4c53-b35b-339dbec650eb.jpg</v>
      </c>
      <c r="Q243" s="45" t="str"/>
      <c r="R243" s="45" t="str"/>
      <c r="S243" s="45" t="str"/>
      <c r="T243" s="45" t="str">
        <v>c73bc164daf55c0e837f</v>
      </c>
    </row>
    <row r="244">
      <c r="B244" s="46" t="str">
        <v>1274370558</v>
      </c>
      <c r="C244" s="46" t="str">
        <v>TENDA ANAK MURAH UKURAN 100CM</v>
      </c>
      <c r="D244" s="46" t="str">
        <v>https://tokopedia.com/hidaastore/tenda-anak-murah-ukuran-100cm</v>
      </c>
      <c r="E244" s="45" t="str">
        <v>TENDA ANAK ini terbuat dari kain parasut waterfroop.
Frame dirangkai dengan pipa Pralon PVC dgn sambungan alumunium.
sangat mudah untuk dibongkar-pasang.
Alas tenda menggunakan kain biway.
Panjang : 100cm persegi
Lebar : 100cm persegi
Tinggi : 100cm
Pintu dibuka dengan menggunakan reselting,
pintu juga dilapisi dengan kain jala (jaring) untuk mencegah nyamuk.
terdapat dua buah jendela di samping.
dan Dikemas dalam tas
NOTE
- jika kesulitan dalam pemasangan silahkan cek youtub
-jika ada pertanyaan silahkan chat kami
&amp;#34;Sekian&amp;amp;Happy Shoping&amp;#34;</v>
      </c>
      <c r="F244" s="45" t="str">
        <v>1350</v>
      </c>
      <c r="G244" s="45" t="str">
        <v>1</v>
      </c>
      <c r="H244" s="45" t="str">
        <v>18471363</v>
      </c>
      <c r="I244" s="45" t="str">
        <v>0</v>
      </c>
      <c r="J244" s="45" t="str">
        <v>Baru</v>
      </c>
      <c r="K244" s="45" t="str">
        <v>Ya</v>
      </c>
      <c r="L244" s="45" t="str">
        <v>https://ecs7.tokopedia.net/img/cache/700/hDjmkQ/2020/10/21/0d4ad4a3-5031-44b9-90c2-17a5fb91898d.jpg</v>
      </c>
      <c r="M244" s="45" t="str">
        <v>https://ecs7.tokopedia.net/img/cache/700/hDjmkQ/2020/10/21/8bb503ce-1a8d-4f2f-9e6f-d484426c0d0e.jpg</v>
      </c>
      <c r="N244" s="45" t="str">
        <v>https://ecs7.tokopedia.net/img/cache/700/hDjmkQ/2020/10/21/92f25e9d-d73e-4304-9776-730db588e1c4.jpg</v>
      </c>
      <c r="O244" s="45" t="str">
        <v>https://ecs7.tokopedia.net/img/cache/700/hDjmkQ/2020/10/21/6b270804-d047-4887-bec8-b63e04c62529.jpg</v>
      </c>
      <c r="P244" s="45" t="str">
        <v>https://ecs7.tokopedia.net/img/cache/700/hDjmkQ/2020/10/21/a82a5b52-cf75-4dba-8ec7-1607c6f9c7a9.jpg</v>
      </c>
      <c r="Q244" s="45" t="str"/>
      <c r="R244" s="45" t="str"/>
      <c r="S244" s="45" t="str"/>
      <c r="T244" s="45" t="str">
        <v>c717823d39569d2e8fe5</v>
      </c>
    </row>
    <row r="245">
      <c r="B245" s="46" t="str">
        <v>1274167630</v>
      </c>
      <c r="C245" s="46" t="str">
        <v>TENDA F3 N300 3 ANTENNA WIRELESS ROUTER WIFI pengganti FH303</v>
      </c>
      <c r="D245" s="46" t="str">
        <v>https://tokopedia.com/hidaastore/tenda-f3-n300-3-antenna-wireless-router-wifi-pengganti-fh303</v>
      </c>
      <c r="E245" s="45" t="str">
        <v>Router Tenda F3 Penganti FH303
TENDA F3 - Wireless N Router 300Mbps - Tiga Antena
GARANSI RESMI TENDA INDONESIA 2 TAHUN
PRODUK DENGAN CHIPSET No.1 DI DUNIA - BROADCOM
HIGHLIGHT &amp;amp; FITUR
1. Sangat Cocok untuk rumah atau Kantor Ukuran Kecil dan Sedang.
2. Wireless Router dengan Kecepatan WiFi Max 300Mbps
3. WiFi Coverage Area Sampai dengan 200m persegi
4. Menggunakan Chipset Telekomunikasi Terbaik di dunia BROADCOM
5. Chip Broadcom unggul menjamin kinerja nirkabel yang stabil dan cepat ,
sehingga ideal untuk Kstreaming musik , meng-upload foto , video chatting ,
video HD streaming dan tugas bandwidth-intensif lainnya .
6. Setup yang mudah membuat Anda dapat menikmati pengalaman Aliran WiFi mudah.
Tidak peduli Anda seorang penggemar teknologi atau pengguna pertama kali , F3
super mudah dan intuitif untuk setup tanpa memakan waktu.
7. Dengan 3x 5dBi antena eksternal meningkatkan WiFi ke setiap sudut Rumah. Anda
dapat menikmati cakupan WiFi seluruh rumah dan kinerja WiFi tanpa lag.
8. Mendukung WPA , WPA2 , mekanisme keamanan WPA - PSK / WPA2 - PSK untuk
meningkatkan tingkat keamanan.
9. Berdasarkan IP mengontrol bandwidth, memungkinkan administrator untuk
menentukan berapa banyak bandwidth yang dialokasikan untuk setiap PC.
SPESIFIKASI HARDWARE
Dimension : 127.4mm*90.5mm*26mm
Antenna : 3x5dBi external undetachable antennas
Power Consumption : 1.9W(no load)~3.3W(full-load)
Power Supply : DC 9V 600mA
Button : 1*WPS/RESET
LED : SYS, WiFi, LAN(1-3), WAN, T, WPS
Interface : 1*10/100M auto-negotiation WAN port ; 3*10/100M auto-negotiation LAN
ports
Standard&amp;amp;Protoco : lIEEE802.11/b/g/n
SPESIFIKASI SOFTWARE
Safety : WPA Algorithm: AES, TKIP, TKIP&amp;amp;AES ; Wireless Access Control: MAC
Address Filtering
Frequency : 2.4GHz
ISI PAKET / BOX :
* TENDA F3 - Wireless N Router 300Mbps
*. Power Adaptor
* Kabel UTP RJ-45
* Petunjuk Instalasi Cepat</v>
      </c>
      <c r="F245" s="45" t="str">
        <v>1200</v>
      </c>
      <c r="G245" s="45" t="str">
        <v>1</v>
      </c>
      <c r="H245" s="45" t="str">
        <v>21140115</v>
      </c>
      <c r="I245" s="45" t="str">
        <v>0</v>
      </c>
      <c r="J245" s="45" t="str">
        <v>Baru</v>
      </c>
      <c r="K245" s="45" t="str">
        <v>Ya</v>
      </c>
      <c r="L245" s="45" t="str">
        <v>https://ecs7.tokopedia.net/img/cache/700/hDjmkQ/2020/10/21/0cade031-3f29-49e4-b7fa-7125bbc2d73a.jpg</v>
      </c>
      <c r="M245" s="45" t="str">
        <v>https://ecs7.tokopedia.net/img/cache/700/hDjmkQ/2020/10/21/1ec0de2f-b234-454e-a56c-03d74de53592.jpg</v>
      </c>
      <c r="N245" s="45" t="str">
        <v>https://ecs7.tokopedia.net/img/cache/700/hDjmkQ/2020/10/21/58b3bba0-6f91-4a64-afa1-a6b5b4021e99.jpg</v>
      </c>
      <c r="O245" s="45" t="str">
        <v>https://ecs7.tokopedia.net/img/cache/700/hDjmkQ/2020/10/21/07b71adf-a1cd-429e-809c-5bd949a8c2e4.jpg</v>
      </c>
      <c r="P245" s="45" t="str">
        <v>https://ecs7.tokopedia.net/img/cache/700/hDjmkQ/2020/10/21/04da5bb7-96b7-4695-a0cb-ed3b0f66e401.jpg</v>
      </c>
      <c r="Q245" s="45" t="str"/>
      <c r="R245" s="45" t="str"/>
      <c r="S245" s="45" t="str"/>
      <c r="T245" s="45" t="str">
        <v>2bfc70398e3559098d2a</v>
      </c>
    </row>
    <row r="246">
      <c r="B246" s="46" t="str">
        <v>1274174177</v>
      </c>
      <c r="C246" s="46" t="str">
        <v>TENDA F3 Wireless N Router 300Mbps 3 Antena</v>
      </c>
      <c r="D246" s="46" t="str">
        <v>https://tokopedia.com/hidaastore/tenda-f3-wireless-n-router-300mbps-3-antena</v>
      </c>
      <c r="E246" s="45" t="str">
        <v>Router Tenda F3 Penganti FH303
TENDA F3 - Wireless N Router 300Mbps - Tiga Antena
GARANSI RESMI TENDA INDONESIA 2 TAHUN
PRODUK DENGAN CHIPSET No.1 DI DUNIA - BROADCOM
HIGHLIGHT &amp;amp; FITUR
1. Sangat Cocok untuk rumah atau Kantor Ukuran Kecil dan Sedang.
2. Wireless Router dengan Kecepatan WiFi Max 300Mbps
3. WiFi Coverage Area Sampai dengan 200m persegi
4. Menggunakan Chipset Telekomunikasi Terbaik di dunia BROADCOM
5. Chip Broadcom unggul menjamin kinerja nirkabel yang stabil dan cepat ,
sehingga ideal untuk Kstreaming musik , meng-upload foto , video chatting ,
video HD streaming dan tugas bandwidth-intensif lainnya .
6. Setup yang mudah membuat Anda dapat menikmati pengalaman Aliran WiFi mudah.
Tidak peduli Anda seorang penggemar teknologi atau pengguna pertama kali , F3
super mudah dan intuitif untuk setup tanpa memakan waktu.
7. Dengan 3x 5dBi antena eksternal meningkatkan WiFi ke setiap sudut Rumah. Anda
dapat menikmati cakupan WiFi seluruh rumah dan kinerja WiFi tanpa lag.
8. Mendukung WPA , WPA2 , mekanisme keamanan WPA - PSK / WPA2 - PSK untuk
meningkatkan tingkat keamanan.
9. Berdasarkan IP mengontrol bandwidth, memungkinkan administrator untuk
menentukan berapa banyak bandwidth yang dialokasikan untuk setiap PC.
SPESIFIKASI HARDWARE
Dimension : 127.4mm*90.5mm*26mm
Antenna : 3x5dBi external undetachable antennas
Power Consumption : 1.9W(no load)~3.3W(full-load)
Power Supply : DC 9V 600mA
Button : 1*WPS/RESET
LED : SYS, WiFi, LAN(1-3), WAN, T, WPS
Interface : 1*10/100M auto-negotiation WAN port ; 3*10/100M auto-negotiation LAN
ports
Standard&amp;amp;Protoco : lIEEE802.11/b/g/n
SPESIFIKASI SOFTWARE
Safety : WPA Algorithm: AES, TKIP, TKIP&amp;amp;AES ; Wireless Access Control: MAC
Address Filtering
Frequency : 2.4GHz
ISI PAKET / BOX :
* TENDA F3 - Wireless N Router 300Mbps
*. Power Adaptor
* Kabel UTP RJ-45
*Harga yang tercantum diatas hanya berlaku untuk pembelian di, untuk harga
offline&amp;amp;cod via WA
Alamat toko
Jl.</v>
      </c>
      <c r="F246" s="45" t="str">
        <v>600</v>
      </c>
      <c r="G246" s="45" t="str">
        <v>1</v>
      </c>
      <c r="H246" s="45" t="str">
        <v>21140115</v>
      </c>
      <c r="I246" s="45" t="str">
        <v>0</v>
      </c>
      <c r="J246" s="45" t="str">
        <v>Baru</v>
      </c>
      <c r="K246" s="45" t="str">
        <v>Ya</v>
      </c>
      <c r="L246" s="45" t="str">
        <v>https://ecs7.tokopedia.net/img/cache/700/hDjmkQ/2020/10/21/1e9906a0-6e43-4af2-a83e-f7651036d47a.jpg</v>
      </c>
      <c r="M246" s="45" t="str">
        <v>https://ecs7.tokopedia.net/img/cache/700/hDjmkQ/2020/10/21/2377f055-e985-4e6f-a0c3-1820740612d2.jpg</v>
      </c>
      <c r="N246" s="45" t="str">
        <v>https://ecs7.tokopedia.net/img/cache/700/hDjmkQ/2020/10/21/a8c752e8-48fd-490f-ae7e-967af14093ba.jpg</v>
      </c>
      <c r="O246" s="45" t="str"/>
      <c r="P246" s="45" t="str"/>
      <c r="Q246" s="45" t="str"/>
      <c r="R246" s="45" t="str"/>
      <c r="S246" s="45" t="str"/>
      <c r="T246" s="45" t="str">
        <v>6d8772a909d031957eff</v>
      </c>
    </row>
    <row r="247">
      <c r="B247" s="46" t="str">
        <v>1274369685</v>
      </c>
      <c r="C247" s="46" t="str">
        <v>TENDA KEMPING DOME + ALAS/TENDA CAMPING DOME WATERPROOF/TENDA KEMPING</v>
      </c>
      <c r="D247" s="46" t="str">
        <v>https://tokopedia.com/hidaastore/tenda-kemping-dome-alas-tenda-camping-dome-waterproof-tenda-kemping</v>
      </c>
      <c r="E247" s="45" t="str">
        <v>Tenda kemping model dome ini terbuat dari bahan parasut waterproof yang kuat dan
awet. Tenda kemping ini mudah dipasang dan dilipat kembali. Sudah dilengkapi
dengan alas tenda dari bahan terpal, dan juga dilengkapi dengan kelambu/jaring
anti nyamuk dan serangga sehingga anda dapat tidur dengan nyenyak.
Tenda dome ini dapat anda gunakan untuk kegiatan outdoor seperti kemping di
hutan, kegiatan kemping pramuka, ataupun sekedar untuk menikmati liburan bersama
keluarga tersayang dengan memasang tenda kemping di halaman belakang rumah.
Tenda ini dapat digunakan untuk 3 orang (tergantung ukuran badan, anak/dewasa) 
Spesifikasi Produk :
- Ukuran Tenda : 200 x 150 x 110 cm
- Kapasitas 3 Orang
- Bahan Tenda : Parasut Waterproof
- Bahan Alas : Terpal
- Bahan Frame : Fiber
- Dilengkapi Kelambu Anti Nyamuk&amp;amp;Serangga
- Dilengkapi Penutup Bagian Atas Tenda
- Dilengkapi 2 set Tiang Tenda dan 4 Baut
- Dilengkapi Tas Tenda berukuran 60 x 11 x 7 cm
- MAAF TIDAK BISA PILIH WARNA
*STOCK READY BANYAK, SILAHKAN LANGSUNG DIORDER GAN..
NB : untuk pembelian grosir jika ingin lebih murah ongkirnya dapat menggunakan
ekspedisi/kargo yang lebih murah. silahkan langsung hubungi kami.</v>
      </c>
      <c r="F247" s="45" t="str">
        <v>1600</v>
      </c>
      <c r="G247" s="45" t="str">
        <v>1</v>
      </c>
      <c r="H247" s="45" t="str">
        <v>18471363</v>
      </c>
      <c r="I247" s="45" t="str">
        <v>0</v>
      </c>
      <c r="J247" s="45" t="str">
        <v>Baru</v>
      </c>
      <c r="K247" s="45" t="str">
        <v>Ya</v>
      </c>
      <c r="L247" s="45" t="str">
        <v>https://ecs7.tokopedia.net/img/cache/700/hDjmkQ/2020/10/21/2ad42b02-36f1-41f6-ae6d-2fb536e9edce.jpg</v>
      </c>
      <c r="M247" s="45" t="str">
        <v>https://ecs7.tokopedia.net/img/cache/700/hDjmkQ/2020/10/21/39b415fb-be49-4699-86e9-ea12bd252def.jpg</v>
      </c>
      <c r="N247" s="45" t="str">
        <v>https://ecs7.tokopedia.net/img/cache/700/hDjmkQ/2020/10/21/87c72c75-c531-42dd-aea2-7b36b13fb241.jpg</v>
      </c>
      <c r="O247" s="45" t="str"/>
      <c r="P247" s="45" t="str"/>
      <c r="Q247" s="45" t="str"/>
      <c r="R247" s="45" t="str"/>
      <c r="S247" s="45" t="str"/>
      <c r="T247" s="45" t="str">
        <v>629f709294a03c56cd08</v>
      </c>
    </row>
    <row r="248">
      <c r="B248" s="46" t="str">
        <v>1274353323</v>
      </c>
      <c r="C248" s="46" t="str">
        <v>TENSIONER LITEPRO rantai rante pulley sepeda lipat FOLDING LITE PRO</v>
      </c>
      <c r="D248" s="46" t="str">
        <v>https://tokopedia.com/hidaastore/tensioner-litepro-rantai-rante-pulley-sepeda-lipat-folding-lite-pro</v>
      </c>
      <c r="E248" s="45" t="str">
        <v>Tersedia Warna:
MERAH
HITAM
GOLD
Merk Litepro
Tensioner Rantai Dahon
Untuk Single Speed
atau Fixed Gear.
AMBIL BANYAK SILAHKAN HUB PELAPAK UNTUK MENDAPATKAN HARGA GROSIRA/KULAKAN
fungsi menjaga ketegangan rantai dan menahan rantai agar tdk mudah lepas</v>
      </c>
      <c r="F248" s="45" t="str">
        <v>150</v>
      </c>
      <c r="G248" s="45" t="str">
        <v>1</v>
      </c>
      <c r="H248" s="45" t="str">
        <v>18471363</v>
      </c>
      <c r="I248" s="45" t="str">
        <v>0</v>
      </c>
      <c r="J248" s="45" t="str">
        <v>Baru</v>
      </c>
      <c r="K248" s="45" t="str">
        <v>Ya</v>
      </c>
      <c r="L248" s="45" t="str">
        <v>https://ecs7.tokopedia.net/img/cache/700/hDjmkQ/2020/10/21/46977410-33a4-41f8-a964-bc1394c8a4bf.jpg</v>
      </c>
      <c r="M248" s="45" t="str">
        <v>https://ecs7.tokopedia.net/img/cache/700/hDjmkQ/2020/10/21/511ae1d7-55da-4d13-b017-432231c66cb1.jpg</v>
      </c>
      <c r="N248" s="45" t="str">
        <v>https://ecs7.tokopedia.net/img/cache/700/hDjmkQ/2020/10/21/3cdaec08-cc78-4493-8970-cee287839302.jpg</v>
      </c>
      <c r="O248" s="45" t="str">
        <v>https://ecs7.tokopedia.net/img/cache/700/hDjmkQ/2020/10/21/b2bab1b0-5edf-4071-a285-03706463ee90.jpg</v>
      </c>
      <c r="P248" s="45" t="str"/>
      <c r="Q248" s="45" t="str"/>
      <c r="R248" s="45" t="str"/>
      <c r="S248" s="45" t="str"/>
      <c r="T248" s="45" t="str">
        <v>0c0830d75b488c4bc7e7</v>
      </c>
    </row>
    <row r="249">
      <c r="B249" s="46" t="str">
        <v>1274075918</v>
      </c>
      <c r="C249" s="46" t="str">
        <v>TEPUNG ALMOND 1KG</v>
      </c>
      <c r="D249" s="46" t="str">
        <v>https://tokopedia.com/hidaastore/tepung-almond-1kg</v>
      </c>
      <c r="E249" s="45" t="str">
        <v>TEPUNG ALMOND BLUE DIAMOND 1 KG
ASLI DARI KACANG ALMOND YANG DIHALUSKAN
GLUTEN FREE
COCOK UNTUK BIKIN KUE DLL</v>
      </c>
      <c r="F249" s="45" t="str">
        <v>1100</v>
      </c>
      <c r="G249" s="45" t="str">
        <v>1</v>
      </c>
      <c r="H249" s="45" t="str">
        <v>18471363</v>
      </c>
      <c r="I249" s="45" t="str">
        <v>0</v>
      </c>
      <c r="J249" s="45" t="str">
        <v>Baru</v>
      </c>
      <c r="K249" s="45" t="str">
        <v>Ya</v>
      </c>
      <c r="L249" s="45" t="str">
        <v>https://ecs7.tokopedia.net/img/cache/700/hDjmkQ/2020/10/21/7328a65e-96ac-4bc8-94eb-bb5526cea8d5.jpg</v>
      </c>
      <c r="M249" s="45" t="str"/>
      <c r="N249" s="45" t="str"/>
      <c r="O249" s="45" t="str"/>
      <c r="P249" s="45" t="str"/>
      <c r="Q249" s="45" t="str"/>
      <c r="R249" s="45" t="str"/>
      <c r="S249" s="45" t="str"/>
      <c r="T249" s="45" t="str">
        <v>b8bf098ba85ad5ffdc8b</v>
      </c>
    </row>
    <row r="250">
      <c r="B250" s="46" t="str">
        <v>1264122206</v>
      </c>
      <c r="C250" s="46" t="str">
        <v>TEPUNG KARAGENAN PENGENYAL BAKSO. 100gr</v>
      </c>
      <c r="D250" s="46" t="str">
        <v>https://tokopedia.com/hidaastore/tepung-karagenan-pengenyal-bakso-100gr</v>
      </c>
      <c r="E250" s="45" t="str">
        <v>TEPUNG KARAGENAN / CARAGEENAN
Manufacture : INDONESIA
Physical Appearance : POWDER
Grade : FOOD GRADE
Net Weight : 100 gr
Karagenanadalah senyawa yang diekstraksi dari rumput laut
Karagenan dan digunakan pada makanan sebagai bahan pengental, pembuatan gel,
danemulsifikas
Karagenan dapat digunakan pada makanan hingga konsentrasi 1500mg/kg
Kami juga sediakan dalam kemasan 500 gr, 1 kg, dan sack 25 kg.
Pengiriman via ekspedisi cargo silahkan kontak admin agar ongkir lebih murah :)</v>
      </c>
      <c r="F250" s="45" t="str">
        <v>110</v>
      </c>
      <c r="G250" s="45" t="str">
        <v>1</v>
      </c>
      <c r="H250" s="45" t="str">
        <v>26423450</v>
      </c>
      <c r="I250" s="45" t="str">
        <v>0</v>
      </c>
      <c r="J250" s="45" t="str">
        <v>Baru</v>
      </c>
      <c r="K250" s="45" t="str">
        <v>Ya</v>
      </c>
      <c r="L250" s="45" t="str">
        <v>https://ecs7.tokopedia.net/img/cache/700/hDjmkQ/2020/10/17/9fe35c5f-0a22-47f1-b49d-64e8b29f1191.jpg</v>
      </c>
      <c r="M250" s="45" t="str">
        <v>https://ecs7.tokopedia.net/img/cache/700/hDjmkQ/2020/10/17/c5048dec-f04b-42f1-a587-1c704f44ae76.jpg</v>
      </c>
      <c r="N250" s="45" t="str"/>
      <c r="O250" s="45" t="str"/>
      <c r="P250" s="45" t="str"/>
      <c r="Q250" s="45" t="str"/>
      <c r="R250" s="45" t="str"/>
      <c r="S250" s="45" t="str"/>
      <c r="T250" s="45" t="str">
        <v>77b2a97ce81a99e35b1e</v>
      </c>
    </row>
    <row r="251">
      <c r="B251" s="46" t="str">
        <v>1274076852</v>
      </c>
      <c r="C251" s="46" t="str">
        <v>TEPUNG KARAGENAN PENGENYAL BAKSO. 1kg</v>
      </c>
      <c r="D251" s="46" t="str">
        <v>https://tokopedia.com/hidaastore/tepung-karagenan-pengenyal-bakso-1kg</v>
      </c>
      <c r="E251" s="45" t="str">
        <v>TEPUNG KARAGENAN / CARAGEENAN
Manufacture : INDONESIA
Physical Appearance : POWDER
Grade : FOOD GRADE
Net Weight : 1 kg
Karagenanadalah senyawa yang diekstraksi dari rumput laut
Karagenan dan digunakan pada makanan sebagai bahan pengental, pembuatan gel,
danemulsifikas
Karagenan dapat digunakan pada makanan hingga konsentrasi 1500mg/kg
Kami juga sediakan dalam kemasan 500 gr, 1 kg, dan sack 25 kg.
Pengiriman via ekspedisi cargo silahkan kontak admin agar ongkir lebih murah :)</v>
      </c>
      <c r="F251" s="45" t="str">
        <v>1050</v>
      </c>
      <c r="G251" s="45" t="str">
        <v>1</v>
      </c>
      <c r="H251" s="45" t="str">
        <v>18471363</v>
      </c>
      <c r="I251" s="45" t="str">
        <v>0</v>
      </c>
      <c r="J251" s="45" t="str">
        <v>Baru</v>
      </c>
      <c r="K251" s="45" t="str">
        <v>Ya</v>
      </c>
      <c r="L251" s="45" t="str">
        <v>https://ecs7.tokopedia.net/img/cache/700/hDjmkQ/2020/10/21/ae652f19-66e7-4e0a-afab-5d467bd34d75.jpg</v>
      </c>
      <c r="M251" s="45" t="str">
        <v>https://ecs7.tokopedia.net/img/cache/700/hDjmkQ/2020/10/21/9933bc35-4be4-4b87-a0c0-447a4f97ccde.jpg</v>
      </c>
      <c r="N251" s="45" t="str"/>
      <c r="O251" s="45" t="str"/>
      <c r="P251" s="45" t="str"/>
      <c r="Q251" s="45" t="str"/>
      <c r="R251" s="45" t="str"/>
      <c r="S251" s="45" t="str"/>
      <c r="T251" s="45" t="str">
        <v>592b11008af2a90000be</v>
      </c>
    </row>
    <row r="252">
      <c r="B252" s="46" t="str">
        <v>1264121327</v>
      </c>
      <c r="C252" s="46" t="str">
        <v>TEPUNG ROTI MIX. PANIR. PANKO. 500gr.</v>
      </c>
      <c r="D252" s="46" t="str">
        <v>https://tokopedia.com/hidaastore/tepung-roti-mix-panir-panko-500gr</v>
      </c>
      <c r="E252" s="45" t="str">
        <v>BREAD CRUMB MIX / TEPUNG ROTI MIX ORANGE-PUTIH
Manufacture : INDONESIA
Grade : FOOD GRADE
Net Weight : 500 gr
Exp date : 30 Juni 2019
Tepung roti biasanya kita jumpai pada pembuatan camilan seperti risoles dan
kroket. Selain itu, tepung roti merupakan ciri khas dari
lapisannuggetdantempuradengan tekstur yang renyah dan tidak banyak menyerap
minyak. Hanya dengan menggulingkan bahan masakan di atas tepung roti kemudian
menggorengnya sebentar ke dalam minyak panas maka masakan akan lebih cepat
matang tanpa menyerap banyak minyak.
Kami juga sediakan dalam kemasan sack 10 kg.
Pengiriman via ekspedisi cargo silahkan kontak admin agar ongkir lebih murah :)</v>
      </c>
      <c r="F252" s="45" t="str">
        <v>550</v>
      </c>
      <c r="G252" s="45" t="str">
        <v>1</v>
      </c>
      <c r="H252" s="45" t="str">
        <v>26423450</v>
      </c>
      <c r="I252" s="45" t="str">
        <v>0</v>
      </c>
      <c r="J252" s="45" t="str">
        <v>Baru</v>
      </c>
      <c r="K252" s="45" t="str">
        <v>Ya</v>
      </c>
      <c r="L252" s="45" t="str">
        <v>https://ecs7.tokopedia.net/img/cache/700/hDjmkQ/2020/10/17/4846b14e-d2d0-4e40-b856-f950e32312bd.jpg</v>
      </c>
      <c r="M252" s="45" t="str">
        <v>https://ecs7.tokopedia.net/img/cache/700/hDjmkQ/2020/10/17/b62093c2-2248-4fc1-aa3b-2ea5561feee5.jpg</v>
      </c>
      <c r="N252" s="45" t="str">
        <v>https://ecs7.tokopedia.net/img/cache/700/hDjmkQ/2020/10/17/0fbcee9a-d584-462e-85e8-1844d7d36a48.jpg</v>
      </c>
      <c r="O252" s="45" t="str">
        <v>https://ecs7.tokopedia.net/img/cache/700/hDjmkQ/2020/10/17/c08d8152-7b68-4c69-b4fc-587434c1fd42.jpg</v>
      </c>
      <c r="P252" s="45" t="str"/>
      <c r="Q252" s="45" t="str"/>
      <c r="R252" s="45" t="str"/>
      <c r="S252" s="45" t="str"/>
      <c r="T252" s="45" t="str">
        <v>da5e99addcf29dd5b751</v>
      </c>
    </row>
    <row r="253">
      <c r="B253" s="46" t="str">
        <v>1264118047</v>
      </c>
      <c r="C253" s="46" t="str">
        <v>TEPUNG ROTI PUTIH. PANIR. PANKO. 500 gr.</v>
      </c>
      <c r="D253" s="46" t="str">
        <v>https://tokopedia.com/hidaastore/tepung-roti-putih-panir-panko-500-gr</v>
      </c>
      <c r="E253" s="45" t="str">
        <v>BREAD CRUMB WHITE / TEPUNG ROTI PUTIH
Manufacture : INDONESIA
Grade : FOOD GRADE
Net Weight : 500 gr
Tepung roti biasanya kita jumpai pada pembuatan camilan seperti risoles dan
kroket. Selain itu, tepung roti merupakan ciri khas dari
lapisannuggetdantempuradengan tekstur yang renyah dan tidak banyak menyerap
minyak. Hanya dengan menggulingkan bahan masakan di atas tepung roti kemudian
menggorengnya sebentar ke dalam minyak panas maka masakan akan lebih cepat
matang tanpa menyerap banyak minyak.
Kami juga sediakan dalam kemasan sack 10 kg.
Pengiriman via ekspedisi cargo silahkan kontak admin agar ongkir lebih murah :)</v>
      </c>
      <c r="F253" s="45" t="str">
        <v>550</v>
      </c>
      <c r="G253" s="45" t="str">
        <v>1</v>
      </c>
      <c r="H253" s="45" t="str">
        <v>26423450</v>
      </c>
      <c r="I253" s="45" t="str">
        <v>0</v>
      </c>
      <c r="J253" s="45" t="str">
        <v>Baru</v>
      </c>
      <c r="K253" s="45" t="str">
        <v>Ya</v>
      </c>
      <c r="L253" s="45" t="str">
        <v>https://ecs7.tokopedia.net/img/cache/700/hDjmkQ/2020/10/17/ffe61ad9-d100-41f2-b59f-256c1f7fa9bf.jpg</v>
      </c>
      <c r="M253" s="45" t="str">
        <v>https://ecs7.tokopedia.net/img/cache/700/hDjmkQ/2020/10/17/2b8a9e31-76b0-4adf-9293-fa529a94c599.jpg</v>
      </c>
      <c r="N253" s="45" t="str">
        <v>https://ecs7.tokopedia.net/img/cache/700/hDjmkQ/2020/10/17/ef4e8034-df5d-4b9a-b181-18a21b01f7e0.jpg</v>
      </c>
      <c r="O253" s="45" t="str">
        <v>https://ecs7.tokopedia.net/img/cache/700/hDjmkQ/2020/10/17/81bd3b5f-41d1-4515-b543-8875a3d51b8a.jpg</v>
      </c>
      <c r="P253" s="45" t="str">
        <v>https://ecs7.tokopedia.net/img/cache/700/hDjmkQ/2020/10/17/f96ac3ad-7e50-4766-a454-9fb8cfb91f83.jpg</v>
      </c>
      <c r="Q253" s="45" t="str"/>
      <c r="R253" s="45" t="str"/>
      <c r="S253" s="45" t="str"/>
      <c r="T253" s="45" t="str">
        <v>30e9356fefba5bbbf063</v>
      </c>
    </row>
    <row r="254">
      <c r="B254" s="46" t="str">
        <v>1264147764</v>
      </c>
      <c r="C254" s="46" t="str">
        <v>TERBAIK DISINI... Headset Handsfree Earphone Oppo Original F1S Neo</v>
      </c>
      <c r="D254" s="46" t="str">
        <v>https://tokopedia.com/hidaastore/terbaik-disini-headset-handsfree-earphone-oppo-original-f1s-neo</v>
      </c>
      <c r="E254" s="45" t="str">
        <v>Stereo Headset / Handsfree Oppo Series.
- Tersedia warna putih
- Kualitas headset original oem (ori pabrikan), kualitas ini adalah yang terbaik
yang berada dipasaran. 
- Suara yang dihasilkan jernih dan bagus.
- Bass yang dihasilkan dari headset terasa mantap.
- Material headset dibuat dengan bahan yang berkualitas.
- Untuk lebih detail, dapat melihat foto yang kami lampirkan. Foto 100% hasil
kamera sendiri dan real produk milik kami.
- Sebelum dikirim, headset ini kami test untuk menjamin kualitasnya.
- Headset ini tidak bergaransi, karena kami pastikan suara headset hidup sebelum
dikirim ketempat Anda.
Compatible untuk :
- Semua Series Oppo
- All Gadget 3.5 MM.
Terima kasih telah mengunjungi @Dianprima Indonesia.
Kami tunggu pesanan dari Anda :)</v>
      </c>
      <c r="F254" s="45" t="str">
        <v>100</v>
      </c>
      <c r="G254" s="45" t="str">
        <v>1</v>
      </c>
      <c r="H254" s="45" t="str">
        <v>26423503</v>
      </c>
      <c r="I254" s="45" t="str">
        <v>0</v>
      </c>
      <c r="J254" s="45" t="str">
        <v>Baru</v>
      </c>
      <c r="K254" s="45" t="str">
        <v>Ya</v>
      </c>
      <c r="L254" s="45" t="str">
        <v>https://ecs7.tokopedia.net/img/cache/700/hDjmkQ/2020/10/17/8c359f33-4a57-482c-9feb-5c7954e0e141.jpg</v>
      </c>
      <c r="M254" s="45" t="str">
        <v>https://ecs7.tokopedia.net/img/cache/700/hDjmkQ/2020/10/17/57fd683e-e8d5-407f-bbeb-073e5a6fe784.jpg</v>
      </c>
      <c r="N254" s="45" t="str">
        <v>https://ecs7.tokopedia.net/img/cache/700/hDjmkQ/2020/10/17/bd1ab15d-3297-4dcb-bbec-134260b9aca9.jpg</v>
      </c>
      <c r="O254" s="45" t="str"/>
      <c r="P254" s="45" t="str"/>
      <c r="Q254" s="45" t="str"/>
      <c r="R254" s="45" t="str"/>
      <c r="S254" s="45" t="str"/>
      <c r="T254" s="45" t="str">
        <v>e2df76478877d2e6b8e8</v>
      </c>
    </row>
    <row r="255">
      <c r="B255" s="46" t="str">
        <v>1264150452</v>
      </c>
      <c r="C255" s="46" t="str">
        <v>TERBAIK DISINI... Headset Handsfree Earphone VIVO Original 100 Ori</v>
      </c>
      <c r="D255" s="46" t="str">
        <v>https://tokopedia.com/hidaastore/terbaik-disini-headset-handsfree-earphone-vivo-original-100-ori</v>
      </c>
      <c r="E255" s="45" t="str">
        <v>Stereo Headset / Handsfree VIVO Series.
- Tersedia warna putih
- Kualitas headset original oem (ori pabrikan), kualitas ini adalah yang terbaik
yang berada dipasaran. 
- Suara yang dihasilkan jernih dan bagus.
- Bass yang dihasilkan dari headset terasa mantap.
- Material headset dibuat dengan bahan yang berkualitas.
- Untuk lebih detail, dapat melihat foto yang kami lampirkan. Foto 100% hasil
kamera sendiri dan real produk milik kami.
- Sebelum dikirim, headset ini kami test untuk menjamin kualitasnya.
- Headset ini tidak bergaransi, karena kami pastikan suara headset hidup sebelum
dikirim ketempat Anda.
Compatible untuk :
- Semua Series VIVO
- All Gadget 3.5 MM.
Terima kasih telah mengunjungi @Dianprima Indonesia.
Kami tunggu pesanan dari Anda :)</v>
      </c>
      <c r="F255" s="45" t="str">
        <v>100</v>
      </c>
      <c r="G255" s="45" t="str">
        <v>1</v>
      </c>
      <c r="H255" s="45" t="str">
        <v>26423503</v>
      </c>
      <c r="I255" s="45" t="str">
        <v>0</v>
      </c>
      <c r="J255" s="45" t="str">
        <v>Baru</v>
      </c>
      <c r="K255" s="45" t="str">
        <v>Ya</v>
      </c>
      <c r="L255" s="45" t="str">
        <v>https://ecs7.tokopedia.net/img/cache/700/hDjmkQ/2020/10/17/6048883b-687c-42aa-9cb7-e7613263637f.jpg</v>
      </c>
      <c r="M255" s="45" t="str">
        <v>https://ecs7.tokopedia.net/img/cache/700/hDjmkQ/2020/10/17/41cf27e5-52ae-41d7-9353-934c83369777.jpg</v>
      </c>
      <c r="N255" s="45" t="str"/>
      <c r="O255" s="45" t="str"/>
      <c r="P255" s="45" t="str"/>
      <c r="Q255" s="45" t="str"/>
      <c r="R255" s="45" t="str"/>
      <c r="S255" s="45" t="str"/>
      <c r="T255" s="45" t="str">
        <v>504035938b5dc99c724a</v>
      </c>
    </row>
    <row r="256">
      <c r="B256" s="46" t="str">
        <v>1274097187</v>
      </c>
      <c r="C256" s="46" t="str">
        <v>TERBAIK SLIM ORIGINAL .... POWERBANK ALTO 8000 mAh LCD - Power Bank</v>
      </c>
      <c r="D256" s="46" t="str">
        <v>https://tokopedia.com/hidaastore/terbaik-slim-original-powerbank-alto-8000-mah-lcd-power-bank</v>
      </c>
      <c r="E256" s="45" t="str">
        <v>Saran penting, untuk produk ini gunakan expedisi j&amp;amp;t lebih aman daripada
expedisi lainya.
Semua barang di etalase ready dan stok diupdate setiap hari. Silakan langsung
dipesan saja.
Ready warna : Spt foto iklan.
Powerbank ALTO 8000 mAh LCD Indicator adalah Kwalitas Premium dijamin Real
Capacity dan 100% original.
Garansi &amp;#34;Jika TIDAK ORIGINAL, UANG DIKEMBALIKAN..!!&amp;#34;
Semua barang datang dengan jaminan kepuasan pelanggan jika ada merasa tidak
cocok dengan pembelian Anda bisa mengajukan penukaran barang dengan tipe lain.
Tidak usah sungkan-sungkan.
Produk detail:
1. Menggunakan material Leather texture.
2. Sudah mendukung fitur fast charging 2.1A
3. Memiliki dua output USB 2.1A/1A.
4. Model SLIM / TIPIS CUMA 15mm.
5.Dilengkapin LCD indicator untuk mempermudah monitoring kesedian kapasitasnya.
Spesifikasi:
Model: AP- 04
Capacity: 8000mAh
Battery: 18650
Input DC 5V/1A
Output DC 5V 2.1A/ 1A
USB port 2 ports
Charging time: 8h
Color: Black / Hitam
Size: 143*74*15mm
Package included:
1 x Alto 8000mAh 2 USB Ports Power Bank
1 x Data Cable</v>
      </c>
      <c r="F256" s="45" t="str">
        <v>500</v>
      </c>
      <c r="G256" s="45" t="str">
        <v>1</v>
      </c>
      <c r="H256" s="45" t="str">
        <v>26423503</v>
      </c>
      <c r="I256" s="45" t="str">
        <v>0</v>
      </c>
      <c r="J256" s="45" t="str">
        <v>Baru</v>
      </c>
      <c r="K256" s="45" t="str">
        <v>Ya</v>
      </c>
      <c r="L256" s="45" t="str">
        <v>https://ecs7.tokopedia.net/img/cache/700/hDjmkQ/2020/10/21/1db04131-6316-405c-ad06-ad51efe70d6b.jpg</v>
      </c>
      <c r="M256" s="45" t="str">
        <v>https://ecs7.tokopedia.net/img/cache/700/hDjmkQ/2020/10/21/0322ef0d-c17c-46f8-97fa-f644ef408b13.jpg</v>
      </c>
      <c r="N256" s="45" t="str">
        <v>https://ecs7.tokopedia.net/img/cache/700/hDjmkQ/2020/10/21/6969acaf-a202-451a-a346-8cae23eada4d.jpg</v>
      </c>
      <c r="O256" s="45" t="str">
        <v>https://ecs7.tokopedia.net/img/cache/700/hDjmkQ/2020/10/21/4450dedc-0b44-48f8-bf9b-7571e5718377.jpg</v>
      </c>
      <c r="P256" s="45" t="str">
        <v>https://ecs7.tokopedia.net/img/cache/700/hDjmkQ/2020/10/21/69838045-62e0-4ca6-8b6b-29640298c510.jpg</v>
      </c>
      <c r="Q256" s="45" t="str"/>
      <c r="R256" s="45" t="str"/>
      <c r="S256" s="45" t="str"/>
      <c r="T256" s="45" t="str">
        <v>6db1aab3c87a0d9ba35c</v>
      </c>
    </row>
    <row r="257">
      <c r="B257" s="46" t="str">
        <v>1274115007</v>
      </c>
      <c r="C257" s="46" t="str">
        <v>TERBAIK YAMANO WP 105 NAIK 3 METER POMPA AIR KOLAM IKAN CELUP</v>
      </c>
      <c r="D257" s="46" t="str">
        <v>https://tokopedia.com/hidaastore/terbaik-yamano-wp-105-naik-3-meter-pompa-air-kolam-ikan-celup</v>
      </c>
      <c r="E257" s="45" t="str">
        <v>MURAH MURAH MURAH 
----------------------------------
ORIGINAL PRODUK
First Hand Supplier, bukan barang KW apalagi palsu
KEUNGGULAN :
~ Sudah terjual lebih dari 100 produk, kapan giliran anda??
~ Selalu ada pengiriman yamano wp 105 setiap harinya
~ Pelanggan banyak re-order kembali, karena tingkat kepuasan tinggi
~ Packing aman 99,9% tidak ada kerusakan saat barang tiba di tujuan
~ Berkualitas dan dipercaya sebagai salah satu best seller toko kami
~ Sebelum kirim selalu di tes dahulu, packing berlapis, aman sampai tujuan
~ Berfungsi sebagai mesin sirkulasi air filter kolam/aquarium
~ Kekuatan besar, semburan kencang
~ Penggunaan lama 24 jam tidak masalah-mesin tangguh
~ Tidak bising saat digunakan
~ Ideal sebagai pilihan pompa untuk air terjun, air mancur, kolam dan aquarium
maks. ketinggian 3 meter
~ Multifungsi bisa dipakai di air tawar dan air laut
~ Bertenaga dan hemat listrik
~ Menggunakan ceramic shaft untuk penggunaan jangka panjang dengan motor
terbungkus epoxy resin untuk keamanan.
SPESIFIKASI:
~ Type : WP-105
~ Volt : 220-240 Hz 50 Hz
~ Watt: 60 watt
~ Kapasitas: 3000 liter/ jam
~ Tinggi Maksimum: 3 meter
Daya angkat dan debit air aktual tergantung jumlah belokan dan panjang
pipa/selang, serta berat jenis air.
Cara menghitungnya debit air cukup sederhana.
Yaitu dengan cara: panjang (cm) x lebar (cm) x tinggi (cm) lalu dibagi 1000.
Misalnya: Aquarium ukuran100 x 50 x 50 cm, volume airnya adalah: 1:1000= 250
liter.
SEMAKIN BANYAK SEMAKIN BAIK
Packing mesin sudah kami bungkus dengan bubble wrap, tapi jika ingin lebih aman
lagi tidak ada salahnya menambah lapisan perlindungan, murah kok cuma 950 perak
saja
KLIK TOMBOL BELI SEKARANG JUGA
Pusat Aquarium Murah (PAM)</v>
      </c>
      <c r="F257" s="45" t="str">
        <v>1285</v>
      </c>
      <c r="G257" s="45" t="str">
        <v>1</v>
      </c>
      <c r="H257" s="45" t="str">
        <v>26423533</v>
      </c>
      <c r="I257" s="45" t="str">
        <v>0</v>
      </c>
      <c r="J257" s="45" t="str">
        <v>Baru</v>
      </c>
      <c r="K257" s="45" t="str">
        <v>Ya</v>
      </c>
      <c r="L257" s="45" t="str">
        <v>https://ecs7.tokopedia.net/img/cache/700/hDjmkQ/2020/10/21/7b021cb1-e8f3-45ea-84bc-09d4d707b9fe.jpg</v>
      </c>
      <c r="M257" s="45" t="str">
        <v>https://ecs7.tokopedia.net/img/cache/700/hDjmkQ/2020/10/21/7edc5f0c-6ec3-40b5-b557-cf388bd7892a.jpg</v>
      </c>
      <c r="N257" s="45" t="str">
        <v>https://ecs7.tokopedia.net/img/cache/700/hDjmkQ/2020/10/21/b5f9b3f3-be9c-4438-8f05-2d4576e7771d.jpg</v>
      </c>
      <c r="O257" s="45" t="str"/>
      <c r="P257" s="45" t="str"/>
      <c r="Q257" s="45" t="str"/>
      <c r="R257" s="45" t="str"/>
      <c r="S257" s="45" t="str"/>
      <c r="T257" s="45" t="str">
        <v>1fbfe550df6a480c327d</v>
      </c>
    </row>
    <row r="258">
      <c r="B258" s="46" t="str">
        <v>1274115905</v>
      </c>
      <c r="C258" s="46" t="str">
        <v>TERBAIK YAMANO WP 105 NAIK 3 METER POMPA CELUP AIR KOLAM IKAN KOI</v>
      </c>
      <c r="D258" s="46" t="str">
        <v>https://tokopedia.com/hidaastore/terbaik-yamano-wp-105-naik-3-meter-pompa-celup-air-kolam-ikan-koi</v>
      </c>
      <c r="E258" s="45" t="str">
        <v>MURAH MURAH MURAH 
----------------------------------
ORIGINAL PRODUK
First Hand Supplier, bukan barang KW apalagi palsu
KEUNGGULAN :
~ Produk ORIGINAL, hati2 jangan tergiur dengan produk sejenis yang lebih murah
~ Selalu ada pengiriman yamano wp 105 setiap harinya
~ Pelanggan banyak re-order kembali, karena tingkat kepuasan tinggi
~ Dijamin packing aman tidak ada kerusakan saat barang tiba di tujuan
~ Berkualitas &amp;amp; dipercaya sebagai salah satu best seller toko kami
~ Sebelum kirim selalu di tes dahulu, packing berlapis, aman sampai tujuan
~ Berfungsi sebagai mesin sirkulasi air filter kolam/aquarium
~ Kekuatan besar, semburan kencang
~ Penggunaan lama 24 jam tidak masalah-mesin tangguh
~ Tidak bising saat digunakan
~ Ideal sebagai pilihan pompa untuk air terjun, air mancur, kolam dan aquarium
maks. ketinggian 3 meter
~ Multifungsi bisa dipakai di air tawar &amp;amp; air laut
~ Bertenaga &amp;amp; hemat listrik
SPESIFIKASI:
~ Type : WP-105
~ Volt : 220-240 v 50 Hz
~ Watt: 60 watt
~ Kapasitas: 3000 liter/ jam
~ Tinggi Maksimum: 3 meter
Daya angkat &amp;amp; debit air aktual tergantung jumlah belokan dan panjang
pipa/selang, serta berat jenis air.
Cara menghitung debit air cukup sederhana dengan cara: panjang (cm) x lebar (cm)
x tinggi (cm) lalu dibagi 1000.
Misalnya: Aquarium ukuran100 x 50 x 50 cm, volume airnya adalah: 1:1000= 250
liter.
SEMAKIN BANYAK SEMAKIN BAIK
Packing mesin sudah kami bungkus dengan bubble wrap, tapi jika ingin lebih aman
lagi tidak ada salahnya menambah lapisan perlindungan, murah kok cuma 950 perak
saja
KLIK TOMBOL BELI SEKARANG JUGA
Cek etalase mesin pompa yang lain juga yaa:
Pusat Aquarium Murah (PAM)</v>
      </c>
      <c r="F258" s="45" t="str">
        <v>1285</v>
      </c>
      <c r="G258" s="45" t="str">
        <v>1</v>
      </c>
      <c r="H258" s="45" t="str">
        <v>26423533</v>
      </c>
      <c r="I258" s="45" t="str">
        <v>0</v>
      </c>
      <c r="J258" s="45" t="str">
        <v>Baru</v>
      </c>
      <c r="K258" s="45" t="str">
        <v>Ya</v>
      </c>
      <c r="L258" s="45" t="str">
        <v>https://ecs7.tokopedia.net/img/cache/700/hDjmkQ/2020/10/21/34c15b35-25cb-4fa4-ad94-c08b3f006883.jpg</v>
      </c>
      <c r="M258" s="45" t="str">
        <v>https://ecs7.tokopedia.net/img/cache/700/hDjmkQ/2020/10/21/9e042763-80c5-4308-9167-af654e2bbfe0.jpg</v>
      </c>
      <c r="N258" s="45" t="str">
        <v>https://ecs7.tokopedia.net/img/cache/700/hDjmkQ/2020/10/21/e37b60d6-f201-4f14-b72e-09f096a397e1.jpg</v>
      </c>
      <c r="O258" s="45" t="str"/>
      <c r="P258" s="45" t="str"/>
      <c r="Q258" s="45" t="str"/>
      <c r="R258" s="45" t="str"/>
      <c r="S258" s="45" t="str"/>
      <c r="T258" s="45" t="str">
        <v>a129030354d04be203a8</v>
      </c>
    </row>
    <row r="259">
      <c r="B259" s="46" t="str">
        <v>1264147444</v>
      </c>
      <c r="C259" s="46" t="str">
        <v>TERBAIK... Waterproof case universal anti air - pelindung air</v>
      </c>
      <c r="D259" s="46" t="str">
        <v>https://tokopedia.com/hidaastore/terbaik-waterproof-case-universal-anti-air-pelindung-air</v>
      </c>
      <c r="E259" s="45" t="str">
        <v>WATER PROOF universal 
DIKIRIM WARNA RANDOM YAH..
membeli berarti setuju 
Water Proof Universal bisa untuk segala HP / Smart Phone anda
melindungi dari air sampai kedalaman max 2 meter
bisa muat sampai 5.5&amp;#34;
TIDAK ADA GARANSI DALAM BENTUK APAPUN
PRODUK KAMI 100% GOOD QUALITY LEBIH JERNIH LEBIH TAJAM HASIL FOTO MELEBAR
SEMPURNA, TIDAK ADA BORDER HITAM 
Langsung klik beli aja om/tante gak perlu nanya stok via PM lagi 
Monggo diorder om/tante sebanyak banyaknya</v>
      </c>
      <c r="F259" s="45" t="str">
        <v>10</v>
      </c>
      <c r="G259" s="45" t="str">
        <v>1</v>
      </c>
      <c r="H259" s="45" t="str">
        <v>26423503</v>
      </c>
      <c r="I259" s="45" t="str">
        <v>0</v>
      </c>
      <c r="J259" s="45" t="str">
        <v>Baru</v>
      </c>
      <c r="K259" s="45" t="str">
        <v>Ya</v>
      </c>
      <c r="L259" s="45" t="str">
        <v>https://ecs7.tokopedia.net/img/cache/700/hDjmkQ/2020/10/17/b9066d99-9a4a-49e4-a546-226a2a48117a.jpg</v>
      </c>
      <c r="M259" s="45" t="str">
        <v>https://ecs7.tokopedia.net/img/cache/700/hDjmkQ/2020/10/17/fa3796f1-c8aa-4673-b8f1-e5e4848ad47d.jpg</v>
      </c>
      <c r="N259" s="45" t="str"/>
      <c r="O259" s="45" t="str"/>
      <c r="P259" s="45" t="str"/>
      <c r="Q259" s="45" t="str"/>
      <c r="R259" s="45" t="str"/>
      <c r="S259" s="45" t="str"/>
      <c r="T259" s="45" t="str">
        <v>6fc99ffa5cdec2bf7591</v>
      </c>
    </row>
    <row r="260">
      <c r="B260" s="46" t="str">
        <v>1274099121</v>
      </c>
      <c r="C260" s="46" t="str">
        <v>TERBARU DAN TERBAIK JBL... JBL HEADSET STEREO BLUETOOTH SPORT WIRELESS</v>
      </c>
      <c r="D260" s="46" t="str">
        <v>https://tokopedia.com/hidaastore/terbaru-dan-terbaik-jbl-jbl-headset-stereo-bluetooth-sport-wireless</v>
      </c>
      <c r="E260" s="45" t="str">
        <v>Selama Produk Masih di Set Jual berarti Ready Stock yah gan :). Langsung klik
tombol beli SAJA.
JBL Headset Bluetooth Hi-Fi sound Stereo J- 800+
bisa pakai memori card.
Kelengkapan :
1. Headsead Bluetooth JBL J-800+
2. Kabel Charger 
3. Packing Dus
4. Colour Hitam dan Putih 
Barang Ready Stock dan Langsung Oder Saja 
Terimakasih</v>
      </c>
      <c r="F260" s="45" t="str">
        <v>250</v>
      </c>
      <c r="G260" s="45" t="str">
        <v>1</v>
      </c>
      <c r="H260" s="45" t="str">
        <v>26423503</v>
      </c>
      <c r="I260" s="45" t="str">
        <v>0</v>
      </c>
      <c r="J260" s="45" t="str">
        <v>Baru</v>
      </c>
      <c r="K260" s="45" t="str">
        <v>Ya</v>
      </c>
      <c r="L260" s="45" t="str">
        <v>https://ecs7.tokopedia.net/img/cache/700/hDjmkQ/2020/10/21/6d1bacd0-ddc5-4963-93a4-683e43b72222.jpg</v>
      </c>
      <c r="M260" s="45" t="str">
        <v>https://ecs7.tokopedia.net/img/cache/700/hDjmkQ/2020/10/21/25d33ff1-5333-4d56-a26f-c64378e5c43f.jpg</v>
      </c>
      <c r="N260" s="45" t="str"/>
      <c r="O260" s="45" t="str"/>
      <c r="P260" s="45" t="str"/>
      <c r="Q260" s="45" t="str"/>
      <c r="R260" s="45" t="str"/>
      <c r="S260" s="45" t="str"/>
      <c r="T260" s="45" t="str">
        <v>bdcd48e5700209bcc0da</v>
      </c>
    </row>
    <row r="261">
      <c r="B261" s="46" t="str">
        <v>1274353291</v>
      </c>
      <c r="C261" s="46" t="str">
        <v>TERBARU JAKET PRIA RUNNING NOISE WOLV ORIGINAL COMBINASI M L XL</v>
      </c>
      <c r="D261" s="46" t="str">
        <v>https://tokopedia.com/hidaastore/terbaru-jaket-pria-running-noise-wolv-original-combinasi-m-l-xl</v>
      </c>
      <c r="E261" s="45" t="str">
        <v>JAKET RUNNING NOISE WOLV
BAHAN : TASLAN
UKURAN NORMAL STANDAR INDO
SIZE YANG DIGUNAKAN : M - L - XL
SIZE CHART UNTUK UKURAN JAKET :
M = Lebar 54cm x Panjang 66cm
L = Lebar 56cm x Panjang 68cm
XL= Lebar 58cm x Panjang 70cm
Untuk Pemesanan silahkan pesan langsung tanpa harus menanyakan stok terlebih
dahulu.
#jaket #sweater #wolv #grosirjaket #jaketdistro #distro #murah #terlaris
#running #taslan #waterfroop #original #jaketoriginal</v>
      </c>
      <c r="F261" s="45" t="str">
        <v>650</v>
      </c>
      <c r="G261" s="45" t="str">
        <v>1</v>
      </c>
      <c r="H261" s="45" t="str">
        <v>18471363</v>
      </c>
      <c r="I261" s="45" t="str">
        <v>0</v>
      </c>
      <c r="J261" s="45" t="str">
        <v>Baru</v>
      </c>
      <c r="K261" s="45" t="str">
        <v>Ya</v>
      </c>
      <c r="L261" s="45" t="str">
        <v>https://ecs7.tokopedia.net/img/cache/700/hDjmkQ/2020/10/21/f3845bf3-9595-4f26-a337-2aad34d51fbc.jpg</v>
      </c>
      <c r="M261" s="45" t="str">
        <v>https://ecs7.tokopedia.net/img/cache/700/hDjmkQ/2020/10/21/446315b6-b445-4432-b968-be41d08f9dad.jpg</v>
      </c>
      <c r="N261" s="45" t="str">
        <v>https://ecs7.tokopedia.net/img/cache/700/hDjmkQ/2020/10/21/988aef53-8d8e-42b9-9885-aeb1a653a479.jpg</v>
      </c>
      <c r="O261" s="45" t="str">
        <v>https://ecs7.tokopedia.net/img/cache/700/hDjmkQ/2020/10/21/20eb1139-e5ed-4d72-be3a-f5c4400cef60.jpg</v>
      </c>
      <c r="P261" s="45" t="str">
        <v>https://ecs7.tokopedia.net/img/cache/700/hDjmkQ/2020/10/21/0d27ac86-4d6a-48cf-aa58-85d3293ef57f.jpg</v>
      </c>
      <c r="Q261" s="45" t="str"/>
      <c r="R261" s="45" t="str"/>
      <c r="S261" s="45" t="str"/>
      <c r="T261" s="45" t="str">
        <v>9b7afde357a2db75fa3e</v>
      </c>
    </row>
    <row r="262">
      <c r="B262" s="46" t="str">
        <v>1274272005</v>
      </c>
      <c r="C262" s="46" t="str">
        <v>TERBARU Sabuk Pinggang Gendongan Bayi dan Anak</v>
      </c>
      <c r="D262" s="46" t="str">
        <v>https://tokopedia.com/hidaastore/terbaru-sabuk-pinggang-gendongan-bayi-dan-anak</v>
      </c>
      <c r="E262" s="45" t="str">
        <v>LAYAK DI BELI UNTUK BAYI ANDA!!!!
Gendongan bayi terbuat dari bahan katun dan poliester berkualitas tinggi,lembut,
bernapas, keringat menyerap dan nyaman.
Smart dan desain praktis, desain sabuk pinggang yang empuk dapat membantu orang
tua melepaskan membebani sebagian besar 
dan tidak akan merasa sangat lelah ketika mereka menggendong bayi untuk waktu
yang lama. Dan desain tali gesper disesuaikan 
dapat disesuaikan pas pinggang orang tua, gesper juga sangat mudah dan nyaman
digunakan.Hipseat dalam sudut miring 35 
dapat membuat bayi merasa sangat nyaman dan aman. Dan membawa kami dapat
digunakan oleh ibu atau ayah dan cocok untuk 
bayi 3-48 bulan, berat badan di bawah 25kg.</v>
      </c>
      <c r="F262" s="45" t="str">
        <v>300</v>
      </c>
      <c r="G262" s="45" t="str">
        <v>1</v>
      </c>
      <c r="H262" s="45" t="str">
        <v>18471363</v>
      </c>
      <c r="I262" s="45" t="str">
        <v>0</v>
      </c>
      <c r="J262" s="45" t="str">
        <v>Baru</v>
      </c>
      <c r="K262" s="45" t="str">
        <v>Ya</v>
      </c>
      <c r="L262" s="45" t="str">
        <v>https://ecs7.tokopedia.net/img/cache/700/hDjmkQ/2020/10/21/cdf28fc6-d322-46ac-8a0f-c0f2f91d8822.jpg</v>
      </c>
      <c r="M262" s="45" t="str">
        <v>https://ecs7.tokopedia.net/img/cache/700/hDjmkQ/2020/10/21/0d7c32d2-be2c-4bd4-b596-1f5f57e8a002.jpg</v>
      </c>
      <c r="N262" s="45" t="str">
        <v>https://ecs7.tokopedia.net/img/cache/700/hDjmkQ/2020/10/21/f50a4710-148e-46b8-aacf-13e6104e0d0f.jpg</v>
      </c>
      <c r="O262" s="45" t="str">
        <v>https://ecs7.tokopedia.net/img/cache/700/hDjmkQ/2020/10/21/0eb2d491-bfb9-4a8d-a10e-bc9eb33aa825.jpg</v>
      </c>
      <c r="P262" s="45" t="str">
        <v>https://ecs7.tokopedia.net/img/cache/700/hDjmkQ/2020/10/21/90a6f079-f06f-4933-be05-4370b4fae3da.jpg</v>
      </c>
      <c r="Q262" s="45" t="str"/>
      <c r="R262" s="45" t="str"/>
      <c r="S262" s="45" t="str"/>
      <c r="T262" s="45" t="str">
        <v>bda686710e9601994f39</v>
      </c>
    </row>
    <row r="263">
      <c r="B263" s="46" t="str">
        <v>1264134669</v>
      </c>
      <c r="C263" s="46" t="str">
        <v>TERBARU baju COSPLAY Wanita Ella - Sexy Lingerie Bikini Hot New</v>
      </c>
      <c r="D263" s="46" t="str">
        <v>https://tokopedia.com/hidaastore/terbaru-baju-cosplay-wanita-ella-sexy-lingerie-bikini-hot-new</v>
      </c>
      <c r="E263" s="45" t="str">
        <v>Ella - Exotic Bikini Hot New
Only one size fit most
Hip 90-100
Waist 60-80
Bust 77-100
Black only
Material Chinlon
No padding, no wired
Additional Titster is a must ! LANGSUNG ORDER AJA KAKAK 
CAMTUMKAN WARNA YA KA
Siap melayani dengan sepenuh hati ;) 
HANYA TERIMA JNE JNT Dan SIcepat
Cantumkan warna jika tidak kami kirim random</v>
      </c>
      <c r="F263" s="45" t="str">
        <v>222</v>
      </c>
      <c r="G263" s="45" t="str">
        <v>1</v>
      </c>
      <c r="H263" s="45" t="str">
        <v>18471363</v>
      </c>
      <c r="I263" s="45" t="str">
        <v>0</v>
      </c>
      <c r="J263" s="45" t="str">
        <v>Baru</v>
      </c>
      <c r="K263" s="45" t="str">
        <v>Ya</v>
      </c>
      <c r="L263" s="45" t="str">
        <v>https://ecs7.tokopedia.net/img/cache/700/hDjmkQ/2020/10/17/ad8a40a6-886d-4a71-a480-9185412034c7.jpg</v>
      </c>
      <c r="M263" s="45" t="str"/>
      <c r="N263" s="45" t="str"/>
      <c r="O263" s="45" t="str"/>
      <c r="P263" s="45" t="str"/>
      <c r="Q263" s="45" t="str"/>
      <c r="R263" s="45" t="str"/>
      <c r="S263" s="45" t="str"/>
      <c r="T263" s="45" t="str">
        <v>64b5de156a860b9f64f2</v>
      </c>
    </row>
    <row r="264">
      <c r="B264" s="46" t="str">
        <v>1264134796</v>
      </c>
      <c r="C264" s="46" t="str">
        <v>TERBARU baju COSPLAY Wanita Sexy Lingerie Black Dress Babydoll</v>
      </c>
      <c r="D264" s="46" t="str">
        <v>https://tokopedia.com/hidaastore/terbaru-baju-cosplay-wanita-sexy-lingerie-black-dress-babydoll</v>
      </c>
      <c r="E264" s="45" t="str">
        <v>Ayla - lingerie dress
Material: Lace
Color: Black / Red
Size: One size only (approx)
Bust: 90cm Length : 60cm
This is One Size fits most LANGSUNG ORDER AJA KAKAK 
CAMTUMKAN WARNA YA KA
Siap melayani dengan sepenuh hati ;) 
HANYA TERIMA JNE JNT Dan SIcepat
Cantumkan warna jika tidak kami kirim random</v>
      </c>
      <c r="F264" s="45" t="str">
        <v>222</v>
      </c>
      <c r="G264" s="45" t="str">
        <v>1</v>
      </c>
      <c r="H264" s="45" t="str">
        <v>18471363</v>
      </c>
      <c r="I264" s="45" t="str">
        <v>0</v>
      </c>
      <c r="J264" s="45" t="str">
        <v>Baru</v>
      </c>
      <c r="K264" s="45" t="str">
        <v>Ya</v>
      </c>
      <c r="L264" s="45" t="str">
        <v>https://ecs7.tokopedia.net/img/cache/700/hDjmkQ/2020/10/17/0f2d98ae-29f4-4a87-96d8-a53c2a300714.jpg</v>
      </c>
      <c r="M264" s="45" t="str">
        <v>https://ecs7.tokopedia.net/img/cache/700/hDjmkQ/2020/10/17/e2ee8567-93f9-44b2-b69a-eb206f443489.jpg</v>
      </c>
      <c r="N264" s="45" t="str"/>
      <c r="O264" s="45" t="str"/>
      <c r="P264" s="45" t="str"/>
      <c r="Q264" s="45" t="str"/>
      <c r="R264" s="45" t="str"/>
      <c r="S264" s="45" t="str"/>
      <c r="T264" s="45" t="str">
        <v>ec1bb086f00bf8218f80</v>
      </c>
    </row>
    <row r="265">
      <c r="B265" s="46" t="str">
        <v>1264560999</v>
      </c>
      <c r="C265" s="46" t="str">
        <v>TERBARUU ROSAL ROMPI PAKAIAN SHOLAT - BAJU MUSLIM PRIA - BAJU KOKO</v>
      </c>
      <c r="D265" s="46" t="str">
        <v>https://tokopedia.com/hidaastore/terbaruu-rosal-rompi-pakaian-sholat-baju-muslim-pria-baju-koko</v>
      </c>
      <c r="E265" s="45" t="str">
        <v>Harga Diatas Harga Grosir Minimal Order 2 Pcs
HARGA ECER NASIONAL : 84.900
Untuk pembelian link dibawah ini 
 CLASSIC
Warna Baru : 
Kopi
Solid Dongker
Solid Maroon
Abu Tua
Krem Khaki
Maroon
Biru Navy
Biru Denim
Coklat
Hitam
----------------------------------------------------------------------------------------------------------------------------------------
Rosal atau rompi shalat adalah pakaian pelapis yang digunakan ketika shalat. 
Fungsi rompi ini adalah untuk menutup bagian belakang baju sehingga aman dari
resiko terbuka aurat. Juga menutupi bagian baju secara keseluruhan sehingga jika
baju sahabat ada tulisan/gambarnya jadi tertutup oleh rompi shalat ini.
Rosal dibuat menggunakan bahan cotton 100% dan longgar sehingga nyaman dipakai
sebagai baju luaran tanpa khawatir kepanasan karena pakai baju berlapis.
Desainnya dibikin simpel namun tetap fashionable, dapat dilipat tipis sehingga
memudahkan untuk membawanya ketika akan shalat di mesjid. Rosal juga tidak
memakan tempat di dalam tas dan tidak berat. 
Cocok untuk sahabat yang senang tampil kasual dengan kaos setiap hari atau pun
pekerja kantoran yang memakai kemeja setiap hari.
UKURAN :
( ROSAL JUNIOR )
- XS
L 40 x P65 (cm)
15-30Kg ; 110 - 130 cm
Usia 6-9 Tahun
- S
L 46 x P75 (cm)
25-40Kg ; 130 - 150 cm
Usia 10-13 Tahun
( ROSAL DEWASA )
- M
L 52 x P690 (cm)
30-59Kg ; 150 - 165 cm
- L
L 55 x P93 (cm)
60-75Kg ; 155 - 170 cm
- XL
L 58 x P95 (cm)
76-85Kg ; 160 - 173 cm
- 2XL
L 62 x P97 (cm)
86-99Kg ; 160 - 173 cm
- 3XL
L 68 x P100 (cm)
100-120Kg ; 165 - 180 cm</v>
      </c>
      <c r="F265" s="45" t="str">
        <v>200</v>
      </c>
      <c r="G265" s="45" t="str">
        <v>1</v>
      </c>
      <c r="H265" s="45" t="str">
        <v>18471363</v>
      </c>
      <c r="I265" s="45" t="str">
        <v>0</v>
      </c>
      <c r="J265" s="45" t="str">
        <v>Baru</v>
      </c>
      <c r="K265" s="45" t="str">
        <v>Ya</v>
      </c>
      <c r="L265" s="45" t="str">
        <v>https://ecs7.tokopedia.net/img/cache/700/hDjmkQ/2020/10/17/1abcbaf8-ee29-4d62-b424-5ad0a490aa1f.jpg</v>
      </c>
      <c r="M265" s="45" t="str">
        <v>https://ecs7.tokopedia.net/img/cache/700/hDjmkQ/2020/10/17/c8464e7a-a2b9-46f0-af0e-ee1bfafb411b.jpg</v>
      </c>
      <c r="N265" s="45" t="str">
        <v>https://ecs7.tokopedia.net/img/cache/700/hDjmkQ/2020/10/17/3bf0fe11-eb20-4599-a2a3-4abf6daa2490.jpg</v>
      </c>
      <c r="O265" s="45" t="str">
        <v>https://ecs7.tokopedia.net/img/cache/700/hDjmkQ/2020/10/17/0181db63-b171-498f-ba2e-c6455d2b74f1.jpg</v>
      </c>
      <c r="P265" s="45" t="str"/>
      <c r="Q265" s="45" t="str"/>
      <c r="R265" s="45" t="str"/>
      <c r="S265" s="45" t="str"/>
      <c r="T265" s="45" t="str">
        <v>cba52af7f6792ce1a4ca</v>
      </c>
    </row>
    <row r="266">
      <c r="B266" s="46" t="str">
        <v>1264117725</v>
      </c>
      <c r="C266" s="46" t="str">
        <v>TERENAK Roti Kering Bagelen Original 150 gr</v>
      </c>
      <c r="D266" s="46" t="str">
        <v>https://tokopedia.com/hidaastore/terenak-roti-kering-bagelen-original-150-gr</v>
      </c>
      <c r="E266" s="45" t="str">
        <v>Selamat Datang di Sasi Snack
Roti kering Bagelen terbuat dari bahan bahan berkualitas menghasilkan rasa yang
garing , renyah , manis yang pas.
Cocok untuk oleh oleh dan teman aktivitas.
Netto : 150 gr
expired date : nov 2020
Terimakasih
Selamat berbelanja</v>
      </c>
      <c r="F266" s="45" t="str">
        <v>480</v>
      </c>
      <c r="G266" s="45" t="str">
        <v>1</v>
      </c>
      <c r="H266" s="45" t="str">
        <v>26423450</v>
      </c>
      <c r="I266" s="45" t="str">
        <v>0</v>
      </c>
      <c r="J266" s="45" t="str">
        <v>Baru</v>
      </c>
      <c r="K266" s="45" t="str">
        <v>Ya</v>
      </c>
      <c r="L266" s="45" t="str">
        <v>https://ecs7.tokopedia.net/img/cache/700/hDjmkQ/2020/10/17/5fb51c86-b1a1-48e1-8f84-5cff6b6f7675.jpg</v>
      </c>
      <c r="M266" s="45" t="str"/>
      <c r="N266" s="45" t="str"/>
      <c r="O266" s="45" t="str"/>
      <c r="P266" s="45" t="str"/>
      <c r="Q266" s="45" t="str"/>
      <c r="R266" s="45" t="str"/>
      <c r="S266" s="45" t="str"/>
      <c r="T266" s="45" t="str">
        <v>48f8b52d265b6ba46bfe</v>
      </c>
    </row>
    <row r="267">
      <c r="B267" s="46" t="str">
        <v>1264115310</v>
      </c>
      <c r="C267" s="46" t="str">
        <v>TERI KACANG KENTANG BALADO (Oleh-oleh khas Jawa Barat)</v>
      </c>
      <c r="D267" s="46" t="str">
        <v>https://tokopedia.com/hidaastore/teri-kacang-kentang-balado-oleh-oleh-khas-jawa-barat</v>
      </c>
      <c r="E267" s="45" t="str">
        <v>WAJIB COBA...!!! 
TERI KACANG KENTANG BALADO khas
rasanya pedas manis, gurih, kriuk, renyah, lezat tentunya..
cocok dimakan sama nasi anget, mau dicampur ke nasi goreng juga enak..
makanan siap saji, yang gak bikin kantong kering,. harga terjangkau. boleh
bandingkan dengan toko lainnya :)
order??? chat dulu untuk menanyakan stock ya..</v>
      </c>
      <c r="F267" s="45" t="str">
        <v>110</v>
      </c>
      <c r="G267" s="45" t="str">
        <v>1</v>
      </c>
      <c r="H267" s="45" t="str">
        <v>26423450</v>
      </c>
      <c r="I267" s="45" t="str">
        <v>0</v>
      </c>
      <c r="J267" s="45" t="str">
        <v>Baru</v>
      </c>
      <c r="K267" s="45" t="str">
        <v>Ya</v>
      </c>
      <c r="L267" s="45" t="str">
        <v>https://ecs7.tokopedia.net/img/cache/700/hDjmkQ/2020/10/17/ad108656-00d8-4164-a501-160604afa224.jpg</v>
      </c>
      <c r="M267" s="45" t="str">
        <v>https://ecs7.tokopedia.net/img/cache/700/hDjmkQ/2020/10/17/caaf59df-11ec-4101-931a-8941adec4b56.jpg</v>
      </c>
      <c r="N267" s="45" t="str">
        <v>https://ecs7.tokopedia.net/img/cache/700/hDjmkQ/2020/10/17/23308b60-d8e0-4bbb-9cc4-9c55bb3c5e45.jpg</v>
      </c>
      <c r="O267" s="45" t="str">
        <v>https://ecs7.tokopedia.net/img/cache/700/hDjmkQ/2020/10/17/58739085-ab75-4918-ab4d-3712614cfe2b.jpg</v>
      </c>
      <c r="P267" s="45" t="str">
        <v>https://ecs7.tokopedia.net/img/cache/700/hDjmkQ/2020/10/17/5acb1e7a-4c14-4a87-b71d-98c2df6bc89e.jpg</v>
      </c>
      <c r="Q267" s="45" t="str"/>
      <c r="R267" s="45" t="str"/>
      <c r="S267" s="45" t="str"/>
      <c r="T267" s="45" t="str">
        <v>1964566785eb9c23be5d</v>
      </c>
    </row>
    <row r="268">
      <c r="B268" s="46" t="str">
        <v>1264541226</v>
      </c>
      <c r="C268" s="46" t="str">
        <v>TERLARIS !! Outdoor Sport Mercury Sunglasses for Man and Woman - 3015</v>
      </c>
      <c r="D268" s="46" t="str">
        <v>https://tokopedia.com/hidaastore/terlaris-outdoor-sport-mercury-sunglasses-for-man-and-woman-3015</v>
      </c>
      <c r="E268"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Tidak ada Garansi untuk Produk ini
Tulis di keterangan WARNA pilihan dan CADANGAN ya guys..
 * OMSE1JBV Hitam Putih (Kosong)
 * OMSE1JBY Hitam Kuning
 * OMSE1JKK Hitam Hitam (Kosong)
 * OMSE1JKY Hitam Abu Abu
 * OMSE1JUC Biru Hitam
 * OMSE1JBR Coklat (Kosong)Note: Warna yang ditulis pada note akan
   diprioritaskan, jika warna yang dipilih habis maka kami akan menggantinya
   dengan warna lain secara otomatis tanpa konfirmasi terlebih dahulu.
Deskripsi Produk Kacamata Sepeda Lensa Mercury - 3015
Kaca mata ini didesign khusus untuk keperluan berolah raga dengan bingkai tebal
dan kaca anti bentur agar tidak mudah rusak saat digunakan berolahraga. Lensa
kaca mata juga menggunakan lapisan anti matahari agar pengelihatan Anda tidak
silau.
Features
Tough Design
Kaca mata ini hadir dengan bingkai tebal dan lapisan karet sehingga tidak mudah
rusak dan tetap nyaman digunakan untuk berolahraga. Lensa kaca mata juga
memiliki teknologi anti bentur sehingga tidak rentan pecah.
Suit for Riding Sport
Sangat cocok untuk olah raga bersepeda dan motor. Kaca mata ini melindungi mata
dari debu dan kotoran sekaligus anti silau matahari.
Choose Your Color
Hadir dalam beberapa pilihan warna menarik seperti hitam, merah, putih dan emas.
Package Contents
Barang-barang yang anda dapat dalam kotak produk:
1 x Kacamata Sepeda Lensa Mercury - 3015
Catatan : Untuk barang yang berkendala dan memiliki garansi proses klaim garansi
Barangnya @ Maksimal 7x 24 Jam saat barang diterima, untuk ongkos kirimnya
ditanggung oleh pembeli - RZ</v>
      </c>
      <c r="F268" s="45" t="str">
        <v>130</v>
      </c>
      <c r="G268" s="45" t="str">
        <v>1</v>
      </c>
      <c r="H268" s="45" t="str">
        <v>18471363</v>
      </c>
      <c r="I268" s="45" t="str">
        <v>0</v>
      </c>
      <c r="J268" s="45" t="str">
        <v>Baru</v>
      </c>
      <c r="K268" s="45" t="str">
        <v>Ya</v>
      </c>
      <c r="L268" s="45" t="str">
        <v>https://ecs7.tokopedia.net/img/cache/700/hDjmkQ/2020/10/17/384aba4e-aa01-4685-977d-238269f85693.jpg</v>
      </c>
      <c r="M268" s="45" t="str">
        <v>https://ecs7.tokopedia.net/img/cache/700/hDjmkQ/2020/10/17/1ed4a01e-f281-403c-9490-76d331f566f1.jpg</v>
      </c>
      <c r="N268" s="45" t="str">
        <v>https://ecs7.tokopedia.net/img/cache/700/hDjmkQ/2020/10/17/faa2663f-f6c3-4b54-878c-a53fce476333.jpg</v>
      </c>
      <c r="O268" s="45" t="str">
        <v>https://ecs7.tokopedia.net/img/cache/700/hDjmkQ/2020/10/17/cf17bbda-65ef-48e4-afa6-8094465f66bd.jpg</v>
      </c>
      <c r="P268" s="45" t="str">
        <v>https://ecs7.tokopedia.net/img/cache/700/hDjmkQ/2020/10/17/3c1a1656-8a5a-4bb1-97b5-83b82cf6547f.jpg</v>
      </c>
      <c r="Q268" s="45" t="str"/>
      <c r="R268" s="45" t="str"/>
      <c r="S268" s="45" t="str"/>
      <c r="T268" s="45" t="str">
        <v>c542c0507140f46e2242</v>
      </c>
    </row>
    <row r="269">
      <c r="B269" s="46" t="str">
        <v>1265834671</v>
      </c>
      <c r="C269" s="46" t="str">
        <v>TERLARIS - TANKTOP SINGLET BASELAYER BAJU GYM FITNESS UNDER ARMOUR 01</v>
      </c>
      <c r="D269" s="46" t="str">
        <v>https://tokopedia.com/hidaastore/terlaris-tanktop-singlet-baselayer-baju-gym-fitness-under-armour-01</v>
      </c>
      <c r="E269" s="45" t="str">
        <v>*fit to L
*plastik polybag
*bahan hyget</v>
      </c>
      <c r="F269" s="45" t="str">
        <v>200</v>
      </c>
      <c r="G269" s="45" t="str">
        <v>1</v>
      </c>
      <c r="H269" s="45" t="str">
        <v>18471363</v>
      </c>
      <c r="I269" s="45" t="str">
        <v>0</v>
      </c>
      <c r="J269" s="45" t="str">
        <v>Baru</v>
      </c>
      <c r="K269" s="45" t="str">
        <v>Ya</v>
      </c>
      <c r="L269" s="45" t="str">
        <v>https://ecs7.tokopedia.net/img/cache/700/hDjmkQ/2020/10/18/c2990f22-897a-4788-8981-27254c066843.jpg</v>
      </c>
      <c r="M269" s="45" t="str"/>
      <c r="N269" s="45" t="str"/>
      <c r="O269" s="45" t="str"/>
      <c r="P269" s="45" t="str"/>
      <c r="Q269" s="45" t="str"/>
      <c r="R269" s="45" t="str"/>
      <c r="S269" s="45" t="str"/>
      <c r="T269" s="45" t="str">
        <v>04d1c99973bafdde7d62</v>
      </c>
    </row>
    <row r="270">
      <c r="B270" s="46" t="str">
        <v>1274096523</v>
      </c>
      <c r="C270" s="46" t="str">
        <v>TERLARIS 4 CONNECT 4 FIT COGNOS F1 TOHAYIE HEART RATE BLOOD PRESSURE</v>
      </c>
      <c r="D270" s="46" t="str">
        <v>https://tokopedia.com/hidaastore/terlaris-4-connect-4-fit-cognos-f1-tohayie-heart-rate-blood-pressure</v>
      </c>
      <c r="E270" s="45" t="str">
        <v>Garansi 1 tahun distributor
/AkR7RguwDQMFunction 
Description:
Motion record (pedometer, calorie burning, mileage, can be displayed every time
period movement trend chart).
Sleep monitoring (which shows the trend of sleep quality per time period)
Dynamic and static heart rate blood pressure oxygen fatigue monitoring function
Blood oxygen fatigue monitoring function
Support call reminders, SMS, WeChat, QQ push, alarm clock to remind
For Apple Store and Application Po and GOOGLE PLAY Download &amp;#34;WearFit&amp;#34;
Parameter Description:
Size: 235 * 24 * 11.6mm
Bluetooth chip Nrf51822, 0.66 OLED display
Host PC material, wristband TPU material
Single touch operation
7 days data saved
Battery 80mAh, charging 2H, standby more than 10 days
Equipment requirements: Android 4.4, IOS8.0 and above systems
Packing akan menggunakan standard packing original dari Cognos
Package included
1x F1 smart bracelet
1x USB Cable
1x User Manual</v>
      </c>
      <c r="F270" s="45" t="str">
        <v>200</v>
      </c>
      <c r="G270" s="45" t="str">
        <v>1</v>
      </c>
      <c r="H270" s="45" t="str">
        <v>26423503</v>
      </c>
      <c r="I270" s="45" t="str">
        <v>0</v>
      </c>
      <c r="J270" s="45" t="str">
        <v>Baru</v>
      </c>
      <c r="K270" s="45" t="str">
        <v>Ya</v>
      </c>
      <c r="L270" s="45" t="str">
        <v>https://ecs7.tokopedia.net/img/cache/700/hDjmkQ/2020/10/21/65a2a3b9-6ad3-471e-b6b9-328fbefa97e1.jpg</v>
      </c>
      <c r="M270" s="45" t="str">
        <v>https://ecs7.tokopedia.net/img/cache/700/hDjmkQ/2020/10/21/fb7795d5-12ac-4705-b355-66788aaa99a3.jpg</v>
      </c>
      <c r="N270" s="45" t="str">
        <v>https://ecs7.tokopedia.net/img/cache/700/hDjmkQ/2020/10/21/d993ce9b-350a-47d1-8fd5-c3eb8effa7a5.jpg</v>
      </c>
      <c r="O270" s="45" t="str">
        <v>https://ecs7.tokopedia.net/img/cache/700/hDjmkQ/2020/10/21/a96529aa-3b1d-4231-b7ec-8c3b023e7e58.jpg</v>
      </c>
      <c r="P270" s="45" t="str">
        <v>https://ecs7.tokopedia.net/img/cache/700/hDjmkQ/2020/10/21/825a8943-b290-442c-b619-2c2dd6e437d8.jpg</v>
      </c>
      <c r="Q270" s="45" t="str"/>
      <c r="R270" s="45" t="str"/>
      <c r="S270" s="45" t="str"/>
      <c r="T270" s="45" t="str">
        <v>2c8b011dbbbe21301b25</v>
      </c>
    </row>
    <row r="271">
      <c r="B271" s="46" t="str">
        <v>1264128747</v>
      </c>
      <c r="C271" s="46" t="str">
        <v>TERLARIS Aladin Jumbo Celamis Aladin Dalaman gamis Celana Santai</v>
      </c>
      <c r="D271" s="46" t="str">
        <v>https://tokopedia.com/hidaastore/terlaris-aladin-jumbo-celamis-aladin-dalaman-gamis-celana-santai</v>
      </c>
      <c r="E271" s="45" t="str">
        <v>Aladin Jumbo / Celamis Aladin / Dalaman gamis / Celana Santai /Legging
Detail :
 * Bahan Kaos Rayon
 * Terdapat kantong / saku di sebalah kanan
Size:
JUMBO
Panjang 93 cm
Lingkar Pinggang 64 cm ( melar sampai 110 cm jika ditarik )
Lingkar paha 64 cm
1 kilo muat 6 pcs
WARNA READY
 1.  HITAM
 2.  ABU TUA
 3.  MISTY
 4.  COKLAT TUA
 5.  COKLAT MUDA
 6.  UNGU TUA
 7.  MAROON
 8.  DONGKER
 9.  BENHUR
 10. BIRU
 11. ARMY
 12. HIJAU TOSKA
 13. BATA
 14. MERAH
 15. FANTA
Tulis keterangan warna di catatan orderan , jika tidak ada maka akan kami kirim
random</v>
      </c>
      <c r="F271" s="45" t="str">
        <v>216</v>
      </c>
      <c r="G271" s="45" t="str">
        <v>1</v>
      </c>
      <c r="H271" s="45" t="str">
        <v>18471363</v>
      </c>
      <c r="I271" s="45" t="str">
        <v>0</v>
      </c>
      <c r="J271" s="45" t="str">
        <v>Baru</v>
      </c>
      <c r="K271" s="45" t="str">
        <v>Ya</v>
      </c>
      <c r="L271" s="45" t="str">
        <v>https://ecs7.tokopedia.net/img/cache/700/hDjmkQ/2020/10/17/40280770-d301-4545-bde5-2c371d98f278.jpg</v>
      </c>
      <c r="M271" s="45" t="str">
        <v>https://ecs7.tokopedia.net/img/cache/700/hDjmkQ/2020/10/17/220598d4-42a0-4ed8-9138-a474e6ba514e.jpg</v>
      </c>
      <c r="N271" s="45" t="str">
        <v>https://ecs7.tokopedia.net/img/cache/700/hDjmkQ/2020/10/17/37fd328c-fa86-4f5c-bb6b-6cd133502ea3.jpg</v>
      </c>
      <c r="O271" s="45" t="str"/>
      <c r="P271" s="45" t="str"/>
      <c r="Q271" s="45" t="str"/>
      <c r="R271" s="45" t="str"/>
      <c r="S271" s="45" t="str"/>
      <c r="T271" s="45" t="str">
        <v>199749e8a8a23ab92797</v>
      </c>
    </row>
    <row r="272">
      <c r="B272" s="46" t="str">
        <v>1274116386</v>
      </c>
      <c r="C272" s="46" t="str">
        <v>TERLARIS Flashdisk Murottal 30 Juz dan Buku Doa. Murotal Alquran</v>
      </c>
      <c r="D272" s="46" t="str">
        <v>https://tokopedia.com/hidaastore/terlaris-flashdisk-murottal-30-juz-dan-buku-doa-murotal-alquran</v>
      </c>
      <c r="E272" s="45" t="str">
        <v>================================================
EDISI TERLENGKAP (TOTAL 75 QORI INTERNASIONAL)
================================================
Lebih LENGKAP namun Lebih MURAH
FLASHDISK Original 16GB berisi Murottal Al-Qur&amp;#39;an, Kajian dan Do&amp;#39;a (Bukan
Speaker Quran)
18 Qori Murottal Per Surat (30 Juz)
- Abdurrahman As-Sudais
- Misyari Rasyid Al-Afasy
- Saad Al-Ghamidi
- Abu Bakar Asy-Syatiri
- Hani Ar-Rifai
- Ali Al-Hudzaify
- Khalifah At-Tunaiji
- Mahir Al-Muaiqili
- Suud Syuraim
- Abdullah Basfar
- Mahmud Al-Hussary
- Akram Al-Alaqmy
- Nabil Ar-Rifai
- Nasir Al-Qatami
- Emad Al-Mansary
- Abdurrahman Al-Ausi
- Abdullah Al-Matrud
- Sahl Yassin
3 Qori Murattal Per Halaman (30 Juz)
- Abdurrahman As-Sudais
- Misyari Rasyid Al-Afasy
- Saad Al-Ghamidi
3 Qori Murattal Per Juz (30 Juz)
- Emad Al-Mansary
- Misyari Rasyid Al-Afasy
- H Muammar ZA
5 Qori Murattal Anak (Juz Amma)
- Thaha Al-Junaed
- Ahmad Misbahi
- Ahmad Saud
- Yusuf Kallo
- M Barraki
3 Qari Murattal Talaqqi (Juz Amma)
- Fahd Al-Khundury
- Misyari Rasyid Al-Afasy
- Siddiq Al-Minsyawi
1 Qari Murattal Plus Terjemahan Indonesia (30 Juz)
- Misyari Rasyid Al-Afasy
Kompilasi 50 Qari (Juz Amma)
- Abdul Bari At-Taubah
- Abdul Bari Muhammad
- Abdul Basit
- Abdul Majid Al-Arkani
- Abdul Muhsin Al-Qasim
- Abdulhadi Kanakeri
- Abdullah Al-Johany
- Abdullah Khayyat
- Ahmad Al-Hawashy
- Ahmad Neana
- Ali Jaber
- Abdul Aziz Ahmad
- Abu Usamah
- Emad Zuhair
- Fahd Al-Khunduri
- Farez Abbad
- Hatem Fareed
- Ibrahim Al-Akdar
- Ibrahim Al-Dosari
- Ibrahim Al-Jibrin
- Idris Abkr
- Jamaan Al-Osaimi
- Jamal Abdullah
- Khalid Al-Qahtani
- Khalid Abdul Kafi
- Lafi Al-Oni
- Mahmud Al-Bana
- M Abdul Karim
- Muftaf Al-Sultany
- Muhammad Ayyub
- Muhammad Jibril
- Musthafa Al-Lahoni
- Mustafa Ismail
- Musa Bilal
- Neamah Al-Hassan
- Sabir Abdul Hakim
- Said Ramadhan
- Salah Al-Budair
- Saleh Alsahood
- Salah Al-Hasyim
- Sami Al-Dosari
- Shirazar Taher
- Taufiq As-Sayegh
- Usman Al-Ansary
- Walid Al-Dulaimi
- Walid</v>
      </c>
      <c r="F272" s="45" t="str">
        <v>60</v>
      </c>
      <c r="G272" s="45" t="str">
        <v>1</v>
      </c>
      <c r="H272" s="45" t="str">
        <v>26423533</v>
      </c>
      <c r="I272" s="45" t="str">
        <v>0</v>
      </c>
      <c r="J272" s="45" t="str">
        <v>Baru</v>
      </c>
      <c r="K272" s="45" t="str">
        <v>Ya</v>
      </c>
      <c r="L272" s="45" t="str">
        <v>https://ecs7.tokopedia.net/img/cache/700/hDjmkQ/2020/10/21/3bb2b7a6-638d-4162-bdd4-92606d8527aa.jpg</v>
      </c>
      <c r="M272" s="45" t="str">
        <v>https://ecs7.tokopedia.net/img/cache/700/hDjmkQ/2020/10/21/23fb1b19-7260-4c9f-9659-928d65cc1dc9.jpg</v>
      </c>
      <c r="N272" s="45" t="str"/>
      <c r="O272" s="45" t="str"/>
      <c r="P272" s="45" t="str"/>
      <c r="Q272" s="45" t="str"/>
      <c r="R272" s="45" t="str"/>
      <c r="S272" s="45" t="str"/>
      <c r="T272" s="45" t="str">
        <v>9ff580bceee8c4115bbe</v>
      </c>
    </row>
    <row r="273">
      <c r="B273" s="46" t="str">
        <v>1274096569</v>
      </c>
      <c r="C273" s="46" t="str">
        <v>TERLARIS HANDPHONE HP STRAWBERRY ST77 VENICE DUAL SIM GARANSI RESMI 1</v>
      </c>
      <c r="D273" s="46" t="str">
        <v>https://tokopedia.com/hidaastore/terlaris-handphone-hp-strawberry-st77-venice-dual-sim-garansi-resmi-1</v>
      </c>
      <c r="E273" s="45" t="str">
        <v>HP MODEL FLIP
TERDAPAT TOMBOL SOS ( DAPAT DIGUNAKAN DALAM KEADAAN DARURAT )
LAYAR 2.4&amp;#34; Inch
KEYPAD BESAR
MUSIC PLAYER
DUAL SIM CARD
BISA MP3
MODE GETAR
BISA BLUETOOTH
BISA PAKAI KARTU MEMORY
GARANSI RESMI 1 TAHUN</v>
      </c>
      <c r="F273" s="45" t="str">
        <v>850</v>
      </c>
      <c r="G273" s="45" t="str">
        <v>1</v>
      </c>
      <c r="H273" s="45" t="str">
        <v>26423503</v>
      </c>
      <c r="I273" s="45" t="str">
        <v>0</v>
      </c>
      <c r="J273" s="45" t="str">
        <v>Baru</v>
      </c>
      <c r="K273" s="45" t="str">
        <v>Ya</v>
      </c>
      <c r="L273" s="45" t="str">
        <v>https://ecs7.tokopedia.net/img/cache/700/hDjmkQ/2020/10/21/b9f5f6ec-e857-4999-a13e-64f0817773eb.jpg</v>
      </c>
      <c r="M273" s="45" t="str"/>
      <c r="N273" s="45" t="str"/>
      <c r="O273" s="45" t="str"/>
      <c r="P273" s="45" t="str"/>
      <c r="Q273" s="45" t="str"/>
      <c r="R273" s="45" t="str"/>
      <c r="S273" s="45" t="str"/>
      <c r="T273" s="45" t="str">
        <v>dc6796eaf38650b6e332</v>
      </c>
    </row>
    <row r="274">
      <c r="B274" s="46" t="str">
        <v>1284019107</v>
      </c>
      <c r="C274" s="46" t="str">
        <v>TERLARIS Madu hutan sialang sumatera 500 gr asli</v>
      </c>
      <c r="D274" s="46" t="str">
        <v>https://tokopedia.com/hidaastore/terlaris-madu-hutan-sialang-sumatera-500-gr-asli</v>
      </c>
      <c r="E274" s="45" t="str">
        <v>Mitos tentang madu
Madu asli tidak membeku di kulkas.
Ini adalah anggapan yang salah, mengapa? karena madu adalah zat cair kental yang
mengandung 18 % air (standar WHO), yang namanya air tentu akan membeku pada suhu
nol derajat. Madu yang dihasilkan dar</v>
      </c>
      <c r="F274" s="45" t="str">
        <v>1</v>
      </c>
      <c r="G274" s="45" t="str">
        <v>1</v>
      </c>
      <c r="H274" s="45" t="str">
        <v>18471363</v>
      </c>
      <c r="I274" s="45" t="str">
        <v>0</v>
      </c>
      <c r="J274" s="45" t="str">
        <v>Baru</v>
      </c>
      <c r="K274" s="45" t="str">
        <v>Ya</v>
      </c>
      <c r="L274" s="45" t="str">
        <v>https://ecs7.tokopedia.net/img/cache/700/hDjmkQ/2020/10/26/a455b1ce-a994-4efb-967f-a7bd12c19f4e.jpg</v>
      </c>
      <c r="M274" s="45" t="str">
        <v>https://ecs7.tokopedia.net/img/cache/700/hDjmkQ/2020/10/26/1b5aaa34-5e65-4144-8780-213687ced984.jpg</v>
      </c>
      <c r="N274" s="45" t="str"/>
      <c r="O274" s="45" t="str"/>
      <c r="P274" s="45" t="str"/>
      <c r="Q274" s="45" t="str"/>
      <c r="R274" s="45" t="str"/>
      <c r="S274" s="45" t="str"/>
      <c r="T274" s="45" t="str">
        <v>019703052209b9c291ea</v>
      </c>
    </row>
    <row r="275">
      <c r="B275" s="46" t="str">
        <v>1283874758</v>
      </c>
      <c r="C275" s="46" t="str">
        <v>TERLARIS SEMIR BAN PENGKILAP BODY PENGKILAP DASHBOR PENGKILAP BAN</v>
      </c>
      <c r="D275" s="46" t="str">
        <v>https://tokopedia.com/hidaastore/terlaris-semir-ban-pengkilap-body-pengkilap-dashbor-pengkilap-ban</v>
      </c>
      <c r="E275" s="45" t="str">
        <v>untuk pengiriman luar pulau jawa WAJIB PAKE J&amp;amp;T / Pos Indonesia ya boss
FREE KUAS....
STOK SELALU READY, LANGSUNG ORDER AJA YA GAN/SIS...
Isi : 1000 ml
Daya Kilap yang kinclong
Tidak mudah kering di ban
Bisa di gunakan sebagai :
+ Pengkilap body 
+ Pengkap Dashboard
+ Pengkilap Karet
+ Pengkilap Ban
+ Interior Mobil
Aman Buat Cat Kendaraan, tidak Merusak Cat.
Tidak membuat ban pecah-pecah
Sangat kental sehingga bisa dicampur dengan air
Irit dan ekonomis
Harga Lebih Murah
UNTUK HARGA RESELER SILAHKAN HUBUNGI LEWAT
WA:
#semirban
#pengkilap #ban #dashboard #semir #interior</v>
      </c>
      <c r="F275" s="45" t="str">
        <v>1100</v>
      </c>
      <c r="G275" s="45" t="str">
        <v>1</v>
      </c>
      <c r="H275" s="45" t="str">
        <v>18471363</v>
      </c>
      <c r="I275" s="45" t="str">
        <v>0</v>
      </c>
      <c r="J275" s="45" t="str">
        <v>Baru</v>
      </c>
      <c r="K275" s="45" t="str">
        <v>Ya</v>
      </c>
      <c r="L275" s="45" t="str">
        <v>https://ecs7.tokopedia.net/img/cache/700/hDjmkQ/2020/10/26/8a790763-ce5f-41a1-936c-201e0834fa0e.jpg</v>
      </c>
      <c r="M275" s="45" t="str">
        <v>https://ecs7.tokopedia.net/img/cache/700/hDjmkQ/2020/10/26/11b85bd1-711e-4750-a4a9-43c383746a96.jpg</v>
      </c>
      <c r="N275" s="45" t="str">
        <v>https://ecs7.tokopedia.net/img/cache/700/hDjmkQ/2020/10/26/a3b48424-dc5d-4759-abfb-22fe0e0c6378.jpg</v>
      </c>
      <c r="O275" s="45" t="str">
        <v>https://ecs7.tokopedia.net/img/cache/700/hDjmkQ/2020/10/26/f4771d08-3598-4c82-b807-e906875080b8.jpg</v>
      </c>
      <c r="P275" s="45" t="str">
        <v>https://ecs7.tokopedia.net/img/cache/700/hDjmkQ/2020/10/26/1a58c179-bdbd-4daf-8b10-c63b5651698d.jpg</v>
      </c>
      <c r="Q275" s="45" t="str"/>
      <c r="R275" s="45" t="str"/>
      <c r="S275" s="45" t="str"/>
      <c r="T275" s="45" t="str">
        <v>54b7dfec1569a6eb168b</v>
      </c>
    </row>
    <row r="276">
      <c r="B276" s="46" t="str">
        <v>1274024601</v>
      </c>
      <c r="C276" s="46" t="str">
        <v>TERLARIS SEPATU ADIDAS CASUAL SNEAKERS</v>
      </c>
      <c r="D276" s="46" t="str">
        <v>https://tokopedia.com/hidaastore/terlaris-sepatu-adidas-casual-sneakers</v>
      </c>
      <c r="E276" s="45" t="str">
        <v>ADIDAS GAZELLE 
100% IMPORT BUKAN LOKAL 
BIG SALE HARGA AWAL Rp.249000
STOK TERBATAS</v>
      </c>
      <c r="F276" s="45" t="str">
        <v>700</v>
      </c>
      <c r="G276" s="45" t="str">
        <v>1</v>
      </c>
      <c r="H276" s="45" t="str">
        <v>26423450</v>
      </c>
      <c r="I276" s="45" t="str">
        <v>0</v>
      </c>
      <c r="J276" s="45" t="str">
        <v>Baru</v>
      </c>
      <c r="K276" s="45" t="str">
        <v>Ya</v>
      </c>
      <c r="L276" s="45" t="str">
        <v>https://ecs7.tokopedia.net/img/cache/700/hDjmkQ/2020/10/21/3724f2fa-50d0-4c54-a182-d052fda5f6df.jpg</v>
      </c>
      <c r="M276" s="45" t="str">
        <v>https://ecs7.tokopedia.net/img/cache/700/hDjmkQ/2020/10/21/303ae148-4338-44a3-899e-96474c15c0cf.jpg</v>
      </c>
      <c r="N276" s="45" t="str"/>
      <c r="O276" s="45" t="str"/>
      <c r="P276" s="45" t="str"/>
      <c r="Q276" s="45" t="str"/>
      <c r="R276" s="45" t="str"/>
      <c r="S276" s="45" t="str"/>
      <c r="T276" s="45" t="str">
        <v>ac9c3aa6c1393bdd8309</v>
      </c>
    </row>
    <row r="277">
      <c r="B277" s="46" t="str">
        <v>1274386641</v>
      </c>
      <c r="C277" s="46" t="str">
        <v>TERLARIS SEPATU JOGGING AX2 ADIDAS SPORT OUTDOOR</v>
      </c>
      <c r="D277" s="46" t="str">
        <v>https://tokopedia.com/hidaastore/terlaris-sepatu-jogging-ax2-adidas-sport-outdoor</v>
      </c>
      <c r="E277" s="45" t="str">
        <v>BIG SALE HARGA AWAL Rp, 240,000
( TIDAK PUAS BARANG TIDAK SESUAI KEMBALI UANG 100% DAN ONGKIR KAMI GANTI )
UKURAN 39 40 41 42 43 44 
-RESELLER
-DROPSHIPER
-GROSIR
-ECERAN
KAMI MENYEDIAKAN FASHION SEPATU UNTUK PRIA/WANITA, KUSUS SPORT SECARA ECER
MAUPUN GROSIR .
BERBELANJA SECARA EFEKTIF DAN EFISIEN DENGAN HARGA KOMPETITIF DAN DI JAMIN
KEAMANANNYA KARENA BERTRANSAKSI MENGGUNAKAN TokopediaCOM
SEPATU SESUAI GAMBAR DENGAN KONDISI 100% BARU + BOX
SIZE : INDONESIA DAN US
100% BARANG YG KAMI JUAL IMPORT TIDAK MENJUAL BARANG LOKAL .
IMPORT KUALITAS NO 1
- TANYA : KENAPA MURAH GAN ?
- JAWAB : KARENA KAMI ORANG PERTAMA YANG LANGSUNG DAPAT BARANG DARI GUDANG
- TANYA : GAMBAR SESUAI DENGAN ASLINYA ?
- JAWAB : GAMBAR YANG DI POSTING ADALAH GAMBAR YANG DIAMBIL LANGSUNG DAN ITU
YANG KAMI JUAL
*OPEN ORDER SETIAP HARI 24JAM*
*JADWAL PENGIRIMAN BARANG SENIN-MINGGU*
PESANAN AKAN SEGERA KAMI PROSES (TERKECUALI ADA KENDALA DALAM PENGIRIMAN),
APABILA LEBIH DARI JAM YANG SUDAH DITENTUKAN AKAN DIKIRIM HARI BERIKUTNYA.
*CATATAN YANG PERLU DIPERHATIKAN*
- PENGIRIMAN SEPATU APAPUN SUDAH TERMASUK BOX DENGAN KEADAAN BARU, APABILA
SETELAH SAMPAI TUJUAN BOX ADA KERUSAKAN BUKAN KESALAHAN DARI KAMI.
- UNTUK PEMESANAN SEPATU JANGAN LUPA BERI KETERANGAN UKURAN/SIZE YANG DIPESAN
-TIDAK SESUAI UANG KEMBALI 100%</v>
      </c>
      <c r="F277" s="45" t="str">
        <v>650</v>
      </c>
      <c r="G277" s="45" t="str">
        <v>1</v>
      </c>
      <c r="H277" s="45" t="str">
        <v>18471363</v>
      </c>
      <c r="I277" s="45" t="str">
        <v>0</v>
      </c>
      <c r="J277" s="45" t="str">
        <v>Baru</v>
      </c>
      <c r="K277" s="45" t="str">
        <v>Ya</v>
      </c>
      <c r="L277" s="45" t="str">
        <v>https://ecs7.tokopedia.net/img/cache/700/hDjmkQ/2020/10/21/68041632-c293-445a-8f19-6a1c2234ef66.jpg</v>
      </c>
      <c r="M277" s="45" t="str">
        <v>https://ecs7.tokopedia.net/img/cache/700/hDjmkQ/2020/10/21/287b6cc1-264e-4be2-a466-98842d2c8e3f.jpg</v>
      </c>
      <c r="N277" s="45" t="str">
        <v>https://ecs7.tokopedia.net/img/cache/700/hDjmkQ/2020/10/21/6ac60b1a-58f4-4f9f-b907-8fc83e459a2a.jpg</v>
      </c>
      <c r="O277" s="45" t="str">
        <v>https://ecs7.tokopedia.net/img/cache/700/hDjmkQ/2020/10/21/d6ff975f-608e-4645-a3c4-72fd3e6e0340.jpg</v>
      </c>
      <c r="P277" s="45" t="str">
        <v>https://ecs7.tokopedia.net/img/cache/700/hDjmkQ/2020/10/21/7d189325-0d6b-442b-a552-6278746f17b7.jpg</v>
      </c>
      <c r="Q277" s="45" t="str"/>
      <c r="R277" s="45" t="str"/>
      <c r="S277" s="45" t="str"/>
      <c r="T277" s="45" t="str">
        <v>cd7a6e682a62249be150</v>
      </c>
    </row>
    <row r="278">
      <c r="B278" s="46" t="str">
        <v>1274369602</v>
      </c>
      <c r="C278" s="46" t="str">
        <v>TERLARIS SEPATU RUNNING PRIA ADIDAS ALPHABOUNCE OLAHRAGA SNEAKERS</v>
      </c>
      <c r="D278" s="46" t="str">
        <v>https://tokopedia.com/hidaastore/terlaris-sepatu-running-pria-adidas-alphabounce-olahraga-sneakers</v>
      </c>
      <c r="E278" s="45" t="str">
        <v>Alhamdulillah, bener-bener ga nyangka Adidas model ini sudah terjual lebih dari
1000 pasang disetiap Market Online dan jadi BEST SELLING Adidas. Seneng banget
karena rata-rata customer bilang PUAS sama kualitasnya.
Ukuran tersedia dari 39 - 44
Best Quality Import
Made In Veitnam
Beberapa komentar pembeli di ulasan :
&amp;#34;HARGA MURAH&amp;#34; Jelas, karena kami tangan pertama.
&amp;#34;SESUAI GAMBAR&amp;#34; Pasti, karena foto yang kami pajang di display adalah hasil Foto
sendiri, bukan hasil Copas.
&amp;#34;KUALITAS PRODUK BAGUS&amp;#34; Ya dong, Dijamin Grade Ori Vietnam/Premium
&amp;#34;PACKING RAPIH&amp;#34; Iya lah karena kita punya TEAM PACKAGING, Bukan usaha
perorangan.
&amp;#34;ADMIN RAMAH DAN FAST RESPONS&amp;#34; Pastinya karena kami berpengalaman melayani
Ratusan Ribu pembeli sejak 2015.</v>
      </c>
      <c r="F278" s="45" t="str">
        <v>900</v>
      </c>
      <c r="G278" s="45" t="str">
        <v>1</v>
      </c>
      <c r="H278" s="45" t="str">
        <v>18471363</v>
      </c>
      <c r="I278" s="45" t="str">
        <v>0</v>
      </c>
      <c r="J278" s="45" t="str">
        <v>Baru</v>
      </c>
      <c r="K278" s="45" t="str">
        <v>Ya</v>
      </c>
      <c r="L278" s="45" t="str">
        <v>https://ecs7.tokopedia.net/img/cache/700/hDjmkQ/2020/10/21/46eecb89-01e3-4b48-9a45-b369647c4b32.jpg</v>
      </c>
      <c r="M278" s="45" t="str">
        <v>https://ecs7.tokopedia.net/img/cache/700/hDjmkQ/2020/10/21/31fcdc49-92c0-4aa3-98ad-18c57f35a3b6.jpg</v>
      </c>
      <c r="N278" s="45" t="str">
        <v>https://ecs7.tokopedia.net/img/cache/700/hDjmkQ/2020/10/21/5fc573f5-3493-4c58-9def-07eb078d3bc7.jpg</v>
      </c>
      <c r="O278" s="45" t="str">
        <v>https://ecs7.tokopedia.net/img/cache/700/hDjmkQ/2020/10/21/10c55ce0-985f-41a4-80bb-e5152ee384cf.jpg</v>
      </c>
      <c r="P278" s="45" t="str">
        <v>https://ecs7.tokopedia.net/img/cache/700/hDjmkQ/2020/10/21/e179335f-8aad-4a2f-a8c2-b6f6336e8ffd.jpg</v>
      </c>
      <c r="Q278" s="45" t="str"/>
      <c r="R278" s="45" t="str"/>
      <c r="S278" s="45" t="str"/>
      <c r="T278" s="45" t="str">
        <v>d5c4f0cb914b8dfbf74e</v>
      </c>
    </row>
    <row r="279">
      <c r="B279" s="46" t="str">
        <v>1274050110</v>
      </c>
      <c r="C279" s="46" t="str">
        <v>TERLARIS Sepatu Kets Sneakers Adidas Ultra Boost Murah Untuk Joging</v>
      </c>
      <c r="D279" s="46" t="str">
        <v>https://tokopedia.com/hidaastore/terlaris-sepatu-kets-sneakers-adidas-ultra-boost-murah-untuk-joging</v>
      </c>
      <c r="E279" s="45" t="str">
        <v>KUALITAS PREMIUM !!!
WASPADA HARGA LEBIH MURAH KUALITAS JAUH BEDA DENGAN BARANG KAMI, SILAHKAN
BANDINGKAN SENDIRI !!! BE SMART BUYER !!! 
Tampil elegan dengan warna yang menarik
Kamu belum punya ? yuk di order biar nambah koleksi sepatu keren nya.
MENERIMA ORDER PARTAI GROSIR/SERIAN/KODIAN/SERAGAM
SIZE 37,38,39,40
UKURAN INSOLE/DLM SEPATU
Uk 3 EUR 36 - 21.5 cm
Uk 4 EUR 37 - 22.5cm
Uk 5 EUR 38 - 23,5cm
Uk 6 EUR 39 - 24,5cm
Uk 7 EUR 40 - 25,5cm
ORDER 2 PASANG BISA 1KG/ONGKIR (DUS DILIPAT)
 * 100% REAL PICTURE YA 
 * MADE IN VIETNAM
 * INCLUDE BOX ADIDAS
 * Warna sesuai gambar
 * Bahan, Sol dan Finishing rapih Berkualitas
 * Dijamin Harga termurah lulus quality control.
Mohon cantumkan ukuran saat order atau akan kami kirim random, jk ingin dikirim
hari ini mohon order sblum pkl 15:00</v>
      </c>
      <c r="F279" s="45" t="str">
        <v>700</v>
      </c>
      <c r="G279" s="45" t="str">
        <v>1</v>
      </c>
      <c r="H279" s="45" t="str">
        <v>26423482</v>
      </c>
      <c r="I279" s="45" t="str">
        <v>0</v>
      </c>
      <c r="J279" s="45" t="str">
        <v>Baru</v>
      </c>
      <c r="K279" s="45" t="str">
        <v>Ya</v>
      </c>
      <c r="L279" s="45" t="str">
        <v>https://ecs7.tokopedia.net/img/cache/700/hDjmkQ/2020/10/21/9f7c34d4-b157-4542-a5e1-ef6b3b184c97.jpg</v>
      </c>
      <c r="M279" s="45" t="str">
        <v>https://ecs7.tokopedia.net/img/cache/700/hDjmkQ/2020/10/21/b51ba6a8-3342-415c-aa44-3d9f45315173.jpg</v>
      </c>
      <c r="N279" s="45" t="str">
        <v>https://ecs7.tokopedia.net/img/cache/700/hDjmkQ/2020/10/21/63bdac63-7d03-4dc8-9aca-92f30f38ef63.jpg</v>
      </c>
      <c r="O279" s="45" t="str">
        <v>https://ecs7.tokopedia.net/img/cache/700/hDjmkQ/2020/10/21/d3808ee0-e2a6-4505-937a-48004d8ebc4d.jpg</v>
      </c>
      <c r="P279" s="45" t="str"/>
      <c r="Q279" s="45" t="str"/>
      <c r="R279" s="45" t="str"/>
      <c r="S279" s="45" t="str"/>
      <c r="T279" s="45" t="str">
        <v>23b3da192ae7947a92a5</v>
      </c>
    </row>
    <row r="280">
      <c r="B280" s="46" t="str">
        <v>1274169171</v>
      </c>
      <c r="C280" s="46" t="str">
        <v>TERLARIS TOTOLINK N300RT 300MBPS WIRELESS ROUTER WIFI NETWORK 2 ANTENA</v>
      </c>
      <c r="D280" s="46" t="str">
        <v>https://tokopedia.com/hidaastore/terlaris-totolink-n300rt-300mbps-wireless-router-wifi-network-2-antena</v>
      </c>
      <c r="E280" s="45" t="str">
        <v>TOTOLINK N300RT - 300Mbps Wireless N Router - 2 Antena
GARANSI RESMI TOTOLINK INDONESIA 3 TAHUN
PRODUK No.1 KOREA
HIGHLIGHT &amp;amp; FITUR
* Sesuai dengan standar IEEE 802.11n/g/b untuk LAN Nirkabel 2.4GHz.
* Kecepatan data sampai dengan 300Mbps untuk jaringan Wi-Fi.
* Teknologi canggih MIMO meningkatkan throughput dan jangkauan nirkabel.
* Mendukung fungsi broadband DHCP, Static IP, PPPoE (dual access), PPTP (dual
access), dan L2TP (dual access).
* Menyediakan keamanan 64/128-bit WEP, WPA, WPA2 dan WPA-Mixed.
* Terhubung ke keamanan jaringan dengan mudah dan cepat menggunakan WPS.
* Mendukung Penyaring IP, Port, MAC, URL dan Port Forwarding.
* QoS: Kontrol Bandwidth berdasarkan IP/MAC.
* Multi-SSID memungkinkan pengguna untuk membuat beberapa SSID sesuai dengan
kebutuhan mereka.
* Mendukung fungsi VLAN untuk IPTV dan layanan internet lainnya.
* Fungsi Universal Repeater dan WDS untuk memudahkan memperluas Wi-Fi.
* Mendukung protokol TR-069 untuk manajemen remote terpusat.
FUNGSI PRODUK
N300RT adalah router nirkabel yang sesuai dengan standar 802.11n dan memberikan
tingkat transmisi nirkabel hingga 300Mbps. Dengan dua antena kinerja tinggi,
N300RT memastikan sinyal Wi-Fi stabil dan cakupan luas, yang memungkinkan
beberapa perangkat Wi-Fi untuk berbagi akses Internet secara bersamaan. Selain
itu, mendukung metode enkripsi WPA/WPA2 yang paling canggih untuk mencegah akses
yang tidak sah.
FITUR HARDWARE
Interface : 4x 10/100Mbps LAN Ports; 1x 10/100Mbps WAN Port 
Power Supply : 9V DC/0.5A 
Antenna : 2x 5dBi fixed antennas 
Button : RSTWPS Button, Power ON/OFF Button 
LED Indicators : Power, CPU, Wireless, WAN, LAN 
Dimensions(L x W x H) : 5.8 x 3.0 x 1.0 in. ( 147.5 x 76 x 25 mm) 
ISI KEMASAN / PAKET
* N300RT Wireless Router
* Power Adapter 
* Ethernet Cable 
* Quick Installation Guide</v>
      </c>
      <c r="F280" s="45" t="str">
        <v>850</v>
      </c>
      <c r="G280" s="45" t="str">
        <v>1</v>
      </c>
      <c r="H280" s="45" t="str">
        <v>21140115</v>
      </c>
      <c r="I280" s="45" t="str">
        <v>0</v>
      </c>
      <c r="J280" s="45" t="str">
        <v>Baru</v>
      </c>
      <c r="K280" s="45" t="str">
        <v>Ya</v>
      </c>
      <c r="L280" s="45" t="str">
        <v>https://ecs7.tokopedia.net/img/cache/700/hDjmkQ/2020/10/21/788de5c6-b391-4beb-8bab-6f80b90aae42.jpg</v>
      </c>
      <c r="M280" s="45" t="str">
        <v>https://ecs7.tokopedia.net/img/cache/700/hDjmkQ/2020/10/21/55e7b5d9-cc1b-46c0-ac83-c99f2dfadd4b.jpg</v>
      </c>
      <c r="N280" s="45" t="str">
        <v>https://ecs7.tokopedia.net/img/cache/700/hDjmkQ/2020/10/21/d66b7009-b4b1-4ccd-ac96-37cfff2467d3.jpg</v>
      </c>
      <c r="O280" s="45" t="str">
        <v>https://ecs7.tokopedia.net/img/cache/700/hDjmkQ/2020/10/21/b21dad2d-c938-4abe-8369-095be2481717.jpg</v>
      </c>
      <c r="P280" s="45" t="str">
        <v>https://ecs7.tokopedia.net/img/cache/700/hDjmkQ/2020/10/21/4eb54635-25ef-4ce6-a201-8db4dd3e648e.jpg</v>
      </c>
      <c r="Q280" s="45" t="str"/>
      <c r="R280" s="45" t="str"/>
      <c r="S280" s="45" t="str"/>
      <c r="T280" s="45" t="str">
        <v>b56defd96f2c6200c911</v>
      </c>
    </row>
    <row r="281">
      <c r="B281" s="46" t="str">
        <v>1274167537</v>
      </c>
      <c r="C281" s="46" t="str">
        <v>TERLARIS Tenda N301 Wireless Wifi Router 300Mbps 2 antena</v>
      </c>
      <c r="D281" s="46" t="str">
        <v>https://tokopedia.com/hidaastore/terlaris-tenda-n301-wireless-wifi-router-300mbps-2-antena</v>
      </c>
      <c r="E281" s="45" t="str">
        <v>TENDA N301 wireless router
300Mbps Easy Setup Router
2*5dbi fixed antennas
Easy setup in a minute 
Super Security Wireless
Tenda N301 merupakan Wireless N router yang didesain untuk mudah digunakan
khususnya bagi pengguna di rumah untuk aktivitas web sehari-hari seperti email,
chat, video streaming, game online dan lainnya.
Tenda N301 juga dapat bekerja sebagai router klien untuk menghubungkan jaringan
ISP nirkabel atau uplink AP untuk berbagi internet ke setiap sudut,
menghilangkan titik mati, dan dapat difungsikan sebagai Exterder jika di
inginkan.
Proses Set-Up Mudah dan Cepat
Tenda N301 dilengkapi panduan installasi yang mudah dan cepat untuk
menghubungkan internet ke jaringan wireless rumah Anda dengan cepat, mudah dan
aman.
Untuk menghubungkan perangkat wireless Anda, cukup menekan sebuah tombol pada
wireless adapter dan tombol pada router secara bersamaan. Tombol WPS ini akan
secara otomatis mendeteksi perangkat Anda dan mengintegrasikannya dengan
jaringan. Tidak perlu lagi penyetelan manual dan secara keamanan pun terjamin
karena metode enskripsi yang canggih.
Fitur Keamanan Jaringan yang Canggih
Tenda N301 juga mendukung standar keamanan WPA/WPA2. hal ini memastikan Anda
bisa menggunakan enkripsi dari perangkat wireless lainnya dan berguna mencegah
akses yang tidak diinginkan / tidak sah. Selain itu, jaringan Wireless Anda
dapat di lindungi dengan mengaktifkan MAC-based filter dan fitur SSID yang tak
terlihat.
Specification Wireless Router Tenda N301 300Mbps
Protocols &amp;amp; Standards : IEEE 802.3/3U IEEE 802.11n/g/b
Interface : 1 10/100Mbps WAN Port
Interface : 3 10/100Mbps LAN Ports
Antenna : 
2 fixed 5dbi Omni Directional antenas
Button : 1 Reset/WPS Button
Dimensions : 127.4 x 90.5 x 26 mm 
Package Contains
- Wireless N300 Easy Setup Router N301
- Quick Installation Guide
- Ethernet cable
- Power adapter
- Resource CD</v>
      </c>
      <c r="F281" s="45" t="str">
        <v>850</v>
      </c>
      <c r="G281" s="45" t="str">
        <v>1</v>
      </c>
      <c r="H281" s="45" t="str">
        <v>21140115</v>
      </c>
      <c r="I281" s="45" t="str">
        <v>0</v>
      </c>
      <c r="J281" s="45" t="str">
        <v>Baru</v>
      </c>
      <c r="K281" s="45" t="str">
        <v>Ya</v>
      </c>
      <c r="L281" s="45" t="str">
        <v>https://ecs7.tokopedia.net/img/cache/700/hDjmkQ/2020/10/21/292c86b7-b274-4e89-a2c4-ac4863e92602.jpg</v>
      </c>
      <c r="M281" s="45" t="str">
        <v>https://ecs7.tokopedia.net/img/cache/700/hDjmkQ/2020/10/21/832fc44e-b265-4fac-a88a-bf24e7182679.jpg</v>
      </c>
      <c r="N281" s="45" t="str">
        <v>https://ecs7.tokopedia.net/img/cache/700/hDjmkQ/2020/10/21/63bc976b-9937-4162-9712-132060649450.jpg</v>
      </c>
      <c r="O281" s="45" t="str">
        <v>https://ecs7.tokopedia.net/img/cache/700/hDjmkQ/2020/10/21/33d8ac4f-b981-4047-a11e-97d42cc8dc95.jpg</v>
      </c>
      <c r="P281" s="45" t="str"/>
      <c r="Q281" s="45" t="str"/>
      <c r="R281" s="45" t="str"/>
      <c r="S281" s="45" t="str"/>
      <c r="T281" s="45" t="str">
        <v>3f8a3e93eb374b6135a6</v>
      </c>
    </row>
    <row r="282">
      <c r="B282" s="46" t="str">
        <v>1284019927</v>
      </c>
      <c r="C282" s="46" t="str">
        <v>TERLARIS madu hitam pahit murni 350 gr</v>
      </c>
      <c r="D282" s="46" t="str">
        <v>https://tokopedia.com/hidaastore/terlaris-madu-hitam-pahit-murni-350-gr</v>
      </c>
      <c r="E282" s="45" t="str">
        <v>madu hitam pahit
berasal dari pohon mahoni
yg memiliki banyak manfaat diantara nya.
1.menjaga daya tahan tubuh
2.mempercepat proses penyembuhan
3.ant oksidan tinggi
4.menurunkan kadar gula darah baik penderita diabetes
5.mengembalikan stamina tubuh
6.meredakan gejala asam urat
7.menurunkan kadar kolestrol
8.mengobati penyakit maag
9.menetralisir asam lambung
10.memperkuat fungsi hati
WA.</v>
      </c>
      <c r="F282" s="45" t="str">
        <v>1</v>
      </c>
      <c r="G282" s="45" t="str">
        <v>1</v>
      </c>
      <c r="H282" s="45" t="str">
        <v>18471363</v>
      </c>
      <c r="I282" s="45" t="str">
        <v>0</v>
      </c>
      <c r="J282" s="45" t="str">
        <v>Baru</v>
      </c>
      <c r="K282" s="45" t="str">
        <v>Ya</v>
      </c>
      <c r="L282" s="45" t="str">
        <v>https://ecs7.tokopedia.net/img/cache/700/hDjmkQ/2020/10/26/998b3311-c7f6-4a4e-a307-83bcee15777c.jpg</v>
      </c>
      <c r="M282" s="45" t="str">
        <v>https://ecs7.tokopedia.net/img/cache/700/hDjmkQ/2020/10/26/c9f3ee7c-d046-4c1c-a864-959393e4fcc4.jpg</v>
      </c>
      <c r="N282" s="45" t="str"/>
      <c r="O282" s="45" t="str"/>
      <c r="P282" s="45" t="str"/>
      <c r="Q282" s="45" t="str"/>
      <c r="R282" s="45" t="str"/>
      <c r="S282" s="45" t="str"/>
      <c r="T282" s="45" t="str">
        <v>3e948ff05c3e9df42bba</v>
      </c>
    </row>
    <row r="283">
      <c r="B283" s="46" t="str">
        <v>1284019182</v>
      </c>
      <c r="C283" s="46" t="str">
        <v>TERLARIS madu murni hitam pahit kental tanpa campuran herbal 500 gr</v>
      </c>
      <c r="D283" s="46" t="str">
        <v>https://tokopedia.com/hidaastore/terlaris-madu-murni-hitam-pahit-kental-tanpa-campuran-herbal-500-gr</v>
      </c>
      <c r="E283" s="45" t="str">
        <v>Madu murni hitam pahit hutan Jambi adalah madu madu mentah atau raw honey yang
diperoleh langsung dari lebah-lebah liar (Apis Dorsata) di hutan dan belum
melalui proses filteriasi dan pasteurisasi. Madu mentah hutan lebih berkhasiat
karena madu masih murni dan lebah liar (Apis Dorsata) di hutan mengambil
saripati dari beraneka macam bunga di hutan sehingga kandungan mineral dan
enzimnya lebih beraneka ragam termasuk royal jelly, bee pollen dan propolis.
Madu murni hitam pahit memiliki kandungan glukosa yang rendah sehingga cocok
untuk penderita diabetes karena menurunkan kadar gula dalam darah dan membantu
kerja hormon insulin. 
Madu yang berasal dari hutan pedalaman di Jambi yang diambil secara tradisional
di waktu tertentu. Terletak pada pohon tinggi yang biasa disebut Sialang oleh
orang Jambi pedalaman. Warna hitam dan rasa pahit dari madu dihasilkan dari
pengolahan nektar yang diproduksi alami oleh lebah liar (Apis Dorsata). 
Proses pemurnian madu dilakukan secara manual sehingga menghasilkan madu alami
yang sehat</v>
      </c>
      <c r="F283" s="45" t="str">
        <v>1</v>
      </c>
      <c r="G283" s="45" t="str">
        <v>1</v>
      </c>
      <c r="H283" s="45" t="str">
        <v>18471363</v>
      </c>
      <c r="I283" s="45" t="str">
        <v>0</v>
      </c>
      <c r="J283" s="45" t="str">
        <v>Baru</v>
      </c>
      <c r="K283" s="45" t="str">
        <v>Ya</v>
      </c>
      <c r="L283" s="45" t="str">
        <v>https://ecs7.tokopedia.net/img/cache/700/hDjmkQ/2020/10/26/ac0cf8ac-790f-4403-bc20-c47039a06972.jpg</v>
      </c>
      <c r="M283" s="45" t="str"/>
      <c r="N283" s="45" t="str"/>
      <c r="O283" s="45" t="str"/>
      <c r="P283" s="45" t="str"/>
      <c r="Q283" s="45" t="str"/>
      <c r="R283" s="45" t="str"/>
      <c r="S283" s="45" t="str"/>
      <c r="T283" s="45" t="str">
        <v>69a747f2b39f38072c86</v>
      </c>
    </row>
    <row r="284">
      <c r="B284" s="46" t="str">
        <v>1274010987</v>
      </c>
      <c r="C284" s="46" t="str">
        <v>TERLARIS!! CELANA CHINO PRIA</v>
      </c>
      <c r="D284" s="46" t="str">
        <v>https://tokopedia.com/hidaastore/terlaris-celana-chino-pria</v>
      </c>
      <c r="E284" s="45" t="str">
        <v>TAMPIL TRENDY DAN NYAMAN DENGAN CELANA CHINO! 
Chino pants adalah pilihan jika kamu sudah terlalu jenuh menggunakan jeans.
Celana ini menawarkan kenyamanan lebih bagi penggunanya dan tampilan yang
terlihat lebih rapi.
Keterangan Produk
- Celana Pria Chino
- Bahan Cotton Twill Soft / Katun Premium
- Bahan : Elastis
- Pola Semi Pensil (slimfit)
- 2 kantong depan dan 2 kantong belakang
WARNA : Black,Cream,Grey,Green,Shepia,Darkgrey,Brown,Navy,Maroon,Coffee,Olive
UKURAN 28, 29, 30, 31, 32, 33, 34,
----------------------------------------------------------------------------------------------------------------------------------
Celana Chino Panjang Pria, long pants berbahan cotton twill stretch yang
didesain trendy, simple dan elegant.
Size 28 : Pinggang : 73 cm, Pangkal Paha : 30.5 cm, Paha : 27 cm, Panjang : 106
cm
Size 29 : Pinggang : 76 cm, Pangkal Paha : 31 cm, Paha : 28 cm, Panjang : 106 cm
Size 30 : Pinggang : 78 cm, Pangkal Paha : 31 cm, Paha : 28 cm, Panjang : 106 cm
Size 31 : Pinggang : 80 cm, Pangkal Paha : 31.5 cm, Paha : 29 cm, Panjang : 106
cm
Size 32 : Pinggang : 82 cm, Pangkal Paha : 31.5 cm, Paha : 29 cm, Panjang : 106
cm
Size 33 : Pinggang : 84 cm, Pangkal Paha : 32 cm, Paha : 30 cm, Panjang : 106 cm
Size 34 : Pinggang : 87 cm, Pangkal Paha : 32 cm, Paha : 30 cm, Panjang : 106 cm
NB
* CANTUMKAN WARNA DI KETERANGAN ORDER
* TIDAK CANTUMKAN WARNA KAMI KIRIM RANDOM
* UNTUK STOCK WARNA SILAHKAN TANYAKAN YA
SILAHKAN DIORDER :)
Untuk keterangan lebih lanjut bisa kirim pesan saja ya gan..</v>
      </c>
      <c r="F284" s="45" t="str">
        <v>430</v>
      </c>
      <c r="G284" s="45" t="str">
        <v>1</v>
      </c>
      <c r="H284" s="45" t="str">
        <v>26423450</v>
      </c>
      <c r="I284" s="45" t="str">
        <v>0</v>
      </c>
      <c r="J284" s="45" t="str">
        <v>Baru</v>
      </c>
      <c r="K284" s="45" t="str">
        <v>Ya</v>
      </c>
      <c r="L284" s="45" t="str">
        <v>https://ecs7.tokopedia.net/img/cache/700/hDjmkQ/2020/10/21/53b7865a-23de-4377-b468-ddb7064c8ec2.jpg</v>
      </c>
      <c r="M284" s="45" t="str">
        <v>https://ecs7.tokopedia.net/img/cache/700/hDjmkQ/2020/10/21/41409196-edbf-4769-8233-32c66fc28908.jpg</v>
      </c>
      <c r="N284" s="45" t="str">
        <v>https://ecs7.tokopedia.net/img/cache/700/hDjmkQ/2020/10/21/075d0417-b311-4561-b6d4-d148b1a7abbf.jpg</v>
      </c>
      <c r="O284" s="45" t="str">
        <v>https://ecs7.tokopedia.net/img/cache/700/hDjmkQ/2020/10/21/c543d597-1603-460c-990f-39b87d10a908.jpg</v>
      </c>
      <c r="P284" s="45" t="str">
        <v>https://ecs7.tokopedia.net/img/cache/700/hDjmkQ/2020/10/21/86993f3c-8cc4-402c-8bfb-a766b235aae4.jpg</v>
      </c>
      <c r="Q284" s="45" t="str"/>
      <c r="R284" s="45" t="str"/>
      <c r="S284" s="45" t="str"/>
      <c r="T284" s="45" t="str">
        <v>bda3c0e9f3f959d14085</v>
      </c>
    </row>
    <row r="285">
      <c r="B285" s="46" t="str">
        <v>1265838375</v>
      </c>
      <c r="C285" s="46" t="str">
        <v>TERLARIS. Knee Pad. Honeycomb. Deker Lutut. Knee Protector.</v>
      </c>
      <c r="D285" s="46" t="str">
        <v>https://tokopedia.com/hidaastore/terlaris-knee-pad-honeycomb-deker-lutut-knee-protector</v>
      </c>
      <c r="E285" s="45" t="str">
        <v>TERLARIS BOSS!!
Kneep Pad. Honeycomb. 
Produk yang kami jual pasti bagus!
Ready Stock 
White S M L XL
Black S M L XL
Kneepad Ukuran S 
-Panjang 41 CM 
-Lingkar bawah 17 CM 
-Lingkar atas 27 CM
Kneepad Ukuran M
- Panjang 44cm 
- Lingkar bawah 25cm 
- Lingkar atas 30cm
Knee pad Ukuran L 
- Panjang 46cm 
- Lingkar bawah 28cm
- Lingkar atas 35cm
Kneepad Ukuran XL
- Panjang 48cm
- Lingkar bawah 30cm
- Lingkar atas 39cm
--------------------------------------
FAQ :
1. Kneepad/ Knee Pad/ Legsleeve/ Leg Sleeve Apakah produk ini ready?
- Silahkan selalu cek terlebih dahulu dengan cara chat kami, untuk memastikan
bahwa barang yang anda inginkan ada, baru anda order untuk menghindari
pembatalan yang tidak diharapkan.
2. Kneepad/ Knee Pad/ Legsleeve/ Leg Sleeve Apakah produk ini Ori?
- Kita punya Kneepad Ori langsung dari pabrik jadi tidak usah dikhawatirkan
kualitasnya
3. Kneepad Ini harga sepasang atau sebelah?
- Harga sebelah saja alias 1 saja, jika ingin sepasang silahkan pesan dua ya
kakak.
4. Apa beda dengan merek NI** atau merek lain?
- Produk kita sebenarnya sama dengan produk yang bermerek cuma bedanya, yang
punya mereka ada dicetak merek dipackagingnya dan punya kita tidak.
5. Ongkir brpa sih gan ke tempat saya?
- Coba di masukkan ke keranjang dulu supaya bisa diestimasikan harga ongkir ke
tempat agan.</v>
      </c>
      <c r="F285" s="45" t="str">
        <v>50</v>
      </c>
      <c r="G285" s="45" t="str">
        <v>1</v>
      </c>
      <c r="H285" s="45" t="str">
        <v>18471363</v>
      </c>
      <c r="I285" s="45" t="str">
        <v>0</v>
      </c>
      <c r="J285" s="45" t="str">
        <v>Baru</v>
      </c>
      <c r="K285" s="45" t="str">
        <v>Ya</v>
      </c>
      <c r="L285" s="45" t="str">
        <v>https://ecs7.tokopedia.net/img/cache/700/hDjmkQ/2020/10/18/ea72b177-08f0-4326-9d1d-8a5dd2a87174.jpg</v>
      </c>
      <c r="M285" s="45" t="str">
        <v>https://ecs7.tokopedia.net/img/cache/700/hDjmkQ/2020/10/18/7a9b3756-a5d2-4ffc-8337-1ef6f16e5ac8.jpg</v>
      </c>
      <c r="N285" s="45" t="str">
        <v>https://ecs7.tokopedia.net/img/cache/700/hDjmkQ/2020/10/18/26c4d6fa-2cc7-4281-82c1-97b2432bcdf4.jpg</v>
      </c>
      <c r="O285" s="45" t="str">
        <v>https://ecs7.tokopedia.net/img/cache/700/hDjmkQ/2020/10/18/c75320c2-4c0f-4fe6-8f1f-e1891084e119.jpg</v>
      </c>
      <c r="P285" s="45" t="str"/>
      <c r="Q285" s="45" t="str"/>
      <c r="R285" s="45" t="str"/>
      <c r="S285" s="45" t="str"/>
      <c r="T285" s="45" t="str">
        <v>9156d9df161ca4191a41</v>
      </c>
    </row>
    <row r="286">
      <c r="B286" s="46" t="str">
        <v>1274011918</v>
      </c>
      <c r="C286" s="46" t="str">
        <v>TERLARIS...!!! Jaket Kulit Semi Casual Pria JK-09</v>
      </c>
      <c r="D286" s="46" t="str">
        <v>https://tokopedia.com/hidaastore/terlaris-jaket-kulit-semi-casual-pria-jk-09</v>
      </c>
      <c r="E286" s="45" t="str">
        <v>PROMO....Lapak Anyar...!!!
Jaket semi kulit pria casual model &amp;amp; desain terbaru untuk santai bisa...resmi
juga bisa...
beli eceran dapet harga grosir....
Waktu terbatas... dan harga bisa saja berubah-ubah tergantung masa promo yang
berlaku.
Yang minat order...harap memperhatikan detail ukuran jaketnya dulu jangan sampai
salah pilih ukuran ya...coba lihat foto no.2 diatas !
ini estimasi ukuran jaketnya....:
M : Tinggi Badan Jaket 62cm, Lebar Dada 48cm, Panjang lengan 55cm.
L : Tinggi Badan Jaket 64cm, Lebar Dada 50cm, Panjang lengan 57cm.
XL : Tinggi Badan Jaket 66cm, Lebar Dada 52cm, Panjang lengan 59cm.
XXL : Tinggi Badan Jaket 68cm, Lebar Dada 54cm, Panjang lengan 61cm.
Selisih ukuran tiap tingkatnya sekitar 2cm-an
Untuk spek bahan :
&amp;gt; Bahan semi kulit kualitas terbaik dengan hasil yang elastis serta terkesan
mewah dan keren saat digunakan
&amp;gt; Bahan furing menggunakan sifon polyester/satin sehingga lebih cool dibanding
bahan furing lainnya sehingga lebih cool dibanding bahan furing lainnya
&amp;gt; Resleting bagus...lancar jaya
&amp;gt; Jahitan rapi...karena hasil penjahit pilihan, mahir dan telah berpengalaman
&amp;#34;Harga kaki lima...tapi kualitas bintang lima&amp;#34;
Mumpung lagi PROMO lapak anyar nih gan...sikat aja langsung..!!!
Dijamin puas gan...
Catatan penting untuk agan ketahui:
1. Kalo agan order jangan lupa Sertakan ukuran jaketnya.
2. Semua tampilan display produk adalah Original hasil foto sendiri bukan COPY
PASTE Punya orang.
3. Tidak menerima retur pengembalian dan komplain barang kecuali ada salah
pengiriman barang.
4. Jika ada ketidakpuasan, harap jangan langsung memberi feedback negatif,
silahkan bicarakan dulu, pasti ada solusi terbaik yang bisa kami berikan
5. Persepsi warna pasti ada toleransinya gan... Harap dipahami. Mungkin faktor
efek cahaya selagi pengambilan gambar, Selain itu faktor monitor agan2 juga bisa
berbeda warnanya Silahkan cek foto baik2 gan.
6. KOMPLAIN yang kurang jelas akibat ketidak fahaman TIDAK DITANGGAPI dan
DIANGGAP BLACK</v>
      </c>
      <c r="F286" s="45" t="str">
        <v>1000</v>
      </c>
      <c r="G286" s="45" t="str">
        <v>1</v>
      </c>
      <c r="H286" s="45" t="str">
        <v>26423450</v>
      </c>
      <c r="I286" s="45" t="str">
        <v>0</v>
      </c>
      <c r="J286" s="45" t="str">
        <v>Baru</v>
      </c>
      <c r="K286" s="45" t="str">
        <v>Ya</v>
      </c>
      <c r="L286" s="45" t="str">
        <v>https://ecs7.tokopedia.net/img/cache/700/hDjmkQ/2020/10/21/4acca8f6-7424-4386-9c04-b2b7a02a9a7b.jpg</v>
      </c>
      <c r="M286" s="45" t="str">
        <v>https://ecs7.tokopedia.net/img/cache/700/hDjmkQ/2020/10/21/a8377801-b0d0-4ddf-ab7f-060361c5d475.jpg</v>
      </c>
      <c r="N286" s="45" t="str">
        <v>https://ecs7.tokopedia.net/img/cache/700/hDjmkQ/2020/10/21/d12a46e9-d4ec-48e9-8955-885e614e7644.jpg</v>
      </c>
      <c r="O286" s="45" t="str">
        <v>https://ecs7.tokopedia.net/img/cache/700/hDjmkQ/2020/10/21/8e8d55b0-5677-4859-b5f6-856fda96ca37.jpg</v>
      </c>
      <c r="P286" s="45" t="str">
        <v>https://ecs7.tokopedia.net/img/cache/700/hDjmkQ/2020/10/21/645b1070-afcc-45d9-9607-557b9d5a2c1b.jpg</v>
      </c>
      <c r="Q286" s="45" t="str"/>
      <c r="R286" s="45" t="str"/>
      <c r="S286" s="45" t="str"/>
      <c r="T286" s="45" t="str">
        <v>73ac57bb769581f905b2</v>
      </c>
    </row>
    <row r="287">
      <c r="B287" s="46" t="str">
        <v>1265932930</v>
      </c>
      <c r="C287" s="46" t="str">
        <v>TERLARIS.... --CELANA SEPEDA-- KETAT</v>
      </c>
      <c r="D287" s="46" t="str">
        <v>https://tokopedia.com/hidaastore/terlaris-celana-sepeda-ketat</v>
      </c>
      <c r="E287" s="45" t="str">
        <v>PENTING!! Untuk memastikan ukuran bisa tanya via chat terlebih dahulu
Bahan Celana : Lycra, Busa
Spesifikasi :
- Terdapat Busa pada bagian depan dan belakang, sehingga dapat menghindari dari
panas/pegal pada bokong.
- Sangat elastis, ketat dan tidak mudah melar, karna terbuat dari bahan lycra
berkualitas
Panduan Ukuran:
L= Panjang Celana +/- 56 cm Lingkar Pinggang +/-56cm-80cm
XL= Panjang Celana +/- 58cm, Lingkar Pinggang +/-62cm-86cm
XXL= Panjang Celana +/- 61 cm, Lingkar Pinggang +/-68cm-94cm
Hari Kerja / Jam Online :
Senin - Sabtu jam 08.00 - 16.00
Minggu dan tanggal merah libur
Penerimaan order sampai jam 15.30, jika lewat dari itu barang dikirim ke esokan
harinya
Dan Jangan Lupa Tulis Keterangan Warna dan Size di Catatan, jika tidak kami
kirim random.
Terimakasih Atas Perhatiannya! 
Selamat Berbelanja! :)</v>
      </c>
      <c r="F287" s="45" t="str">
        <v>250</v>
      </c>
      <c r="G287" s="45" t="str">
        <v>1</v>
      </c>
      <c r="H287" s="45" t="str">
        <v>18471363</v>
      </c>
      <c r="I287" s="45" t="str">
        <v>0</v>
      </c>
      <c r="J287" s="45" t="str">
        <v>Baru</v>
      </c>
      <c r="K287" s="45" t="str">
        <v>Ya</v>
      </c>
      <c r="L287" s="45" t="str">
        <v>https://ecs7.tokopedia.net/img/cache/700/hDjmkQ/2020/10/18/7a7ad1fc-ca44-4af8-b09f-eae8c5a38cdb.jpg</v>
      </c>
      <c r="M287" s="45" t="str">
        <v>https://ecs7.tokopedia.net/img/cache/700/hDjmkQ/2020/10/18/18a89ba6-3109-4c1b-a46c-8d98d9fc0caf.jpg</v>
      </c>
      <c r="N287" s="45" t="str"/>
      <c r="O287" s="45" t="str"/>
      <c r="P287" s="45" t="str"/>
      <c r="Q287" s="45" t="str"/>
      <c r="R287" s="45" t="str"/>
      <c r="S287" s="45" t="str"/>
      <c r="T287" s="45" t="str">
        <v>b99e501462be6ac1caee</v>
      </c>
    </row>
    <row r="288">
      <c r="B288" s="46" t="str">
        <v>1264556053</v>
      </c>
      <c r="C288" s="46" t="str">
        <v>TERMASUK BOX Cognos Smartwatch A1 U10 GSM</v>
      </c>
      <c r="D288" s="46" t="str">
        <v>https://tokopedia.com/hidaastore/termasuk-box-cognos-smartwatch-a1-u10-gsm</v>
      </c>
      <c r="E288" s="45" t="str">
        <v>Reload pulsa sebesar 45rb untuk klaim paket unlimited + 7gb
 1. Unlimited + 7gb
 2. Bonus 30 menit telp ke sesama indosat
 3. Bonus 25 sms ke sesama indosat dan 5 sms ke operator lainCARA KLAIM VIA SMS
    : KETIK BT7 KIRIM KE 990
Garansi 1 bulan original Cognos
Untuk pemesanan berikut kotak original Cognos bisa klik link berikut:
 MEMILIH WARNA SESUAI VARIAN YG TERSEDIA JIKA WARNA KOSONG TETAP
DIBELI MAKA AKAN KAMI KIRIM WARNA RANDOM
Hadir Cognos Smart Watch A1 terbaru
Smart watch Bluetooth With SIM Phone Call Smartwatch For Apple iPhone Samsung
Android Smartphone
Specifics
Tipe: Pada Pergelangan Tangan
Fungsi : Penghitung Langkah,Penjejak Kebugaran,Pencatat Tidur,Pengingat
Pesan,Pengingat Telepon,Jawaban Panggilan,Melakukan Panggilan,Pengendali
Jauh,pesan tekan
Bahasa : Bahasa Inggris,orang Rusia,Spanyol,orang Polandia,orang
portugis,Turki,Italia,Bahasa Prancis,Bahasa Jerman,Bangsa Norwegia
Kompatibilitas Semua Kompatibel
Gaya Mode
Model A1
Battery 380mAh
SIM Card Single SIM Card
System CPU MTK6260A ARM7
GSM 85 MHZ
Bluetooth BT3.0
Storage RAM 128M+ROM64M
Screen size 1.54 inch
Camera 0.3MP
Fitur:
Gsm 85 MHz, kartu sim mikro tunggal
Bluetooth dialer, panggilan pengingat, bluetooth panggilan
Bluetooth sms/pesan im diberitahu
1.54 &amp;#34;tft lcd layar sentuh 240*240 piksel
0.3 m kamera, merekam video dukungan
Anti loss teknologi untuk mengikat ponsel
Pedometer, memonitor tidur, menetap pengingat
Audio dan video player
Kalender (synchronizable)
Spesifikasi:
Cpu: MTK6260A AMR7
Jaringan &amp;amp; konektivitas:
Sim card: kartu sim tunggal (kartu sim mikro) dapat sebagai telepon
Frekuensi: gsm 85 MHz
Bluetooth: bluetooth 3.0
Penyimpanan: ram 128 m,</v>
      </c>
      <c r="F288" s="45" t="str">
        <v>150</v>
      </c>
      <c r="G288" s="45" t="str">
        <v>1</v>
      </c>
      <c r="H288" s="45" t="str">
        <v>18471363</v>
      </c>
      <c r="I288" s="45" t="str">
        <v>0</v>
      </c>
      <c r="J288" s="45" t="str">
        <v>Baru</v>
      </c>
      <c r="K288" s="45" t="str">
        <v>Ya</v>
      </c>
      <c r="L288" s="45" t="str">
        <v>https://ecs7.tokopedia.net/img/cache/700/hDjmkQ/2020/10/17/7fc5eff3-8865-4146-9ff2-76f48efe5e45.jpg</v>
      </c>
      <c r="M288" s="45" t="str"/>
      <c r="N288" s="45" t="str"/>
      <c r="O288" s="45" t="str"/>
      <c r="P288" s="45" t="str"/>
      <c r="Q288" s="45" t="str"/>
      <c r="R288" s="45" t="str"/>
      <c r="S288" s="45" t="str"/>
      <c r="T288" s="45" t="str">
        <v>8615621ddfb20fb88f49</v>
      </c>
    </row>
    <row r="289">
      <c r="B289" s="46" t="str">
        <v>1264083515</v>
      </c>
      <c r="C289" s="46" t="str">
        <v>TERMINAL BLOK KONEKTOR 6 PIN</v>
      </c>
      <c r="D289" s="46" t="str">
        <v>https://tokopedia.com/hidaastore/terminal-blok-konektor-6-pin</v>
      </c>
      <c r="E289" s="45" t="str">
        <v>7.62 MM PITCH BARRIER TERMINAL BLOK KONEKTOR 6 PIN</v>
      </c>
      <c r="F289" s="45" t="str">
        <v>5</v>
      </c>
      <c r="G289" s="45" t="str">
        <v>1</v>
      </c>
      <c r="H289" s="45" t="str">
        <v>21122261</v>
      </c>
      <c r="I289" s="45" t="str">
        <v>0</v>
      </c>
      <c r="J289" s="45" t="str">
        <v>Baru</v>
      </c>
      <c r="K289" s="45" t="str">
        <v>Ya</v>
      </c>
      <c r="L289" s="45" t="str">
        <v>https://ecs7.tokopedia.net/img/cache/700/hDjmkQ/2020/10/17/689b0597-1206-4928-af23-dcb1cab4da26.jpg</v>
      </c>
      <c r="M289" s="45" t="str">
        <v>https://ecs7.tokopedia.net/img/cache/700/hDjmkQ/2020/10/17/34bfe177-70b7-4809-9edb-ccc1ea5cb263.jpg</v>
      </c>
      <c r="N289" s="45" t="str">
        <v>https://ecs7.tokopedia.net/img/cache/700/hDjmkQ/2020/10/17/25f9aa57-0ee5-4421-97b7-35dfa72b10d1.jpg</v>
      </c>
      <c r="O289" s="45" t="str">
        <v>https://ecs7.tokopedia.net/img/cache/700/hDjmkQ/2020/10/17/9a6c285e-7f14-44a6-bb34-56993727deb5.jpg</v>
      </c>
      <c r="P289" s="45" t="str"/>
      <c r="Q289" s="45" t="str"/>
      <c r="R289" s="45" t="str"/>
      <c r="S289" s="45" t="str"/>
      <c r="T289" s="45" t="str">
        <v>178b3aebe977eeec0603</v>
      </c>
    </row>
    <row r="290">
      <c r="B290" s="46" t="str">
        <v>1264523951</v>
      </c>
      <c r="C290" s="46" t="str">
        <v>TERMOS COFEE ATAU TERMOS KOPI TAHAN PANAS DAN DINGIN</v>
      </c>
      <c r="D290" s="46" t="str">
        <v>https://tokopedia.com/hidaastore/termos-cofee-atau-termos-kopi-tahan-panas-dan-dingin</v>
      </c>
      <c r="E290" s="45" t="str">
        <v>&amp;#34;SELAMAT DATANG DI WINNING STORE&amp;#34;
FAVORITKAN WINNING STORE Untuk Mendapatkan Update Harga dan Produk Terbaru dari
Kami.
Vacuum Insulation Cup Stainless 380ml
Terdapat Filter berbahan Stainless berfungsi sebaga Penyaring saat minum dari
Daun Teh ataupun es
Memiliki insulasi sehingga dapat menahan suhu pada air panas ataupun air dingin
maupun es.
Model yg trendy dan nyaman digenggam sehingga bisa dibawa dalam aktifitas sehari
hari di kantor ataupun di kampus.
Include : Filter / Saringan YES
VOLUME : 380ML
Material : Stainless Steel
#TERMOSKOPI #TERMOSCOFFEE # BOTOLMINUM #COFFEE #TRAVELLING</v>
      </c>
      <c r="F290" s="45" t="str">
        <v>500</v>
      </c>
      <c r="G290" s="45" t="str">
        <v>1</v>
      </c>
      <c r="H290" s="45" t="str">
        <v>18471363</v>
      </c>
      <c r="I290" s="45" t="str">
        <v>0</v>
      </c>
      <c r="J290" s="45" t="str">
        <v>Baru</v>
      </c>
      <c r="K290" s="45" t="str">
        <v>Ya</v>
      </c>
      <c r="L290" s="45" t="str">
        <v>https://ecs7.tokopedia.net/img/cache/700/hDjmkQ/2020/10/17/aae69584-39ae-4b37-bd73-3156034e99b5.jpg</v>
      </c>
      <c r="M290" s="45" t="str">
        <v>https://ecs7.tokopedia.net/img/cache/700/hDjmkQ/2020/10/17/01624fcb-9ac8-48a4-8c5f-3f09f617afbe.jpg</v>
      </c>
      <c r="N290" s="45" t="str"/>
      <c r="O290" s="45" t="str"/>
      <c r="P290" s="45" t="str"/>
      <c r="Q290" s="45" t="str"/>
      <c r="R290" s="45" t="str"/>
      <c r="S290" s="45" t="str"/>
      <c r="T290" s="45" t="str">
        <v>31e6acf5750bc4a68758</v>
      </c>
    </row>
    <row r="291">
      <c r="B291" s="46" t="str">
        <v>1264523251</v>
      </c>
      <c r="C291" s="46" t="str">
        <v>TERMOS KOPI - TERMOS AIR PANAS COFFEE 500ML HOT N COLD COFFE THERMOS</v>
      </c>
      <c r="D291" s="46" t="str">
        <v>https://tokopedia.com/hidaastore/termos-kopi-termos-air-panas-coffee-500ml-hot-n-cold-coffe-thermos</v>
      </c>
      <c r="E291" s="45" t="str">
        <v>Termos Kopi ADA SARINGAN
TERMOS KOPI 500 ML
BAHAN BAGUS ANTI TUMPAH DENGAN MODEL TOMBOL PENCET UNTUK PEMBUKA DAN PENUTUP
putih
hitam
coklat
merah
silver
OPERATIONAL TOKO :
Senin s/d Sabtu
Jam 10.00 s/d 20.00
(MINGGU/TANGGAL MERAH OFF PENGIRIMAN)
Operational Chatting
jam 10.00 s/d 18.00
NOTE !!!
Harap tanyakan stok sebelum order dan berikan motif/warna cadangan saat
pemesanan. Kami akan mengirimkan random/stok yg tersedia jika variasi
motif/warna yg dipilih tidak tersedia. Untuk Pemesanan dalam jumlah banyak /
Grosir kami kirim random (Campur)
Setiap barang yg kami kirim sudah melewati Quality Control / Proses pengecekan
barang. Jadi barang yg kami kirim sudah sesuai dengan buatan pabrik, barang
bagus dan dalam kondisi baik.
Barang yg sudah dibeli tidak dapat dikembalikan / di retur, karena kami
mengirimkan barang dalam kondisi baik. Kecelakaan atau kendala dalam pengiriman
kurir diluar kuasa kami.
TIDAK ADA GARANSI TOKO (NO RETUR)Tambahkan order bubble wrap untuk mengurangi
resiko barang rusak pada saat pengiriman.
ORDER = SETUJU DENGAN KETENTUAN TOKO KAMI.. TERIMAKASIH !!!</v>
      </c>
      <c r="F291" s="45" t="str">
        <v>400</v>
      </c>
      <c r="G291" s="45" t="str">
        <v>1</v>
      </c>
      <c r="H291" s="45" t="str">
        <v>18471363</v>
      </c>
      <c r="I291" s="45" t="str">
        <v>0</v>
      </c>
      <c r="J291" s="45" t="str">
        <v>Baru</v>
      </c>
      <c r="K291" s="45" t="str">
        <v>Ya</v>
      </c>
      <c r="L291" s="45" t="str">
        <v>https://ecs7.tokopedia.net/img/cache/700/hDjmkQ/2020/10/17/e86ca165-ee9b-41ff-924f-f6b73f6f38b7.jpg</v>
      </c>
      <c r="M291" s="45" t="str">
        <v>https://ecs7.tokopedia.net/img/cache/700/hDjmkQ/2020/10/17/c5d688f7-447e-4ba1-9b04-d7aea64a0d77.jpg</v>
      </c>
      <c r="N291" s="45" t="str">
        <v>https://ecs7.tokopedia.net/img/cache/700/hDjmkQ/2020/10/17/2044f34a-bd2b-45e5-9cdb-8a85c32d0fa6.jpg</v>
      </c>
      <c r="O291" s="45" t="str">
        <v>https://ecs7.tokopedia.net/img/cache/700/hDjmkQ/2020/10/17/ed5ac52a-e2ca-4c43-b4c3-39feaee33916.jpg</v>
      </c>
      <c r="P291" s="45" t="str"/>
      <c r="Q291" s="45" t="str"/>
      <c r="R291" s="45" t="str"/>
      <c r="S291" s="45" t="str"/>
      <c r="T291" s="45" t="str">
        <v>2950ac94aa328f26eaa7</v>
      </c>
    </row>
    <row r="292">
      <c r="B292" s="46" t="str">
        <v>1264524711</v>
      </c>
      <c r="C292" s="46" t="str">
        <v>TERMOS LIFE POLOS TLP23 VACUUM TUMBLER BOTOL MINUM STAINLESS STEEL SB</v>
      </c>
      <c r="D292" s="46" t="str">
        <v>https://tokopedia.com/hidaastore/termos-life-polos-tlp23-vacuum-tumbler-botol-minum-stainless-steel-sb</v>
      </c>
      <c r="E292" s="45" t="str">
        <v>FAVORIT KAN &amp;#34;BUNDA_BAIM&amp;#34;
untuk mendapatkan harga TERBAIK dan TER-UPDATE...
&amp;#34;JANGAN SAMPAI SALAH PILIH TOKO&amp;#34;
#Barang READY silahkan langsung di order/atc
baca lah kebijakan dan aturan toko kami sebelum transaksi
#order partai w/a : 
#varian warna/motif berikan keterangan pada kolom pesan/catatan dan sertakan
opsi cadangan..jika kosong kami kirim berdasarkan stock yg tersedia tanpa
konfirmasi terlebih dahulu
#agar aman asuransikan paket anda pada jasa pengiriman Karna kerusakan bukan lah
tanggung jawab kami.
deskripsi produk:
Materials stainless steel
Capacity 500ml
Colors Gold, Blue, Green , Black, Red
 * Cold for 24 hours | Hot for 8 Hours - Our vacuum insulated technology keeps
   your mocha hot and your cocktails cold
 * Removable Strainer/Infuser - Perfect for brewing a hot cup of tea or infusing
   fruits into your water
 * Premium Grade 18/8 Stainless Steel - Crafted from food grade stainless steel
   material and BPA free
 * High Quality Exterior Coating - Colorful exterior matte finishing prevents
   bottle from sweating
 * Drink with Confidence - Satisfaction guarantee and lifetime warranty on every
   LIFE vacuum bottle
Package Included:
1pcs x Thermos Life
NON GARANSI
NO COMPLAIN, NO RETUR
MEMBELI = SETUJU
#termos
#termoslife
#termoslifepolos
#termoalifepolos500ml
#termoslifepolos350ml
#termosmurah
#termoshotkopi
#termosteh
#termoskarakter
#termosanimal
#termosanak
#termoslistrik
#termosserbaguna
#termosgantung
#termoslife
#termosmickey
#termoshotkopi
#termosstainless
#termosjahe
#termosgelas
#termosmug
#thermoslife
#thermoslifepolos
#thermosstainlesssteel
#thermoslife500ml
#thermoslife350ml
#mybottle
#botolairminum
#botolanak
#botolkarakter
#botoltali
#perabotrumahtangga
#perabotan
#perabotandapur
#perabotantermos
#bundabaim</v>
      </c>
      <c r="F292" s="45" t="str">
        <v>350</v>
      </c>
      <c r="G292" s="45" t="str">
        <v>1</v>
      </c>
      <c r="H292" s="45" t="str">
        <v>18471363</v>
      </c>
      <c r="I292" s="45" t="str">
        <v>0</v>
      </c>
      <c r="J292" s="45" t="str">
        <v>Baru</v>
      </c>
      <c r="K292" s="45" t="str">
        <v>Ya</v>
      </c>
      <c r="L292" s="45" t="str">
        <v>https://ecs7.tokopedia.net/img/cache/700/hDjmkQ/2020/10/17/6611e5fb-a3a9-4bd1-9416-78b0bd6d4a88.jpg</v>
      </c>
      <c r="M292" s="45" t="str">
        <v>https://ecs7.tokopedia.net/img/cache/700/hDjmkQ/2020/10/17/7d0ac363-ca7d-4236-aea1-8c2d64384a59.jpg</v>
      </c>
      <c r="N292" s="45" t="str">
        <v>https://ecs7.tokopedia.net/img/cache/700/hDjmkQ/2020/10/17/925628e9-3cd8-45c3-bcc5-ea5ea1deb084.jpg</v>
      </c>
      <c r="O292" s="45" t="str">
        <v>https://ecs7.tokopedia.net/img/cache/700/hDjmkQ/2020/10/17/76367113-6d13-41c6-9490-b31f81836c46.jpg</v>
      </c>
      <c r="P292" s="45" t="str">
        <v>https://ecs7.tokopedia.net/img/cache/700/hDjmkQ/2020/10/17/94164e10-46ca-413f-9e08-ef83cc41894a.jpg</v>
      </c>
      <c r="Q292" s="45" t="str"/>
      <c r="R292" s="45" t="str"/>
      <c r="S292" s="45" t="str"/>
      <c r="T292" s="45" t="str">
        <v>f9bac3dc7428f39c5c58</v>
      </c>
    </row>
    <row r="293">
      <c r="B293" s="46" t="str">
        <v>1264073965</v>
      </c>
      <c r="C293" s="46" t="str">
        <v>TERMURAH ! Avail Day Use Biru - Pembalut Herbal Siang / Avail Biru</v>
      </c>
      <c r="D293" s="46" t="str">
        <v>https://tokopedia.com/hidaastore/termurah-avail-day-use-biru-pembalut-herbal-siang-avail-biru</v>
      </c>
      <c r="E293" s="45" t="str">
        <v>JAMINAN TERMURAH..!!
selalu ready
AVAIL DAY USE / AVAIL BIRU
=======================================
Avail Pembalut Day use 1 Bungkus isi 10 lbr
1kg = 12 bungkus, jadi anda bisa order sebanyak maksimal 12 bungkus dgn ongkir
tetap 1kg. diatas 12bungkus maka anda kena ongkir 2kg dst. (+1kg utk kelipatan
12bungkus)
Avail Bio Sanitary Pad adalah pembalut wanita yang diproduksi dengan memakai
teknologi tinggi yaitu &amp;#34;Bio Teknologi&amp;#34; bahan baku kapas, berkualitas tinggi dan
tidak mudah tembus, mengandung 17 jenis herbal alami (link komposisi dan fungsi)
di dalamnya yang mempunyai khasiat tinggi.
Produk ini telah diuji di singapura oleh Health Sciences Authority (No. Lab. PH
2004-01699-001, menyatakan produk FC Bio Sanitary Pad tidak mengandung racun di
dalamnya.
Juga telah diuji di Malaysia oleh Chem Vi Laboraty Sdn Bhd, Malasyia (Ruj.
LS/0704/7788(1)), menyatakan produk FC Bio Sanitary Pad tidak mengandung
plumbum, arsenic, tembaga, timah, , Salmonela (bakteri penyebab keracunan
makanan) dan Stafilokokus (bakteri yang menghasilkan nanah)
Khasiat Avail FC Bio Sanitary Pad
Pembalut sehat (bioteknologi, terbuat dari kapas asli, tidak mengandung dioksin
mengandung 17 macam herbal)
Anti kuman atau bakteri, anti jamur
Menyeimbangkan hormon
Meningkatkan daya tahan tubuh
Melancarkan haid yang tidak teratur
Mengurangi rasa sakit saat haid (senggugut)
Mengurangi keputihan dan kekuningan (infeksi)
Mencegah rasa gatal-gatal, bau busuk</v>
      </c>
      <c r="F293" s="45" t="str">
        <v>125</v>
      </c>
      <c r="G293" s="45" t="str">
        <v>1</v>
      </c>
      <c r="H293" s="45" t="str">
        <v>18471363</v>
      </c>
      <c r="I293" s="45" t="str">
        <v>0</v>
      </c>
      <c r="J293" s="45" t="str">
        <v>Baru</v>
      </c>
      <c r="K293" s="45" t="str">
        <v>Ya</v>
      </c>
      <c r="L293" s="45" t="str">
        <v>https://ecs7.tokopedia.net/img/cache/700/hDjmkQ/2020/10/17/57d2039e-c761-40bb-bf7e-e278b4703c42.jpg</v>
      </c>
      <c r="M293" s="45" t="str"/>
      <c r="N293" s="45" t="str"/>
      <c r="O293" s="45" t="str"/>
      <c r="P293" s="45" t="str"/>
      <c r="Q293" s="45" t="str"/>
      <c r="R293" s="45" t="str"/>
      <c r="S293" s="45" t="str"/>
      <c r="T293" s="45" t="str">
        <v>ba9d002db792f7640ca8</v>
      </c>
    </row>
    <row r="294">
      <c r="B294" s="46" t="str">
        <v>1264205334</v>
      </c>
      <c r="C294" s="46" t="str">
        <v>TERMURAH ! Cooling Pad Mini TAFFWARE Notebook/laptop Universal COOLER</v>
      </c>
      <c r="D294" s="46" t="str">
        <v>https://tokopedia.com/hidaastore/termurah-cooling-pad-mini-taffware-notebook-laptop-universal-cooler</v>
      </c>
      <c r="E294" s="45" t="str">
        <v>TAFFWARE Cool Cold Universal Laptop Cooler Kipas Pendingin (Tanpa Biaya SIluman)
Kami yakin harga kami sudah termurah kalau biaya siluman tidak dihitung.
Maksud Biaya Siluman? SIlahkan refer ke Catatan Pelapak kami
Cool Cold Universal Laptop cooler ini membantu laptop Anda untuk tetap dingin
walaupun sedang mengerjakan task-task yang berat. Panas itu bisa menyingkatkan
hidup laptop. Dengan Cool Cold Universal Laptop cooler ini, Anda tidak perlu
lagi khawatir, laptop Anda jadi panas.
Fitur
Fan Control - Kontrol Kipas
Pengguna Cool Cold dapat mengatur kecepatan kipas dengan memutar knob yang
terdapat pada bagian atas cooler. Sesuaikan kecepatan kipas untuk disesuaikan
dengan task yang sedang dikerjakan.
Sistem Pendingin yang Efektif
Cooler ini berkerja dengan cara menyedot suhu panas pada bagian dalam laptop dan
membuangnya pada sisi lain cooler ini. Dengan cara kerja ini, suhu laptop Anda
dijamin lebih dingin dibanding menggunakan cooling pad biasa yang hanya
meniupkan angin ke laptop.
Kipas dengan RPM yang tinggi
Kipas ini bisa diset ampe kecepatan 3000 RPM. 3000 puteran per menit.
Isi Packaging
1 x Cool Cold Universal Laptop Vacuum Cooler
1 x USB Cable
1 x Cool Cold Accessories
Untuk laptop ukuran 15 inch- 17 inch</v>
      </c>
      <c r="F294" s="45" t="str">
        <v>400</v>
      </c>
      <c r="G294" s="45" t="str">
        <v>1</v>
      </c>
      <c r="H294" s="45" t="str">
        <v>21140115</v>
      </c>
      <c r="I294" s="45" t="str">
        <v>0</v>
      </c>
      <c r="J294" s="45" t="str">
        <v>Baru</v>
      </c>
      <c r="K294" s="45" t="str">
        <v>Ya</v>
      </c>
      <c r="L294" s="45" t="str">
        <v>https://ecs7.tokopedia.net/img/cache/700/hDjmkQ/2020/10/17/2bb6b282-40fa-4ae6-8130-3e6adfe7807a.jpg</v>
      </c>
      <c r="M294" s="45" t="str">
        <v>https://ecs7.tokopedia.net/img/cache/700/hDjmkQ/2020/10/17/7015808d-9189-4b75-937e-5e9a8058ab62.jpg</v>
      </c>
      <c r="N294" s="45" t="str"/>
      <c r="O294" s="45" t="str"/>
      <c r="P294" s="45" t="str"/>
      <c r="Q294" s="45" t="str"/>
      <c r="R294" s="45" t="str"/>
      <c r="S294" s="45" t="str"/>
      <c r="T294" s="45" t="str">
        <v>4e26b6944918701eaa01</v>
      </c>
    </row>
    <row r="295">
      <c r="B295" s="46" t="str">
        <v>1274176146</v>
      </c>
      <c r="C295" s="46" t="str">
        <v>TERMURAH ! PAKET Software Pulsa IRS 6 + VIDEO TUTORIAL + FLASHDISK 8GB</v>
      </c>
      <c r="D295" s="46" t="str">
        <v>https://tokopedia.com/hidaastore/termurah-paket-software-pulsa-irs-6-video-tutorial-flashdisk-8gb</v>
      </c>
      <c r="E295" s="45" t="str">
        <v>PAKET PENJUALAN:
1. SOFTWARE IRS VERSI 6 + KEYGEN (bisa di instal sepuasnya)
2. FLASHDISK SANDISK 8GB ORIGINAL
3. VIDEO TUTORIAL PEMAKAIAN, INSTALASI, PENGGUNAAN SOFTWARE IRS 6 .
[NEW] Center Telegram Messanger
[NEW] WEBPORTAL (trx pulsa online,ppob,trf saldo,registrasi downline) security
dengan code access(otp)
[NEW] Daftar HP trx jenis,tipe
[NEW] MarkUp Harga per Produk dan Global
[NEW] TIKET BRI DAN BNI otomatis bypass captha.
[NEW] TIKET BCA
[NEW] SMS CENTER &amp;amp; SENDER GATEWAY, [sekat cluster] optional destinasi cluster
agen pengiriman sms
[NEW] Deteksi Cluster berdasarkan alamat saat registrasi downline oleh master.
[NEW] Histori stok inventory dicompare dengan saldo real.
[NEW] Trx reg SP (.tgl_lhr.pin)
[NEW] Format request Tiket untuk H2H YM pada monitoring terminal
[NEW] Tombol Restart Modem pada monitoring terminal
[NEW] UPDATE STATUS YM CENTER contoh trx lancar  petik, akan tampil status dan link website warna biru.
[NEW] Ambil sisa saldo bank compare dengan data akun. untuk cek selisih.
[NEW] Auto lepas set produk dan popup info jika harga suplier lebih tinggi (H2H
ym, dan IP)
[UPDATE] setting user ibank, pindah ke daftar akun.
[UPDATE] EDIT SEKAT HLR DAN CLUSter pada menu set produk aktif.
[UPDATE] REPLY NOHP RS PADA SMS ENDUSER,
[UPDATE] parameter Nominal Pada format kirim terminal, ex Modem chip: *777*
Tujuan * Nominal * PIN # pd H2H: HX Nominal atau H Nominal X [UPDATE] pada sms
center,Daftar Paket SMS jam per format
[UPDATE] tampilan menu set produk aktif tambahan set sekat
hlr/cluster/backupterminal dan edit harga jual.
CEK stok setiap trx, jika pada laporan transaksi tidak menampilakan sisa stok,
(MObo,XL,3Sakti) agar inventory ttp update.</v>
      </c>
      <c r="F295" s="45" t="str">
        <v>100</v>
      </c>
      <c r="G295" s="45" t="str">
        <v>1</v>
      </c>
      <c r="H295" s="45" t="str">
        <v>21140115</v>
      </c>
      <c r="I295" s="45" t="str">
        <v>0</v>
      </c>
      <c r="J295" s="45" t="str">
        <v>Baru</v>
      </c>
      <c r="K295" s="45" t="str">
        <v>Ya</v>
      </c>
      <c r="L295" s="45" t="str">
        <v>https://ecs7.tokopedia.net/img/cache/700/hDjmkQ/2020/10/21/b2f07187-ad87-44f2-a8cc-48ab00995076.jpg</v>
      </c>
      <c r="M295" s="45" t="str"/>
      <c r="N295" s="45" t="str"/>
      <c r="O295" s="45" t="str"/>
      <c r="P295" s="45" t="str"/>
      <c r="Q295" s="45" t="str"/>
      <c r="R295" s="45" t="str"/>
      <c r="S295" s="45" t="str"/>
      <c r="T295" s="45" t="str">
        <v>4e0f410936e18ea50ea1</v>
      </c>
    </row>
    <row r="296">
      <c r="B296" s="46" t="str">
        <v>1264202141</v>
      </c>
      <c r="C296" s="46" t="str">
        <v>TERMURAH !! Case Holder Plastic Storage Box for Memory Card (4 Compact</v>
      </c>
      <c r="D296" s="46" t="str">
        <v>https://tokopedia.com/hidaastore/termurah-case-holder-plastic-storage-box-for-memory-card-4-compact</v>
      </c>
      <c r="E296" s="45" t="str">
        <v>TerMURAHHH se-Tokopedia!
Tambahkan Packing Kardus buat barang agan/sista biar packingnya aman / safety,
cari kata kunci &amp;#34;Packing Kardus&amp;#34; pada etalase kami ya
* GARANSI : Tidak ada Garansi untuk Produk ini
SKU Produk =&amp;gt; OMCS2KBK
Warna Hitam
Deskripsi Produk Taffware Case Holder Plastic Storage Box for Memory Card
Case Holder Plastic Storage Box dapat Anda gunakan untuk menyimpan Memory Card
kamera Anda agar tidak rusak ataupun hilang.Terbuat dari bahan plastik
berkualitas terbaik membuat Memory Card Anda akan tetap aman. Sehingga Anda
tidak perlu khawatir akan keamanannya.
Note: Logo taffware pada fisik produk.
Features
Lightweight and Durable
Produk ini terbuat dari meterial berbahan dasar plastik yang kuat dan tahan lama
selain itu produk ini juga ringan sehingga mudah bagi Anda untuk membawanya
kemananpun Anda pergi.
Secure
Produk ini dapat menajamin keamanan dari Memory Card Anda sehingga Memory Card
Anda akan tetap aman dan dapat Anda gunakan.
MultiMedia Cards
Produk ini dapat menyimpan berbagai macam ukuran Memory Card seperti Micro SD,
Mini SD dan SD Card .
Catatan : Untuk barang yang berkendala dan memiliki garansi proses klaim garansi
Barangnya @ Maksimal 7x 24 Jam saat barang diterima, untuk ongkos kirimnya
ditanggung oleh pembeli - R</v>
      </c>
      <c r="F296" s="45" t="str">
        <v>195</v>
      </c>
      <c r="G296" s="45" t="str">
        <v>1</v>
      </c>
      <c r="H296" s="45" t="str">
        <v>21140115</v>
      </c>
      <c r="I296" s="45" t="str">
        <v>0</v>
      </c>
      <c r="J296" s="45" t="str">
        <v>Baru</v>
      </c>
      <c r="K296" s="45" t="str">
        <v>Ya</v>
      </c>
      <c r="L296" s="45" t="str">
        <v>https://ecs7.tokopedia.net/img/cache/700/hDjmkQ/2020/10/17/f662d603-0f3f-46d1-865b-e4b0310f8e2f.jpg</v>
      </c>
      <c r="M296" s="45" t="str">
        <v>https://ecs7.tokopedia.net/img/cache/700/hDjmkQ/2020/10/17/18fbe53f-2271-489e-b455-f49acffb3863.jpg</v>
      </c>
      <c r="N296" s="45" t="str">
        <v>https://ecs7.tokopedia.net/img/cache/700/hDjmkQ/2020/10/17/f60a0a58-0c56-48e5-aa59-808c8f605d32.jpg</v>
      </c>
      <c r="O296" s="45" t="str">
        <v>https://ecs7.tokopedia.net/img/cache/700/hDjmkQ/2020/10/17/14b9693e-62fe-46d1-b7c8-de92402a4571.jpg</v>
      </c>
      <c r="P296" s="45" t="str"/>
      <c r="Q296" s="45" t="str"/>
      <c r="R296" s="45" t="str"/>
      <c r="S296" s="45" t="str"/>
      <c r="T296" s="45" t="str">
        <v>090700609a33da9ab04d</v>
      </c>
    </row>
    <row r="297">
      <c r="B297" s="46" t="str">
        <v>1264293866</v>
      </c>
      <c r="C297" s="46" t="str">
        <v>TERMURAH !! Cleaning Set for Camera Canon Red / Black 1 set pembersih</v>
      </c>
      <c r="D297" s="46" t="str">
        <v>https://tokopedia.com/hidaastore/termurah-cleaning-set-for-camera-canon-red-black-1-set-pembersih</v>
      </c>
      <c r="E297" s="45" t="str">
        <v>TerMURAHHH se-Tokopedia!
Tambahkan packing Bubblewrap buat barang agan/sista biar packingnya aman /
safety, cari kata kunci &amp;#34;bubble wrap&amp;#34; pada etalase kami ya
 * GARANSI : Tidak ada Garansi untuk Produk ini
Tulis di keterangan WARNA pilihan dan CADANGAN ya guys..
 * OMCS1NRE Merah 
 * OMCS1NXX Hitam
   Note: Warna yang ditulis pada note akan diprioritaskan, jika warna yang
   dipilih habis maka kami akan menggantinya dengan warna lain secara otomatis
   tanpa konfirmasi terlebih dahulu.
Deskripsi Produk Set Pembersih Kamera Canon
This professional cleaning kit is exclusively designed for clearing digital and
analog photographic devices, especially glass, plastic and multicoated lens and
filters, photographic devices should be cleaned softly and immediately after
using.
Features
Air Blower
This blower has lots of capacity to provide large bursts of air to clean off
camera equipment exteriors and digital camera CCD image sensors, memory card
slots etc., Also it is an excellent way to remove dust off sensitive camera
equipment parts without physical contact.
Soft Cloth
There are five kinds of cleaner - dry cleaning wipe , wet cleaning wipe, cotton
swabs, lens cleaning paper and cleaning cloth. So they offer you professional
cleaning. No matter dry and wet on camera lenses for AV devices, cell photo
screens, discs, glasses or computer screens.
Cleaning Liquid
Superclean cleaning liquid, it is multifunctional cleaning tools, designed for
lens and LCD, also, glasses, binoculars and other photographic glass to make
them clean and flesh.
Retractable Brush
Brush away the dust on the first step
Package Contents
All item you get from the box :
1 x Blower
1 x retractable Brush
1 x Cleaning cloth
1 x Cleaning Fluid
1 x Wet/Dry cleaning wipes
1 x Lens cleaning paper
1 x cotton swabs
Catatan : Untuk barang yang berkendala proses klaim garansi Barangnya @ Maksimal
7x 24 Jam saat barang diterima, untuk ongkos kirimnya ditanggung oleh pembeli -
RZ</v>
      </c>
      <c r="F297" s="45" t="str">
        <v>650</v>
      </c>
      <c r="G297" s="45" t="str">
        <v>1</v>
      </c>
      <c r="H297" s="45" t="str">
        <v>18471363</v>
      </c>
      <c r="I297" s="45" t="str">
        <v>0</v>
      </c>
      <c r="J297" s="45" t="str">
        <v>Baru</v>
      </c>
      <c r="K297" s="45" t="str">
        <v>Ya</v>
      </c>
      <c r="L297" s="45" t="str">
        <v>https://ecs7.tokopedia.net/img/cache/700/hDjmkQ/2020/10/17/c51c500c-aa5e-4cf9-8525-fa14afacdd6a.jpg</v>
      </c>
      <c r="M297" s="45" t="str">
        <v>https://ecs7.tokopedia.net/img/cache/700/hDjmkQ/2020/10/17/cd20f828-a2b6-4d5e-99d4-488aaf9d8d9d.jpg</v>
      </c>
      <c r="N297" s="45" t="str">
        <v>https://ecs7.tokopedia.net/img/cache/700/hDjmkQ/2020/10/17/752494eb-d653-4ae1-8954-36fb3b8ef5fa.jpg</v>
      </c>
      <c r="O297" s="45" t="str">
        <v>https://ecs7.tokopedia.net/img/cache/700/hDjmkQ/2020/10/17/534f08d1-eed9-439b-8725-c66ea15293b2.jpg</v>
      </c>
      <c r="P297" s="45" t="str">
        <v>https://ecs7.tokopedia.net/img/cache/700/hDjmkQ/2020/10/17/374dd316-3843-46ee-96f9-c6e0aaf74488.jpg</v>
      </c>
      <c r="Q297" s="45" t="str"/>
      <c r="R297" s="45" t="str"/>
      <c r="S297" s="45" t="str"/>
      <c r="T297" s="45" t="str">
        <v>b181f2d39a0179ad8edd</v>
      </c>
    </row>
    <row r="298">
      <c r="B298" s="46" t="str">
        <v>1264295776</v>
      </c>
      <c r="C298" s="46" t="str">
        <v>TERMURAH !! Cleaning Set for Camera Nikon 1 set pembersih Blower ,</v>
      </c>
      <c r="D298" s="46" t="str">
        <v>https://tokopedia.com/hidaastore/termurah-cleaning-set-for-camera-nikon-1-set-pembersih-blower</v>
      </c>
      <c r="E298" s="45" t="str">
        <v>TerMURAHHH se-Tokopedia!
Tambahkan Packing Kardus buat barang agan/sista biar packingnya aman / safety,
cari kata kunci &amp;#34;Packing Kardus&amp;#34; pada etalase kami ya
* GARANSI : Tidak ada Garansi untuk Produk ini
SKU Produk =&amp;gt; OMCS1MXX
Deskripsi Produk Cleaning Set for Camera Nikon
This professional cleaning kit is exclusively designed for clearing digital and
analog photographic devices, especially glass, plastic and multicoated lens and
filters, photographic devices should be cleaned softly and immediately after
using.
Features
Air Blower
This blower has lots of capacity to provide large bursts of air to clean off
camera equipment exteriors and digital camera CCD image sensors, memory card
slots etc., Also it is an excellent way to remove dust off sensitive camera
equipment parts without physical contact.
Soft Cloth
There are five kinds of cleaner - dry cleaning wipe , wet cleaning wipe, cotton
swabs, lens cleaning paper and cleaning cloth. So they offer you professional
cleaning. No matter dry and wet on camera lenses for AV devices, cell photo
screens, discs, glasses or computer screens.
Cleaning Liquid
Superclean cleaning liquid, it is multifunctional cleaning tools, designed for
lens and LCD, also, glasses, binoculars and other photographic glass to make
them clean and flesh.
Retractable Brush
Brush away the dust on the first step
Package Contents
All item you get from the box :
1 x Blower
1 x retractable Brush
1 x Cleaning cloth
1 x Cleaning Fluid
1 x Wet/Dry cleaning wipes
1 x Lens cleaning paper
1 x cotton swabs
Catatan : Untuk barang yang berkendala proses klaim garansi Barangnya @ Maksimal
7x 24 Jam saat barang diterima, untuk ongkos kirimnya ditanggung oleh pembeli -
R</v>
      </c>
      <c r="F298" s="45" t="str">
        <v>520</v>
      </c>
      <c r="G298" s="45" t="str">
        <v>1</v>
      </c>
      <c r="H298" s="45" t="str">
        <v>18471363</v>
      </c>
      <c r="I298" s="45" t="str">
        <v>0</v>
      </c>
      <c r="J298" s="45" t="str">
        <v>Baru</v>
      </c>
      <c r="K298" s="45" t="str">
        <v>Ya</v>
      </c>
      <c r="L298" s="45" t="str">
        <v>https://ecs7.tokopedia.net/img/cache/700/hDjmkQ/2020/10/17/5d07c017-d8e7-4de9-9d5a-610c2d786d8d.jpg</v>
      </c>
      <c r="M298" s="45" t="str">
        <v>https://ecs7.tokopedia.net/img/cache/700/hDjmkQ/2020/10/17/4f708720-74c5-4de0-9e1e-12acae8107c2.jpg</v>
      </c>
      <c r="N298" s="45" t="str">
        <v>https://ecs7.tokopedia.net/img/cache/700/hDjmkQ/2020/10/17/5a85ce23-08b6-4c77-917a-c52e4e61e944.jpg</v>
      </c>
      <c r="O298" s="45" t="str"/>
      <c r="P298" s="45" t="str"/>
      <c r="Q298" s="45" t="str"/>
      <c r="R298" s="45" t="str"/>
      <c r="S298" s="45" t="str"/>
      <c r="T298" s="45" t="str">
        <v>63754197c7d927e0f346</v>
      </c>
    </row>
    <row r="299">
      <c r="B299" s="46" t="str">
        <v>1264293616</v>
      </c>
      <c r="C299" s="46" t="str">
        <v>TERMURAH !! Lens Hood for Cameras 52mm (Screw Mount) Black Pelindung</v>
      </c>
      <c r="D299" s="46" t="str">
        <v>https://tokopedia.com/hidaastore/termurah-lens-hood-for-cameras-52mm-screw-mount-black-pelindung</v>
      </c>
      <c r="E299" s="45" t="str">
        <v>TerMURAHHH se-Tokopedia!
Tambahkan Packing Kardus buat barang agan/sista biar packingnya aman / safety,
cari kata kunci &amp;#34;Packing Kardus&amp;#34; pada etalase kami ya
* GARANSI : Tidak ada Garansi untuk Produk ini
SKU Produk =&amp;gt; OMCS0YBK
Warna Hitam
Deskripsi Produk Lens Hood for Cameras 52mm (Screw Mount)
Lens Hood with 52mm petal-shape (Screw Mount) is designed for the internal
focusing (IF) optical camera lens. This lens hood main function is to shade the
lens from stray light, improving your contrast and image quality. But it will
also protects the front barrel from the inevitable impacts against walls, door
frames, and other real-life obstacles
Features
This following are features of Lens Hood for Cameras 52mm (Screw Mount) :
52mm petal-shaped hood.
Petalshape hood extends the effective depth, thus it can maximize the
suppression of the halo generation.
Inner diameter : 52mm.
Smooth outside and mate inside finish.
Provides protection from unwanted light flares and from accidental physical
damage.
Spesifikasi Lens Hood for Cameras 52mm (Screw Mount)
Lain-lain	Suitable For All Film SLR Cameras And Digital SLR Cameras
Catatan : Untuk barang yang berkendala dan memiliki garansi proses klaim garansi
Barangnya @ Maksimal 7x 24 Jam saat barang diterima, untuk ongkos kirimnya
ditanggung oleh pembeli - R</v>
      </c>
      <c r="F299" s="45" t="str">
        <v>52</v>
      </c>
      <c r="G299" s="45" t="str">
        <v>1</v>
      </c>
      <c r="H299" s="45" t="str">
        <v>18471363</v>
      </c>
      <c r="I299" s="45" t="str">
        <v>0</v>
      </c>
      <c r="J299" s="45" t="str">
        <v>Baru</v>
      </c>
      <c r="K299" s="45" t="str">
        <v>Ya</v>
      </c>
      <c r="L299" s="45" t="str">
        <v>https://ecs7.tokopedia.net/img/cache/700/hDjmkQ/2020/10/17/4ac8638c-7f0d-46f2-827e-9c315e73bc7d.jpg</v>
      </c>
      <c r="M299" s="45" t="str">
        <v>https://ecs7.tokopedia.net/img/cache/700/hDjmkQ/2020/10/17/f2817515-7eb7-438a-b822-caf456e0a55b.jpg</v>
      </c>
      <c r="N299" s="45" t="str">
        <v>https://ecs7.tokopedia.net/img/cache/700/hDjmkQ/2020/10/17/9d3dcdc8-acb7-4702-8cfa-16613d591fa6.jpg</v>
      </c>
      <c r="O299" s="45" t="str">
        <v>https://ecs7.tokopedia.net/img/cache/700/hDjmkQ/2020/10/17/eba1b841-04ec-47fe-8d75-46cb88ddac5a.jpg</v>
      </c>
      <c r="P299" s="45" t="str"/>
      <c r="Q299" s="45" t="str"/>
      <c r="R299" s="45" t="str"/>
      <c r="S299" s="45" t="str"/>
      <c r="T299" s="45" t="str">
        <v>0e9b36e8a504ba25a9c9</v>
      </c>
    </row>
    <row r="300">
      <c r="B300" s="46" t="str">
        <v>1264307246</v>
      </c>
      <c r="C300" s="46" t="str">
        <v>TERMURAH !! Lens Hood for Nikon Camera HB-45 Black Pelindung Lensa</v>
      </c>
      <c r="D300" s="46" t="str">
        <v>https://tokopedia.com/hidaastore/termurah-lens-hood-for-nikon-camera-hb-45-black-pelindung-lensa</v>
      </c>
      <c r="E300" s="45" t="str">
        <v>TerMURAHHH se-Tokopedia!
Tambahkan Packing Kardus buat barang agan/sista biar packingnya aman / safety,
cari kata kunci &amp;#34;Packing Kardus&amp;#34; pada etalase kami ya
* GARANSI : Tidak ada Garansi untuk Produk ini
SKU Produk =&amp;gt; OMCS1EBK
Warna Hitam
Deskripsi Produk Lens Hood for Nikon Camera HB-45
Lens hoods block side glare and augment the protection provided by filters to
the lens surface and ring. The bayonet mount design makes it firmly on the lens.
Features
Robust Material
Convenience to carry for outdoor photographing. The bayonet mount design makes
it firmly on the lens.
Increase Your Photo Quality
Provides multiple functions: shades the lens from stray light, improves your
contrast and image quality in inclement weather, assists in keeping moisture or
wind-blown debris off the lens, protects the front barrel from the inevitable
impacts against walls, door frames, and other real-life obstacles.
Compatibility
Compatible for:
Nikon 18-55mm f/3.5-5.6GII AF-S DX NIKKOR
NIKON 18-55mm f/3.5-5.6G AF-S VR DX NIKKOR
Spesifikasi Lens Hood for Nikon Camera HB-45
Dimensi	6 X 6 X 6 Inches
Catatan : Untuk barang yang berkendala dan memiliki garansi proses klaim garansi
Barangnya @ Maksimal 7x 24 Jam saat barang diterima, untuk ongkos kirimnya
ditanggung oleh pembeli - R</v>
      </c>
      <c r="F300" s="45" t="str">
        <v>130</v>
      </c>
      <c r="G300" s="45" t="str">
        <v>1</v>
      </c>
      <c r="H300" s="45" t="str">
        <v>18471363</v>
      </c>
      <c r="I300" s="45" t="str">
        <v>0</v>
      </c>
      <c r="J300" s="45" t="str">
        <v>Baru</v>
      </c>
      <c r="K300" s="45" t="str">
        <v>Ya</v>
      </c>
      <c r="L300" s="45" t="str">
        <v>https://ecs7.tokopedia.net/img/cache/700/hDjmkQ/2020/10/17/a4e31139-7a1b-41b4-be30-7459097425da.jpg</v>
      </c>
      <c r="M300" s="45" t="str">
        <v>https://ecs7.tokopedia.net/img/cache/700/hDjmkQ/2020/10/17/1410042d-ac5d-45eb-b26f-98dd66e9bb32.jpg</v>
      </c>
      <c r="N300" s="45" t="str">
        <v>https://ecs7.tokopedia.net/img/cache/700/hDjmkQ/2020/10/17/7c506b09-4c8a-47c1-9f46-3d6e3fadebd4.jpg</v>
      </c>
      <c r="O300" s="45" t="str"/>
      <c r="P300" s="45" t="str"/>
      <c r="Q300" s="45" t="str"/>
      <c r="R300" s="45" t="str"/>
      <c r="S300" s="45" t="str"/>
      <c r="T300" s="45" t="str">
        <v>0f21ca4d5f2bca062464</v>
      </c>
    </row>
    <row r="301">
      <c r="B301" s="46" t="str">
        <v>1264159425</v>
      </c>
      <c r="C301" s="46" t="str">
        <v>TERMURAH !!! GOLDEN TIGER EYE STER 3D</v>
      </c>
      <c r="D301" s="46" t="str">
        <v>https://tokopedia.com/hidaastore/termurah-golden-tiger-eye-ster-3d</v>
      </c>
      <c r="E301" s="45" t="str">
        <v>Kwalitas Super Silakan Di Cek di foto, Ster Dijamin main Cat eye. Pastinya
Dijamin Termurah SeTokopedia, Silakan Langsung Klik Beli, 
 * Kwalitas boleh dibuktikan
 * Harga Untuk Perlempeng
 * Est Bahan Bisa jadi 2 cincin ukuran jumbo
 * Ster main goyang 3D 
 * Corak mantap seperti lapis legit
 * Harga nett., Nego no respon
mau bahan atau cincin model lain ? cek saja dilapak, beraneka batu ada disini.
order banyak dijamin bonus berlimpah
happy shopping</v>
      </c>
      <c r="F301" s="45" t="str">
        <v>50</v>
      </c>
      <c r="G301" s="45" t="str">
        <v>1</v>
      </c>
      <c r="H301" s="45" t="str">
        <v>26423533</v>
      </c>
      <c r="I301" s="45" t="str">
        <v>0</v>
      </c>
      <c r="J301" s="45" t="str">
        <v>Baru</v>
      </c>
      <c r="K301" s="45" t="str">
        <v>Ya</v>
      </c>
      <c r="L301" s="45" t="str">
        <v>https://ecs7.tokopedia.net/img/cache/700/hDjmkQ/2020/10/17/3656dd5d-fd77-48b2-ab12-81046fdf8bb2.jpg</v>
      </c>
      <c r="M301" s="45" t="str">
        <v>https://ecs7.tokopedia.net/img/cache/700/hDjmkQ/2020/10/17/8352ed91-257f-4830-b5d3-217493339ff8.jpg</v>
      </c>
      <c r="N301" s="45" t="str">
        <v>https://ecs7.tokopedia.net/img/cache/700/hDjmkQ/2020/10/17/985f3a1c-451b-4c67-8e98-f8ea8744985e.jpg</v>
      </c>
      <c r="O301" s="45" t="str">
        <v>https://ecs7.tokopedia.net/img/cache/700/hDjmkQ/2020/10/17/0289812a-6d31-45e5-9156-07a7ab08f7b4.jpg</v>
      </c>
      <c r="P301" s="45" t="str">
        <v>https://ecs7.tokopedia.net/img/cache/700/hDjmkQ/2020/10/17/5a366bce-afd9-42f8-8897-906258f8f2c9.jpg</v>
      </c>
      <c r="Q301" s="45" t="str"/>
      <c r="R301" s="45" t="str"/>
      <c r="S301" s="45" t="str"/>
      <c r="T301" s="45" t="str">
        <v>787460992168a8816a39</v>
      </c>
    </row>
    <row r="302">
      <c r="B302" s="46" t="str">
        <v>1274129652</v>
      </c>
      <c r="C302" s="46" t="str">
        <v>TERMURAH - EDON MESIN BOR CORDLESS DRILL 10 MM 1 BATERAI</v>
      </c>
      <c r="D302" s="46" t="str">
        <v>https://tokopedia.com/hidaastore/termurah-edon-mesin-bor-cordless-drill-10-mm-1-baterai</v>
      </c>
      <c r="E302" s="45" t="str">
        <v>HARGA TERMURAH...
BARANG MENGANDUNG BATERAI, TIDAK BISA KIRIM LEWAT UDARA, KARENA TIDAK LOLOS
X-RAY DI BANDARA.
BAGI KONSUMEN DARI LUAR PULAU JAWA YANG BERMINAT DENGAN PRODUK KAMI, WAJIB PILIH
JASA KIRIM POS INDONESIA. BARANG AKAN DIKIRIM LEWAT JALUR LAUT, SEHINGGA WAKTU
PENGIRIMAN AKAN LEBIH LAMA. 
- 1 battery lithium 
- Kapasitas mata bor 10 mm 
- Speed 600/min rpm
- Torsi impact screw 18 pilihan kekuatan torsi
- Dapat bolak balik
- Material gear besi baja
- Spare parts terjamin</v>
      </c>
      <c r="F302" s="45" t="str">
        <v>2000</v>
      </c>
      <c r="G302" s="45" t="str">
        <v>1</v>
      </c>
      <c r="H302" s="45" t="str">
        <v>21189553</v>
      </c>
      <c r="I302" s="45" t="str">
        <v>0</v>
      </c>
      <c r="J302" s="45" t="str">
        <v>Baru</v>
      </c>
      <c r="K302" s="45" t="str">
        <v>Ya</v>
      </c>
      <c r="L302" s="45" t="str">
        <v>https://ecs7.tokopedia.net/img/cache/700/hDjmkQ/2020/10/21/35750f58-7602-4eea-bd6c-ef8f3224bd9a.jpg</v>
      </c>
      <c r="M302" s="45" t="str">
        <v>https://ecs7.tokopedia.net/img/cache/700/hDjmkQ/2020/10/21/a14bac0b-db5a-44a1-bdbb-343bf1d9866a.jpg</v>
      </c>
      <c r="N302" s="45" t="str"/>
      <c r="O302" s="45" t="str"/>
      <c r="P302" s="45" t="str"/>
      <c r="Q302" s="45" t="str"/>
      <c r="R302" s="45" t="str"/>
      <c r="S302" s="45" t="str"/>
      <c r="T302" s="45" t="str">
        <v>2045ea692d187c988172</v>
      </c>
    </row>
    <row r="303">
      <c r="B303" s="46" t="str">
        <v>1264523220</v>
      </c>
      <c r="C303" s="46" t="str">
        <v>TERMURAH - GAS TORCH - ALAT BAKAR - ALAT LAS - KOREK PEMANTIK API</v>
      </c>
      <c r="D303" s="46" t="str">
        <v>https://tokopedia.com/hidaastore/termurah-gas-torch-alat-bakar-alat-las-korek-pemantik-api</v>
      </c>
      <c r="E303" s="45" t="str">
        <v>READY MERK ORANGE, KUALITAS TERJAMIN.
DIKIRIM TIPE 2500-60 SESUAI GAMBAR
Gas Torch dapat digunakan untuk tabung gas butana portabel yang mampu
menghasilkan api dengan tekanan tinggi. Cocok untuk pemakaian di dapur untuk
presentasi dari makanan, pesta BBQ untuk mendapat tekstur daging yang menarik,
kegiatan outdoor, ataupun di gunakan untuk pengelasan, dengan suhu max 1.500
Celcius.
Penggunaan mudah :
 * Pastikan tabung gas terpasang dengan benar dan tidak ada kebocoran
 * Putar perlahan knop di belakang alat sampai terdengar suara gas keluar
   (JANGAN LANGSUNG MAKSIMAL)
 * Tekan pemantik pada bagian knop seperti gun / handgrip
 * Sesuaikan besar / kecilnya api dengan memutar knop volume gas
 * Putar knop ke posisi CLOSE saat selesai</v>
      </c>
      <c r="F303" s="45" t="str">
        <v>250</v>
      </c>
      <c r="G303" s="45" t="str">
        <v>1</v>
      </c>
      <c r="H303" s="45" t="str">
        <v>18471363</v>
      </c>
      <c r="I303" s="45" t="str">
        <v>0</v>
      </c>
      <c r="J303" s="45" t="str">
        <v>Baru</v>
      </c>
      <c r="K303" s="45" t="str">
        <v>Ya</v>
      </c>
      <c r="L303" s="45" t="str">
        <v>https://ecs7.tokopedia.net/img/cache/700/hDjmkQ/2020/10/17/1371f718-eeb7-4852-88ad-5fa5aa47759d.jpg</v>
      </c>
      <c r="M303" s="45" t="str"/>
      <c r="N303" s="45" t="str"/>
      <c r="O303" s="45" t="str"/>
      <c r="P303" s="45" t="str"/>
      <c r="Q303" s="45" t="str"/>
      <c r="R303" s="45" t="str"/>
      <c r="S303" s="45" t="str"/>
      <c r="T303" s="45" t="str">
        <v>c8ee2305cc3100f798da</v>
      </c>
    </row>
    <row r="304">
      <c r="B304" s="46" t="str">
        <v>1265679808</v>
      </c>
      <c r="C304" s="46" t="str">
        <v>TERMURAH - HAND GRIP TANGAN - ALAT OLAHRAGA</v>
      </c>
      <c r="D304" s="46" t="str">
        <v>https://tokopedia.com/hidaastore/termurah-hand-grip-tangan-alat-olahraga</v>
      </c>
      <c r="E304" s="45" t="str">
        <v>Hand Grip Murah - Alat Olahraga Tangan
Hand grip adalah alat olahraga untuk melatih otot tangan anda. Cara
menggunakannya adalah dengan menggenggamnya lalu menekan atau memencetnya.
Spesifikasi :
Bahan : Per Stainless lapis busa
Warna : Dikirim random sesuai dengan stock yang ada.
(HARGA DIATAS UNTUK 1 PCS HAND GRIP BUKAN 2 PCS YA)
Miliki segera di lapak kami, HANZ ONLINE STORE. Stock terbatas, harga
bersahabat, barang berkualitas, segera order sebelum kehabisan barang ini. Siapa
cepat dia dapat.
Pusatnya koleksi hobi unik anda :)
Terima kasih :)</v>
      </c>
      <c r="F304" s="45" t="str">
        <v>100</v>
      </c>
      <c r="G304" s="45" t="str">
        <v>1</v>
      </c>
      <c r="H304" s="45" t="str">
        <v>18471363</v>
      </c>
      <c r="I304" s="45" t="str">
        <v>0</v>
      </c>
      <c r="J304" s="45" t="str">
        <v>Baru</v>
      </c>
      <c r="K304" s="45" t="str">
        <v>Ya</v>
      </c>
      <c r="L304" s="45" t="str">
        <v>https://ecs7.tokopedia.net/img/cache/700/hDjmkQ/2020/10/18/97f69d2d-d2d4-4451-9be5-69f483acb03a.jpg</v>
      </c>
      <c r="M304" s="45" t="str"/>
      <c r="N304" s="45" t="str"/>
      <c r="O304" s="45" t="str"/>
      <c r="P304" s="45" t="str"/>
      <c r="Q304" s="45" t="str"/>
      <c r="R304" s="45" t="str"/>
      <c r="S304" s="45" t="str"/>
      <c r="T304" s="45" t="str">
        <v>292ea0c2e710b2126af1</v>
      </c>
    </row>
    <row r="305">
      <c r="B305" s="46" t="str">
        <v>1265678035</v>
      </c>
      <c r="C305" s="46" t="str">
        <v>TERMURAH - HAND GRIP TANGAN - ALAT OLAHRAGA - KODE 3</v>
      </c>
      <c r="D305" s="46" t="str">
        <v>https://tokopedia.com/hidaastore/termurah-hand-grip-tangan-alat-olahraga-kode-3</v>
      </c>
      <c r="E305" s="45" t="str">
        <v>Hand Grip Murah - Alat Olahraga Tangan
Hand grip adalah alat olahraga untuk melatih otot tangan anda. Cara
menggunakannya adalah dengan menggenggamnya lalu menekan atau memencetnya.
Spesifikasi :
Bahan : Per Stainless lapis busa
Warna : Dikirim random sesuai dengan stock yang ada.
(HARGA DIATAS UNTUK 1 PCS HAND GRIP BUKAN 2 PCS YA)
Miliki segera di lapak kami, HANZ ONLINE STORE. Stock terbatas, harga
bersahabat, barang berkualitas, segera order sebelum kehabisan barang ini. Siapa
cepat dia dapat.
Pusatnya koleksi hobi unik anda :)
Terima kasih :)</v>
      </c>
      <c r="F305" s="45" t="str">
        <v>100</v>
      </c>
      <c r="G305" s="45" t="str">
        <v>1</v>
      </c>
      <c r="H305" s="45" t="str">
        <v>18471363</v>
      </c>
      <c r="I305" s="45" t="str">
        <v>0</v>
      </c>
      <c r="J305" s="45" t="str">
        <v>Baru</v>
      </c>
      <c r="K305" s="45" t="str">
        <v>Ya</v>
      </c>
      <c r="L305" s="45" t="str">
        <v>https://ecs7.tokopedia.net/img/cache/700/hDjmkQ/2020/10/18/948702f9-dbd9-4ed6-b922-0fa8f473ab0d.jpg</v>
      </c>
      <c r="M305" s="45" t="str"/>
      <c r="N305" s="45" t="str"/>
      <c r="O305" s="45" t="str"/>
      <c r="P305" s="45" t="str"/>
      <c r="Q305" s="45" t="str"/>
      <c r="R305" s="45" t="str"/>
      <c r="S305" s="45" t="str"/>
      <c r="T305" s="45" t="str">
        <v>6bbfff814cc2dac6d889</v>
      </c>
    </row>
    <row r="306">
      <c r="B306" s="46" t="str">
        <v>1265679939</v>
      </c>
      <c r="C306" s="46" t="str">
        <v>TERMURAH - HAND GRIP TANGAN ROX - ALAT OLAHRAGA - KODE 4</v>
      </c>
      <c r="D306" s="46" t="str">
        <v>https://tokopedia.com/hidaastore/termurah-hand-grip-tangan-rox-alat-olahraga-kode-4</v>
      </c>
      <c r="E306" s="45" t="str">
        <v>Hand Grip Murah - Alat Olahraga Tangan
Hand grip adalah alat olahraga untuk melatih otot tangan anda. Cara
menggunakannya adalah dengan menggenggamnya lalu menekan atau memencetnya.
Spesifikasi :
Bahan : Per Stainless lapis busa
Warna : Dikirim random sesuai dengan stock yang ada.
(HARGA DIATAS UNTUK 1 PCS HAND GRIP BUKAN 2 PCS YA)
Miliki segera di lapak kami, HANZ ONLINE STORE. Stock terbatas, harga
bersahabat, barang berkualitas, segera order sebelum kehabisan barang ini. Siapa
cepat dia dapat.
Pusatnya koleksi hobi unik anda :)
Terima kasih :)</v>
      </c>
      <c r="F306" s="45" t="str">
        <v>100</v>
      </c>
      <c r="G306" s="45" t="str">
        <v>1</v>
      </c>
      <c r="H306" s="45" t="str">
        <v>18471363</v>
      </c>
      <c r="I306" s="45" t="str">
        <v>0</v>
      </c>
      <c r="J306" s="45" t="str">
        <v>Baru</v>
      </c>
      <c r="K306" s="45" t="str">
        <v>Ya</v>
      </c>
      <c r="L306" s="45" t="str">
        <v>https://ecs7.tokopedia.net/img/cache/700/hDjmkQ/2020/10/18/52382748-ed06-41fd-a812-e20d8d8a1842.jpg</v>
      </c>
      <c r="M306" s="45" t="str"/>
      <c r="N306" s="45" t="str"/>
      <c r="O306" s="45" t="str"/>
      <c r="P306" s="45" t="str"/>
      <c r="Q306" s="45" t="str"/>
      <c r="R306" s="45" t="str"/>
      <c r="S306" s="45" t="str"/>
      <c r="T306" s="45" t="str">
        <v>7b06bdde3a14c53b8076</v>
      </c>
    </row>
    <row r="307">
      <c r="B307" s="46" t="str">
        <v>1283982277</v>
      </c>
      <c r="C307" s="46" t="str">
        <v>TERMURAH - KABEL JUMPER AKI MOBIL KENMASTER - BOOSTER CABLE 200 AMP</v>
      </c>
      <c r="D307" s="46" t="str">
        <v>https://tokopedia.com/hidaastore/termurah-kabel-jumper-aki-mobil-kenmaster-booster-cable-200-amp</v>
      </c>
      <c r="E307" s="45" t="str">
        <v>HARGA DIJAMIN TERMURAH...
DILENGKAPI WADAH PENYIMPANAN.
Kabel jumper / booster digunakan untuk menghidupkan baterai aki mobil. Panjang
kabel ini 2 meter dan dianjurkan untuk pemakaian arus listrik sampai dengan 200
Ampere.
Sediakan kabel jumper ini utk mobil keluarga Anda, mencegah hal tdk menyenangkan
di dalam perjalanan / liburan keluarga Anda.
Sangat disarankan setiap mobil harus ada kabel jumper, utk menyalakan aki lagi
pada saat mogok di jalan.</v>
      </c>
      <c r="F307" s="45" t="str">
        <v>800</v>
      </c>
      <c r="G307" s="45" t="str">
        <v>1</v>
      </c>
      <c r="H307" s="45" t="str">
        <v>18471363</v>
      </c>
      <c r="I307" s="45" t="str">
        <v>0</v>
      </c>
      <c r="J307" s="45" t="str">
        <v>Baru</v>
      </c>
      <c r="K307" s="45" t="str">
        <v>Ya</v>
      </c>
      <c r="L307" s="45" t="str">
        <v>https://ecs7.tokopedia.net/img/cache/700/hDjmkQ/2020/10/26/4074874f-3e37-4903-a6a3-96eb2725994d.jpg</v>
      </c>
      <c r="M307" s="45" t="str"/>
      <c r="N307" s="45" t="str"/>
      <c r="O307" s="45" t="str"/>
      <c r="P307" s="45" t="str"/>
      <c r="Q307" s="45" t="str"/>
      <c r="R307" s="45" t="str"/>
      <c r="S307" s="45" t="str"/>
      <c r="T307" s="45" t="str">
        <v>064c4609da35402184f6</v>
      </c>
    </row>
    <row r="308">
      <c r="B308" s="46" t="str">
        <v>1265834567</v>
      </c>
      <c r="C308" s="46" t="str">
        <v>TERMURAH - KIDS BASELAYER MANSET ANAK NIKE ADIDAS UA THUMBHOLE LUBANG</v>
      </c>
      <c r="D308" s="46" t="str">
        <v>https://tokopedia.com/hidaastore/termurah-kids-baselayer-manset-anak-nike-adidas-ua-thumbhole-lubang</v>
      </c>
      <c r="E308" s="45" t="str">
        <v>Tersedia Warna :
-Hitam
-Merah
-Biru
-putih
-navy
Tersedi APPAREL : NIKE, ADISAS, UNDER ARMOUR (UA)
Material : Hygeet Baloon
Size : Allsize
Untuk Usia : 8-14 tahun
JANGAN TERTIPU BRG LEBIH MURAH TAPI PAKAI BAHAN SISA LIMBAH, KAMI SEMUA PAKAI
KAIN BARU DAN BERKUALITAS</v>
      </c>
      <c r="F308" s="45" t="str">
        <v>200</v>
      </c>
      <c r="G308" s="45" t="str">
        <v>1</v>
      </c>
      <c r="H308" s="45" t="str">
        <v>18471363</v>
      </c>
      <c r="I308" s="45" t="str">
        <v>0</v>
      </c>
      <c r="J308" s="45" t="str">
        <v>Baru</v>
      </c>
      <c r="K308" s="45" t="str">
        <v>Ya</v>
      </c>
      <c r="L308" s="45" t="str">
        <v>https://ecs7.tokopedia.net/img/cache/700/hDjmkQ/2020/10/18/bcd45a22-f366-404a-8fb2-85d314b9db69.jpg</v>
      </c>
      <c r="M308" s="45" t="str"/>
      <c r="N308" s="45" t="str"/>
      <c r="O308" s="45" t="str"/>
      <c r="P308" s="45" t="str"/>
      <c r="Q308" s="45" t="str"/>
      <c r="R308" s="45" t="str"/>
      <c r="S308" s="45" t="str"/>
      <c r="T308" s="45" t="str">
        <v>868f71dcf87729bc0054</v>
      </c>
    </row>
    <row r="309">
      <c r="B309" s="46" t="str">
        <v>1264531081</v>
      </c>
      <c r="C309" s="46" t="str">
        <v>TERMURAH - KUNCI SOK Y HITAM 8 - 10 - 12 MM - SOCK SOCKET BUKAN TEKIRO</v>
      </c>
      <c r="D309" s="46" t="str">
        <v>https://tokopedia.com/hidaastore/termurah-kunci-sok-y-hitam-8-10-12-mm-sock-socket-bukan-tekiro</v>
      </c>
      <c r="E309" s="45" t="str">
        <v>HARGA PROMO, STOK TERBATAS
HARGA SATUAN
Kunci Sok Y
Ukuran : 8 - 10 - 12 mm
Warna : Hitam</v>
      </c>
      <c r="F309" s="45" t="str">
        <v>100</v>
      </c>
      <c r="G309" s="45" t="str">
        <v>1</v>
      </c>
      <c r="H309" s="45" t="str">
        <v>18471363</v>
      </c>
      <c r="I309" s="45" t="str">
        <v>0</v>
      </c>
      <c r="J309" s="45" t="str">
        <v>Baru</v>
      </c>
      <c r="K309" s="45" t="str">
        <v>Ya</v>
      </c>
      <c r="L309" s="45" t="str">
        <v>https://ecs7.tokopedia.net/img/cache/700/hDjmkQ/2020/10/17/68425b6b-d718-47d3-995c-b5f8a8a00767.jpg</v>
      </c>
      <c r="M309" s="45" t="str"/>
      <c r="N309" s="45" t="str"/>
      <c r="O309" s="45" t="str"/>
      <c r="P309" s="45" t="str"/>
      <c r="Q309" s="45" t="str"/>
      <c r="R309" s="45" t="str"/>
      <c r="S309" s="45" t="str"/>
      <c r="T309" s="45" t="str">
        <v>492e0c5fc1c07650cd52</v>
      </c>
    </row>
    <row r="310">
      <c r="B310" s="46" t="str">
        <v>1264359777</v>
      </c>
      <c r="C310" s="46" t="str">
        <v>TERMURAH - LAP KANEBO KENMASTER UKURAN JUMBO BESAR PLAS CHAMOIS</v>
      </c>
      <c r="D310" s="46" t="str">
        <v>https://tokopedia.com/hidaastore/termurah-lap-kanebo-kenmaster-ukuran-jumbo-besar-plas-chamois</v>
      </c>
      <c r="E310" s="45" t="str">
        <v>Lap kanebo besar kenmaster dengan kualitas super mempunyai daya serap tinggi dan
tahan lama. 
Ukuran : P = 43 cm x L = 32 cm
Warna Kuning</v>
      </c>
      <c r="F310" s="45" t="str">
        <v>270</v>
      </c>
      <c r="G310" s="45" t="str">
        <v>1</v>
      </c>
      <c r="H310" s="45" t="str">
        <v>18471363</v>
      </c>
      <c r="I310" s="45" t="str">
        <v>0</v>
      </c>
      <c r="J310" s="45" t="str">
        <v>Baru</v>
      </c>
      <c r="K310" s="45" t="str">
        <v>Ya</v>
      </c>
      <c r="L310" s="45" t="str">
        <v>https://ecs7.tokopedia.net/img/cache/700/hDjmkQ/2020/10/17/499506b2-2b68-4be3-95bc-091f7d080081.jpg</v>
      </c>
      <c r="M310" s="45" t="str">
        <v>https://ecs7.tokopedia.net/img/cache/700/hDjmkQ/2020/10/17/d1ddbd2f-9034-4d05-8103-3aa70debe02b.jpg</v>
      </c>
      <c r="N310" s="45" t="str"/>
      <c r="O310" s="45" t="str"/>
      <c r="P310" s="45" t="str"/>
      <c r="Q310" s="45" t="str"/>
      <c r="R310" s="45" t="str"/>
      <c r="S310" s="45" t="str"/>
      <c r="T310" s="45" t="str">
        <v>7dec44ae1c60090f64a3</v>
      </c>
    </row>
    <row r="311">
      <c r="B311" s="46" t="str">
        <v>1264520455</v>
      </c>
      <c r="C311" s="46" t="str">
        <v>TERMURAH - LEM DEXTONE 5 MENIT ASLI - LEM EPOXY BESI KACA KAYU KERAMIK</v>
      </c>
      <c r="D311" s="46" t="str">
        <v>https://tokopedia.com/hidaastore/termurah-lem-dextone-5-menit-asli-lem-epoxy-besi-kaca-kayu-keramik</v>
      </c>
      <c r="E311" s="45" t="str">
        <v>HARGA DIJAMIN TERMURAH...
HARGA SATUAN
TIDAK BISA KIRIM KE LUAR PULAU JAWA.
BAGI KONSUMEN DI LUAR PULAU JAWA MAKA AKAN DIKIRIMKAN PAKSA MENGGUNAKAN POS
BIASA ATAU BILAMANA BARANG SUDAH TERKIRIM MEMAKAI EKSPEDISI YANG DITENTUKAN OLEH
PEMBELI, MAKA ONGKOS KIRIM DIANGGAP HANGUS APABILA DIRETUR.
EPOXY ADHESIVE
Lem dua komponen yang terdiri dari RESIN DAN HARDENER. Mempunyai WAKTU KERING 5
MENIT dengan hasil campuran BERWARNA HITAM. Merekatkan material seperti kaca,
akrilik, kayu, perak, keramik. Tahan terhadap panas dan tekanan tinggi.</v>
      </c>
      <c r="F311" s="45" t="str">
        <v>100</v>
      </c>
      <c r="G311" s="45" t="str">
        <v>1</v>
      </c>
      <c r="H311" s="45" t="str">
        <v>18471363</v>
      </c>
      <c r="I311" s="45" t="str">
        <v>0</v>
      </c>
      <c r="J311" s="45" t="str">
        <v>Baru</v>
      </c>
      <c r="K311" s="45" t="str">
        <v>Ya</v>
      </c>
      <c r="L311" s="45" t="str">
        <v>https://ecs7.tokopedia.net/img/cache/700/hDjmkQ/2020/10/17/db92d272-c282-4f34-8a3a-3e26a3777db7.jpg</v>
      </c>
      <c r="M311" s="45" t="str">
        <v>https://ecs7.tokopedia.net/img/cache/700/hDjmkQ/2020/10/17/61357157-7adb-45d9-aff9-6b62ee68e844.jpg</v>
      </c>
      <c r="N311" s="45" t="str"/>
      <c r="O311" s="45" t="str"/>
      <c r="P311" s="45" t="str"/>
      <c r="Q311" s="45" t="str"/>
      <c r="R311" s="45" t="str"/>
      <c r="S311" s="45" t="str"/>
      <c r="T311" s="45" t="str">
        <v>9ec91dc47f51641f436b</v>
      </c>
    </row>
    <row r="312">
      <c r="B312" s="46" t="str">
        <v>1264529220</v>
      </c>
      <c r="C312" s="46" t="str">
        <v>TERMURAH - STOP KONTAK TIMER KENMASTER LISTRIK MANUAL 24 JAM</v>
      </c>
      <c r="D312" s="46" t="str">
        <v>https://tokopedia.com/hidaastore/termurah-stop-kontak-timer-kenmaster-listrik-manual-24-jam</v>
      </c>
      <c r="E312" s="45" t="str">
        <v>HARGA DIJAMIN TERMURAH...
HARGA SATUAN
Kenmaster Stop Kontak Timer Listrik Manual Analog 24 Jam Program
Stop Kontak timer berfungsi untuk mengontrol aliran listrik yang dapat diatur
melalui setting yang telah kita tentukan. Stop kontak kenmaster dapat diatur
waktu dengan timer switch dan didesain dengan proteksi keamanan dan kualitas
terbaik.
Cara Pemakaian :
1. Hubungkan 24 hours programme timer pada konektor listrik
2. Sambungkan 24 hours programme timer pada perangkat listrik
3. Tekan tombol rotasi timer sesuai waktu yang diinginkan (setiap tombol
mempunyai rentang waktu 15 menit, dan total waktu 24 jam)
4. Putar rotasi timer sesuai dengan arah rotasi panah penunjuk dan atur sesuai
keinginan
Spesifikasi Produk :
230 V 50 Hz 2400 Va
Material Plastik
Tembaga berkualitas tinggi</v>
      </c>
      <c r="F312" s="45" t="str">
        <v>300</v>
      </c>
      <c r="G312" s="45" t="str">
        <v>1</v>
      </c>
      <c r="H312" s="45" t="str">
        <v>18471363</v>
      </c>
      <c r="I312" s="45" t="str">
        <v>0</v>
      </c>
      <c r="J312" s="45" t="str">
        <v>Baru</v>
      </c>
      <c r="K312" s="45" t="str">
        <v>Ya</v>
      </c>
      <c r="L312" s="45" t="str">
        <v>https://ecs7.tokopedia.net/img/cache/700/hDjmkQ/2020/10/17/36889d52-121a-475d-a5c7-a8a433ae7d8d.jpg</v>
      </c>
      <c r="M312" s="45" t="str"/>
      <c r="N312" s="45" t="str"/>
      <c r="O312" s="45" t="str"/>
      <c r="P312" s="45" t="str"/>
      <c r="Q312" s="45" t="str"/>
      <c r="R312" s="45" t="str"/>
      <c r="S312" s="45" t="str"/>
      <c r="T312" s="45" t="str">
        <v>c9226420c123a715563a</v>
      </c>
    </row>
    <row r="313">
      <c r="B313" s="46" t="str">
        <v>1264429221</v>
      </c>
      <c r="C313" s="46" t="str">
        <v>TERMURAH 2 SEPASANG TUTUP BAUT RANGKA NINJA RR DAN R BESAR KECIL ORI</v>
      </c>
      <c r="D313" s="46" t="str">
        <v>https://tokopedia.com/hidaastore/termurah-2-sepasang-tutup-baut-rangka-ninja-rr-dan-r-besar-kecil-ori</v>
      </c>
      <c r="E313" s="45" t="str">
        <v># Harga Tertera Diatas untuk 1 buah
Tutup Rangka Cap Frame Cover Baut Rangka Ninja Rr R dan ss
Original Parts From Dealer Kawasaki</v>
      </c>
      <c r="F313" s="45" t="str">
        <v>50</v>
      </c>
      <c r="G313" s="45" t="str">
        <v>1</v>
      </c>
      <c r="H313" s="45" t="str">
        <v>18471363</v>
      </c>
      <c r="I313" s="45" t="str">
        <v>0</v>
      </c>
      <c r="J313" s="45" t="str">
        <v>Baru</v>
      </c>
      <c r="K313" s="45" t="str">
        <v>Ya</v>
      </c>
      <c r="L313" s="45" t="str">
        <v>https://ecs7.tokopedia.net/img/cache/700/hDjmkQ/2020/10/17/a73c25da-1306-43c2-b1b1-4986e78d482d.jpg</v>
      </c>
      <c r="M313" s="45" t="str">
        <v>https://ecs7.tokopedia.net/img/cache/700/hDjmkQ/2020/10/17/a1596ea0-0d48-431f-9931-0e8268720398.jpg</v>
      </c>
      <c r="N313" s="45" t="str"/>
      <c r="O313" s="45" t="str"/>
      <c r="P313" s="45" t="str"/>
      <c r="Q313" s="45" t="str"/>
      <c r="R313" s="45" t="str"/>
      <c r="S313" s="45" t="str"/>
      <c r="T313" s="45" t="str">
        <v>0c435235003819fa395b</v>
      </c>
    </row>
    <row r="314">
      <c r="B314" s="46" t="str">
        <v>1274323264</v>
      </c>
      <c r="C314" s="46" t="str">
        <v>TERMURAH 3 SET TANG TEKIRO TANG LANCIP - TANG POTONG - TANG KOMBINASI</v>
      </c>
      <c r="D314" s="46" t="str">
        <v>https://tokopedia.com/hidaastore/termurah-3-set-tang-tekiro-tang-lancip-tang-potong-tang-kombinasi</v>
      </c>
      <c r="E314" s="45" t="str">
        <v>HARGA DIJAMIN TERMURAH...
DENGAN MEMBELI PAKET INI, ANDA MENDAPATKAN 3 BUAH TANG TEKIRO SEBAGAI BERIKUT :
- 1 buah TANG LANCIP 6&amp;#34;
- 1 buah TANG POTONG 6&amp;#34;
- 1 buah TANG KOMBINASI 7&amp;#34;
SKU : PL-LN0760
TANG LANCIP
Ukuran : 6&amp;#34;
SKU : PL-DG0762
TANG POTONG
Ukuran : 6&amp;#34;
SKU : PL-LM0758
TANG KOMBINASI
Ukuran : 7&amp;#34;</v>
      </c>
      <c r="F314" s="45" t="str">
        <v>700</v>
      </c>
      <c r="G314" s="45" t="str">
        <v>1</v>
      </c>
      <c r="H314" s="45" t="str">
        <v>18471363</v>
      </c>
      <c r="I314" s="45" t="str">
        <v>0</v>
      </c>
      <c r="J314" s="45" t="str">
        <v>Baru</v>
      </c>
      <c r="K314" s="45" t="str">
        <v>Ya</v>
      </c>
      <c r="L314" s="45" t="str">
        <v>https://ecs7.tokopedia.net/img/cache/700/hDjmkQ/2020/10/21/6e4977fd-b3b1-4a2d-a62c-10fc6fc3744d.jpg</v>
      </c>
      <c r="M314" s="45" t="str">
        <v>https://ecs7.tokopedia.net/img/cache/700/hDjmkQ/2020/10/21/6284be3d-451f-4c91-a975-dc45694ac2f9.jpg</v>
      </c>
      <c r="N314" s="45" t="str"/>
      <c r="O314" s="45" t="str"/>
      <c r="P314" s="45" t="str"/>
      <c r="Q314" s="45" t="str"/>
      <c r="R314" s="45" t="str"/>
      <c r="S314" s="45" t="str"/>
      <c r="T314" s="45" t="str">
        <v>13058703ece9acb26707</v>
      </c>
    </row>
    <row r="315">
      <c r="B315" s="46" t="str">
        <v>1274296752</v>
      </c>
      <c r="C315" s="46" t="str">
        <v>TERMURAH 32 NASKAH KHUTBAH TERBARU</v>
      </c>
      <c r="D315" s="46" t="str">
        <v>https://tokopedia.com/hidaastore/termurah-32-naskah-khutbah-terbaru</v>
      </c>
      <c r="E315" s="45" t="str">
        <v>JUDUL : 32 NASKAH KHUTBAH 
KARYA : UST. Dr. H. MUSTHAFA UMAR, Lc., MA &amp;amp; UST. H. ABDUL SOMAD, Lc., MA
PENERBIT : TAFAQQUH
UKURAN : 14X20,5 CM. 344 HAL. BERAT=400 GRAM. 
JENIS COVER : HARD COVER (KARTON), HVS CREAM.
Minat, Chat Sebelum Order!
yang mau gosend /grab/kurir instan harap Chat Dulu</v>
      </c>
      <c r="F315" s="45" t="str">
        <v>400</v>
      </c>
      <c r="G315" s="45" t="str">
        <v>1</v>
      </c>
      <c r="H315" s="45" t="str">
        <v>18471363</v>
      </c>
      <c r="I315" s="45" t="str">
        <v>0</v>
      </c>
      <c r="J315" s="45" t="str">
        <v>Baru</v>
      </c>
      <c r="K315" s="45" t="str">
        <v>Ya</v>
      </c>
      <c r="L315" s="45" t="str">
        <v>https://ecs7.tokopedia.net/img/cache/700/hDjmkQ/2020/10/21/6c8c79fd-9cda-477d-b67c-91d9af3b09dd.jpg</v>
      </c>
      <c r="M315" s="45" t="str"/>
      <c r="N315" s="45" t="str"/>
      <c r="O315" s="45" t="str"/>
      <c r="P315" s="45" t="str"/>
      <c r="Q315" s="45" t="str"/>
      <c r="R315" s="45" t="str"/>
      <c r="S315" s="45" t="str"/>
      <c r="T315" s="45" t="str">
        <v>f3be25bcbb75c0f24cd5</v>
      </c>
    </row>
    <row r="316">
      <c r="B316" s="46" t="str">
        <v>1273978082</v>
      </c>
      <c r="C316" s="46" t="str">
        <v>TERMURAH 4 IN 1 MESIN JAHIT MINI PORTABLE SEWING MACHINE AS SEEN ON TV</v>
      </c>
      <c r="D316" s="46" t="str">
        <v>https://tokopedia.com/hidaastore/termurah-4-in-1-mesin-jahit-mini-portable-sewing-machine-as-seen-on-tv</v>
      </c>
      <c r="E316" s="45" t="str">
        <v>MESIN JAHIT MINI PORTABLE
Mesin jahit mini yg efisien dan simple untuk menjahit baju, kain dan berbagai
macam kerajinan tangan. Sangat membantu sekali, dengan cara penggunaan yang
mudah dan praktis. Tidak hanya untuk dewasa, buat anak-anak yang mau belajar
menjahit pun bisa.
Paket Termasuk :
* Mesin Jahit Portable
* 1 buah jarum di mesin dan 1 jarum cadangan
* 4 logam gulungan benang
* 1 penusuk benang
* 1 sekoci benang di mesin
+adaptor
* Menjahit dengan mengunakan 2 benang bukan 1 bening spt generasi pertama
sehingga tidak mudah putus
* Daya Kerja bisa diatur cepat atau lambat
* Desain yang compact &amp;amp; mungil
* Menggunakan 4 buah Battery AA atau adaptor 6 V
* Dapat menjahit pakaian yang robek dalam hitungan detik, hasil jahitan menjadi
lebih kuat dan rapi
* Dapat pedal kaki
PRODUK INI MERUPAKAN PRODUK BEST SELLER TAHUN 2010 di AMERIKA
NB antara barang dan foto kadang ada perbedaan dan hal ini wajar
karena produksi dari pabrik disesuaikan produksi terakhir
BISA DICEK PENGUNAAN di  BERGARANSI, MAU BELI, GA MAU GA USAH BELI
DAN ADD BUBBLE UNTUK KEAMANAN BARANG ANDA
RETAK PECAH DI EKPEDISI BUKAN TANGGUNG JAWAB PENJUAL
SETUJU BELI
NO COMPLAIN NO REFUND NO RETURN</v>
      </c>
      <c r="F316" s="45" t="str">
        <v>1200</v>
      </c>
      <c r="G316" s="45" t="str">
        <v>1</v>
      </c>
      <c r="H316" s="45" t="str">
        <v>21122261</v>
      </c>
      <c r="I316" s="45" t="str">
        <v>0</v>
      </c>
      <c r="J316" s="45" t="str">
        <v>Baru</v>
      </c>
      <c r="K316" s="45" t="str">
        <v>Ya</v>
      </c>
      <c r="L316" s="45" t="str">
        <v>https://ecs7.tokopedia.net/img/cache/700/hDjmkQ/2020/10/21/4e888145-875e-4e26-bb1e-1eff3eed8cb4.jpg</v>
      </c>
      <c r="M316" s="45" t="str">
        <v>https://ecs7.tokopedia.net/img/cache/700/hDjmkQ/2020/10/21/e03d5108-aee5-4852-b4d0-493a478cea80.jpg</v>
      </c>
      <c r="N316" s="45" t="str">
        <v>https://ecs7.tokopedia.net/img/cache/700/hDjmkQ/2020/10/21/7a3b9bc2-ccbe-4c26-af47-455fa2ca318e.jpg</v>
      </c>
      <c r="O316" s="45" t="str"/>
      <c r="P316" s="45" t="str"/>
      <c r="Q316" s="45" t="str"/>
      <c r="R316" s="45" t="str"/>
      <c r="S316" s="45" t="str"/>
      <c r="T316" s="45" t="str">
        <v>c44b443c44b372b1acc5</v>
      </c>
    </row>
    <row r="317">
      <c r="B317" s="46" t="str">
        <v>1265673349</v>
      </c>
      <c r="C317" s="46" t="str">
        <v>TERMURAH ARM SLEEVE NIKE armsleeve manset tangan sepeda basket gym</v>
      </c>
      <c r="D317" s="46" t="str">
        <v>https://tokopedia.com/hidaastore/termurah-arm-sleeve-nike-armsleeve-manset-tangan-sepeda-basket-gym</v>
      </c>
      <c r="E317" s="45" t="str">
        <v>READY , SILAHKAN DI ORDER YA
 * WARNA YANG READY : HITAM ,MERAH , PUTIH , NAVY 
 * MERK : underarmor / NIKE / POLOS tanpa logo
 * Ukuran ALL SIZE : SATU UKURAN
 * UNISEX (BISA DI PAKE UNTUK PRIA MAUPUN WANITA)
 * BAHAN ADEM, TEBAL dan MENYERAP KERINGAT
 * DAPAT SEPASANG
PEMESANAN BERI KETERANGAN LOGO DAN WARNA
pemesanan beri keterangan logo 
Manset ini ideal digunakan untuk Camping, Climbing, Hiking, Bersepeda,
Berkendara mobil/motor, Ice Skating, Golf dll, sehingga menjaga tangan Anda
tetap adem, terlindung dari panas terik saat berkegiatan di luar ruangan.
BARANG YANG SUDAH DITERIMA TOLONG BANTUANNYA UNTUK KONFIRMASI TERIMA DAN KASIH
ULASAN BINTANG 5 YA , TERIMAKASIH TELAH BERBELANJA DI LAPAK KAMI :)
SKU : 3131/1064/55</v>
      </c>
      <c r="F317" s="45" t="str">
        <v>70</v>
      </c>
      <c r="G317" s="45" t="str">
        <v>1</v>
      </c>
      <c r="H317" s="45" t="str">
        <v>18471363</v>
      </c>
      <c r="I317" s="45" t="str">
        <v>0</v>
      </c>
      <c r="J317" s="45" t="str">
        <v>Baru</v>
      </c>
      <c r="K317" s="45" t="str">
        <v>Ya</v>
      </c>
      <c r="L317" s="45" t="str">
        <v>https://ecs7.tokopedia.net/img/cache/700/hDjmkQ/2020/10/18/ff82cc04-7aeb-4c0d-8755-5064e6fad884.jpg</v>
      </c>
      <c r="M317" s="45" t="str">
        <v>https://ecs7.tokopedia.net/img/cache/700/hDjmkQ/2020/10/18/9bb94fb0-7b85-4b7a-91ee-ce2e83439b63.jpg</v>
      </c>
      <c r="N317" s="45" t="str">
        <v>https://ecs7.tokopedia.net/img/cache/700/hDjmkQ/2020/10/18/7b5b425b-481e-4812-bd7c-efe25d7f4223.jpg</v>
      </c>
      <c r="O317" s="45" t="str">
        <v>https://ecs7.tokopedia.net/img/cache/700/hDjmkQ/2020/10/18/198a82a3-6993-462e-90aa-4acd887e8783.jpg</v>
      </c>
      <c r="P317" s="45" t="str">
        <v>https://ecs7.tokopedia.net/img/cache/700/hDjmkQ/2020/10/18/df1bfae0-fb58-45a7-938d-2cc8c01877a9.jpg</v>
      </c>
      <c r="Q317" s="45" t="str"/>
      <c r="R317" s="45" t="str"/>
      <c r="S317" s="45" t="str"/>
      <c r="T317" s="45" t="str">
        <v>49423265efdcff8f11eb</v>
      </c>
    </row>
    <row r="318">
      <c r="B318" s="46" t="str">
        <v>1265673371</v>
      </c>
      <c r="C318" s="46" t="str">
        <v>TERMURAH ARM SLEEVE UAA armsleeve manset tangan sepeda basket gym</v>
      </c>
      <c r="D318" s="46" t="str">
        <v>https://tokopedia.com/hidaastore/termurah-arm-sleeve-uaa-armsleeve-manset-tangan-sepeda-basket-gym</v>
      </c>
      <c r="E318" s="45" t="str">
        <v>READY , SILAHKAN DI ORDER YA
- WARNA YANG READY : HITAM ,MERAH , PUTIH , NAVY 
- MERK : underarmor / NIKE / POLOS tanpa logo
- Ukuran ALL SIZE : SATU UKURAN
- UNISEX (BISA DI PAKE UNTUK PRIA MAUPUN WANITA)
- BAHAN ADEM, TEBAL dan MENYERAP KERINGAT
- DAPAT SEPASANG
PEMESANAN BERI KETERANGAN LOGO DAN WARNA
pemesanan beri keterangan logo 
Manset ini ideal digunakan untuk Camping, Climbing, Hiking, Bersepeda,
Berkendara mobil/motor, Ice Skating, Golf dll, sehingga menjaga tangan Anda
tetap adem, terlindung dari panas terik saat berkegiatan di luar ruangan.
BARANG YANG SUDAH DITERIMA TOLONG BANTUANNYA UNTUK KONFIRMASI TERIMA DAN KASIH
ULASAN BINTANG 5 YA , TERIMAKASIH TELAH BERBELANJA DI LAPAK KAMI :)
SKU : 3131/1416/55</v>
      </c>
      <c r="F318" s="45" t="str">
        <v>70</v>
      </c>
      <c r="G318" s="45" t="str">
        <v>1</v>
      </c>
      <c r="H318" s="45" t="str">
        <v>18471363</v>
      </c>
      <c r="I318" s="45" t="str">
        <v>0</v>
      </c>
      <c r="J318" s="45" t="str">
        <v>Baru</v>
      </c>
      <c r="K318" s="45" t="str">
        <v>Ya</v>
      </c>
      <c r="L318" s="45" t="str">
        <v>https://ecs7.tokopedia.net/img/cache/700/hDjmkQ/2020/10/18/17baa80d-84dd-4851-8dd4-b09f8a206e18.jpg</v>
      </c>
      <c r="M318" s="45" t="str">
        <v>https://ecs7.tokopedia.net/img/cache/700/hDjmkQ/2020/10/18/f7c0aff8-5d1c-440d-934d-08e886bb0567.jpg</v>
      </c>
      <c r="N318" s="45" t="str">
        <v>https://ecs7.tokopedia.net/img/cache/700/hDjmkQ/2020/10/18/5229716f-d17e-4d51-bf9f-c0a59b2723c3.jpg</v>
      </c>
      <c r="O318" s="45" t="str"/>
      <c r="P318" s="45" t="str"/>
      <c r="Q318" s="45" t="str"/>
      <c r="R318" s="45" t="str"/>
      <c r="S318" s="45" t="str"/>
      <c r="T318" s="45" t="str">
        <v>8f7cf5ef93522281d977</v>
      </c>
    </row>
    <row r="319">
      <c r="B319" s="46" t="str">
        <v>1274296635</v>
      </c>
      <c r="C319" s="46" t="str">
        <v>TERMURAH ARROHMAH FII AL THIB WAL HIKMAH Dki Beirut TERBARU</v>
      </c>
      <c r="D319" s="46" t="str">
        <v>https://tokopedia.com/hidaastore/termurah-arrohmah-fii-al-thib-wal-hikmah-dki-beirut-terbaru</v>
      </c>
      <c r="E319" s="45" t="str">
        <v>JUDUL : ARROHMAH FII AL THIB WAL HIKMAH
KARYA : JALALUDDIN AS-SAYUTHI 
PENERBIT : DARUL KUTUB ILMIYAH BEIRUT
UKURAN : 17X24 CM. 312 HAL. 600 GRAM.
JENIS COVER : HARD COVER (KARTON)
KAJIAN : HIKMAH
SPESIFIKASI : HVS KUNING. TEKS ARAB GUNDUL.
Minat, Chat Sebelum Order!
yang mau gosend /grab/kurir instan harap Chat Dulu</v>
      </c>
      <c r="F319" s="45" t="str">
        <v>600</v>
      </c>
      <c r="G319" s="45" t="str">
        <v>1</v>
      </c>
      <c r="H319" s="45" t="str">
        <v>18471363</v>
      </c>
      <c r="I319" s="45" t="str">
        <v>0</v>
      </c>
      <c r="J319" s="45" t="str">
        <v>Baru</v>
      </c>
      <c r="K319" s="45" t="str">
        <v>Ya</v>
      </c>
      <c r="L319" s="45" t="str">
        <v>https://ecs7.tokopedia.net/img/cache/700/hDjmkQ/2020/10/21/4574c78b-9095-4933-aaa0-e0f2a3a5df7b.jpg</v>
      </c>
      <c r="M319" s="45" t="str"/>
      <c r="N319" s="45" t="str"/>
      <c r="O319" s="45" t="str"/>
      <c r="P319" s="45" t="str"/>
      <c r="Q319" s="45" t="str"/>
      <c r="R319" s="45" t="str"/>
      <c r="S319" s="45" t="str"/>
      <c r="T319" s="45" t="str">
        <v>bd1aff765d94410e31b1</v>
      </c>
    </row>
    <row r="320">
      <c r="B320" s="46" t="str">
        <v>1274241300</v>
      </c>
      <c r="C320" s="46" t="str">
        <v>TERMURAH BODY NINJA R DAN SS</v>
      </c>
      <c r="D320" s="46" t="str">
        <v>https://tokopedia.com/hidaastore/termurah-body-ninja-r-dan-ss</v>
      </c>
      <c r="E320" s="45" t="str">
        <v>Body atau buntut ninja R dan Ss ORIGINAL KAWASAKI 
Ready
MERAH
HITAM
PUTIH
BIRU
HIJAU
TANYAKAN STOK WARNA SEBELUM MEMBELI 
DAN GUNAKAN JASA PENGIRIMAN JNE ASURANSI DIMASUKAN KE BOBBLE TEBAL.</v>
      </c>
      <c r="F320" s="45" t="str">
        <v>1500</v>
      </c>
      <c r="G320" s="45" t="str">
        <v>1</v>
      </c>
      <c r="H320" s="45" t="str">
        <v>18471363</v>
      </c>
      <c r="I320" s="45" t="str">
        <v>0</v>
      </c>
      <c r="J320" s="45" t="str">
        <v>Baru</v>
      </c>
      <c r="K320" s="45" t="str">
        <v>Ya</v>
      </c>
      <c r="L320" s="45" t="str">
        <v>https://ecs7.tokopedia.net/img/cache/700/hDjmkQ/2020/10/21/8e2a54c0-2353-4f26-80ed-172937e898c0.jpg</v>
      </c>
      <c r="M320" s="45" t="str"/>
      <c r="N320" s="45" t="str"/>
      <c r="O320" s="45" t="str"/>
      <c r="P320" s="45" t="str"/>
      <c r="Q320" s="45" t="str"/>
      <c r="R320" s="45" t="str"/>
      <c r="S320" s="45" t="str"/>
      <c r="T320" s="45" t="str">
        <v>bb229be3bd048eeff8c1</v>
      </c>
    </row>
    <row r="321">
      <c r="B321" s="46" t="str">
        <v>1274137966</v>
      </c>
      <c r="C321" s="46" t="str">
        <v>TERMURAH BOR BETON ORANGE - MESIN BOR LISTRIK TEMBOK BESI KAYU 6101</v>
      </c>
      <c r="D321" s="46" t="str">
        <v>https://tokopedia.com/hidaastore/termurah-bor-beton-orange-mesin-bor-listrik-tembok-besi-kayu-6101</v>
      </c>
      <c r="E321" s="45" t="str">
        <v>Highlight Produk :
- Kualitas terjamin
- Harga terjangkau
- Cocok untuk kebutuhan rumah tangga
SKU : 6101
ELECTRIC DRILL
Daya listrik : 400 W
Kecepatan tanpa beban : 0 - 2.800 rpm
Diameter mata bor max : 10 mm
Arah pengeboran bisa bolak-balik (REVERSIBLE)
Kecepatan pengeboran dapat diatur (VARIABLE SPEED)
Dapat digunakan untuk pengeboran tembok beton (IMPACT DRILL)
TIDAK ADA GARANSI.
ORANGE
THE POWER YOU NEED IN ALL RANGE</v>
      </c>
      <c r="F321" s="45" t="str">
        <v>2100</v>
      </c>
      <c r="G321" s="45" t="str">
        <v>1</v>
      </c>
      <c r="H321" s="45" t="str">
        <v>21189553</v>
      </c>
      <c r="I321" s="45" t="str">
        <v>0</v>
      </c>
      <c r="J321" s="45" t="str">
        <v>Baru</v>
      </c>
      <c r="K321" s="45" t="str">
        <v>Ya</v>
      </c>
      <c r="L321" s="45" t="str">
        <v>https://ecs7.tokopedia.net/img/cache/700/hDjmkQ/2020/10/21/9fc27c0a-9c59-40e5-9016-39ade918eb0d.jpg</v>
      </c>
      <c r="M321" s="45" t="str">
        <v>https://ecs7.tokopedia.net/img/cache/700/hDjmkQ/2020/10/21/68cd2453-97e0-4d1a-89ee-c1100327a5c5.jpg</v>
      </c>
      <c r="N321" s="45" t="str"/>
      <c r="O321" s="45" t="str"/>
      <c r="P321" s="45" t="str"/>
      <c r="Q321" s="45" t="str"/>
      <c r="R321" s="45" t="str"/>
      <c r="S321" s="45" t="str"/>
      <c r="T321" s="45" t="str">
        <v>bda67bef37954932f9c2</v>
      </c>
    </row>
    <row r="322">
      <c r="B322" s="46" t="str">
        <v>1264360378</v>
      </c>
      <c r="C322" s="46" t="str">
        <v>TERMURAH BULU DASHBOARD MOBIL RASFUR ECERAN</v>
      </c>
      <c r="D322" s="46" t="str">
        <v>https://tokopedia.com/hidaastore/termurah-bulu-dashboard-mobil-rasfur-eceran</v>
      </c>
      <c r="E322" s="45" t="str">
        <v>Khusus FLASHDEAL :
- PRODUK PASTI READY STOK 
- Jika tidak menuliskan warna dicatatan karena terburu buru saat transaksi,
mohon FAST RESPON saat admin kami bertanya , jika respon dari om / Tante lama,
mohon maaf kami kirim random &amp;amp; tidak menerima komplain &amp;amp; tidak menerima retur
- Silahkan baca deskripsi lengkap ( komplain diluar deskripsi kami anggap
kesalahan buyer )
-	SEBELUM CHECK OUT MOHON DIBACA SAMPAI SELESAI YAA K, KARENA KOMPLEN SETELAH
MEMBELI TIDAK AKAN KAMI TANGGAPI
-	ORDER = SETUJU
Rincian Produk : 
- Bulu tidak dijahit &amp;amp; tidak diobras pinggir
- Ukuran 50x150cm
- Produk ini murah, karena bahan bulu nya bulu rasfur / bulu boneka ( untuk bulu
yang jabrig lihat album BULU DASHBOARD MOBIL BAHAN BULU KOREA) 
- Album ini bulu rasfur dengan ketebalan / kerapatan Bulu 15mm
- Merk Bulu KARINDO, NOMER 1 yang dipakai supplier supplier karpet bulu
berkualitas 
- WARNA yang ada di foto terkadang lebih cerah / lebih doff , ini hal wajar
karena semua pengaruh efek cahaya merk HP yang berbeda 
- Untuk merapatkan dengan DASHBOARD mobil hanya dengan menggunakan doble tape 
- Masuk ke type mobil apa saja ( difoto memakai type Xenia )
- Yang didapatkan hanya bulu dashboard saja ( boneka hanya properti foto )
- Sangat cocok untuk bisnis variasi mobil
VARIANT WARNA WARNA :
- Hitam
- Putih
- Abu abu
- Biru Elektrik
- Biru Muda
- Biru Mint
- Hijau tua
- Hijau muda
- Hijau Stabilo
- Merah 
- Maroon
- Ungu tua
- Ungu Barney
- Ungu muda
- Ping tua
- Ping muda
- Coklat tua
- Coklat muda
- Krem
- Orange 
Selamat berbelanja</v>
      </c>
      <c r="F322" s="45" t="str">
        <v>300</v>
      </c>
      <c r="G322" s="45" t="str">
        <v>1</v>
      </c>
      <c r="H322" s="45" t="str">
        <v>18471363</v>
      </c>
      <c r="I322" s="45" t="str">
        <v>0</v>
      </c>
      <c r="J322" s="45" t="str">
        <v>Baru</v>
      </c>
      <c r="K322" s="45" t="str">
        <v>Ya</v>
      </c>
      <c r="L322" s="45" t="str">
        <v>https://ecs7.tokopedia.net/img/cache/700/hDjmkQ/2020/10/17/0ccd65a9-e126-4e1e-8adb-f887362ca4bc.jpg</v>
      </c>
      <c r="M322" s="45" t="str">
        <v>https://ecs7.tokopedia.net/img/cache/700/hDjmkQ/2020/10/17/84eed4d3-5e26-454c-880c-eed563a7731c.jpg</v>
      </c>
      <c r="N322" s="45" t="str">
        <v>https://ecs7.tokopedia.net/img/cache/700/hDjmkQ/2020/10/17/1833cf42-5e84-41e7-8402-04641688fb67.jpg</v>
      </c>
      <c r="O322" s="45" t="str">
        <v>https://ecs7.tokopedia.net/img/cache/700/hDjmkQ/2020/10/17/fd97351a-37f7-4b1a-b7bd-7ac6320a4a41.jpg</v>
      </c>
      <c r="P322" s="45" t="str">
        <v>https://ecs7.tokopedia.net/img/cache/700/hDjmkQ/2020/10/17/909135bd-047c-404d-adbe-60c97ac9b0c6.jpg</v>
      </c>
      <c r="Q322" s="45" t="str"/>
      <c r="R322" s="45" t="str"/>
      <c r="S322" s="45" t="str"/>
      <c r="T322" s="45" t="str">
        <v>e33ddce4b13312e4163c</v>
      </c>
    </row>
    <row r="323">
      <c r="B323" s="46" t="str">
        <v>1263945085</v>
      </c>
      <c r="C323" s="46" t="str">
        <v>TERMURAH Bantal dan Guling silikon</v>
      </c>
      <c r="D323" s="46" t="str">
        <v>https://tokopedia.com/hidaastore/termurah-bantal-dan-guling-silikon</v>
      </c>
      <c r="E323" s="45" t="str">
        <v>Harga diatasi untuk 1 pics bantal/guling bukan sepasang..ya
Khusus untuk kurir Ninja ekpres..maksimal 4 pics lebih dari 4 harus check out 2
x kalau enggak kami cancel Karena kena berat Volume
untuk grab dan gosend bebas berapa pics
CATATANmohon ditulis dicatatan pembeli Bantal apa Gulingjika tidak akan kita
kirim.. RANDOM,.
membeli sama dengan Setuju..
spesifikasi:
-bantal isi silikon persen
-ukuran bantal 65x45cmukuran guling 85x20 cm
Apa saja kelibihan Bantal silikon.. dibandingkan bantal lain(kapuk atau Dakron)
1 LEBIH HEGEiNiS karena tidak berdebu anti alergi malah penderita asma di
sarankan memakai bantal ini
2 LEBIH NYAMAN bantal silikon lebih empuk karena menyesuaikan tekstur kepala
sehingga tidak menyebabkan rasa sakit di kepala atau di leher.
3 LEBIH PRAKTIS karena bantal silikon bahan nya elastis bisa di pres(vacum)bisa
mudah dalam pengiriman atau penyimpanan..
4 MUDAH PERAWATAN NyA karena bantal silikon bisa dicuci dan di jemur..</v>
      </c>
      <c r="F323" s="45" t="str">
        <v>1000</v>
      </c>
      <c r="G323" s="45" t="str">
        <v>1</v>
      </c>
      <c r="H323" s="45" t="str">
        <v>18471363</v>
      </c>
      <c r="I323" s="45" t="str">
        <v>0</v>
      </c>
      <c r="J323" s="45" t="str">
        <v>Baru</v>
      </c>
      <c r="K323" s="45" t="str">
        <v>Ya</v>
      </c>
      <c r="L323" s="45" t="str">
        <v>https://ecs7.tokopedia.net/img/cache/700/hDjmkQ/2020/10/17/1fcaff37-9f78-4e75-8673-be0e4bc0e877.jpg</v>
      </c>
      <c r="M323" s="45" t="str">
        <v>https://ecs7.tokopedia.net/img/cache/700/hDjmkQ/2020/10/17/5defe0c3-d6bc-429c-915c-42931b569953.jpg</v>
      </c>
      <c r="N323" s="45" t="str">
        <v>https://ecs7.tokopedia.net/img/cache/700/hDjmkQ/2020/10/17/49235c75-4d54-4b13-ae23-fbe11ef2a1ff.jpg</v>
      </c>
      <c r="O323" s="45" t="str">
        <v>https://ecs7.tokopedia.net/img/cache/700/hDjmkQ/2020/10/17/a3404dfb-842a-4543-99fc-5878aea053ff.jpg</v>
      </c>
      <c r="P323" s="45" t="str">
        <v>https://ecs7.tokopedia.net/img/cache/700/hDjmkQ/2020/10/17/746b6756-632c-4c2b-b15b-c7d430802cbc.jpg</v>
      </c>
      <c r="Q323" s="45" t="str"/>
      <c r="R323" s="45" t="str"/>
      <c r="S323" s="45" t="str"/>
      <c r="T323" s="45" t="str">
        <v>d0479d68aa8d6b1b7513</v>
      </c>
    </row>
    <row r="324">
      <c r="B324" s="46" t="str">
        <v>1274129329</v>
      </c>
      <c r="C324" s="46" t="str">
        <v>TERMURAH Bor Cordless - Cordless Drill FISCH Mata Bor Mata Obeng Set</v>
      </c>
      <c r="D324" s="46" t="str">
        <v>https://tokopedia.com/hidaastore/termurah-bor-cordless-cordless-drill-fisch-mata-bor-mata-obeng-set</v>
      </c>
      <c r="E324" s="45" t="str">
        <v>TIDAK BISA KIRIM KE LUAR JAWA.
Dihimbau untuk menambahkan packing bubble wrap tambahan karena produk ini mudah
rusak selama perjalanan.
Highlight Produk :
- Desain ergonomis dan nyaman digenggam
- Ringan dan mudah digunakan
- Bor baterai untuk pengeboran papan triplek tipis
- Arah pengeboran bisa bolak balik
- Mesin obeng baterai untuk penyekrupan baut yang ringan
- Sudah termasuk mata bor set dan mata obeng set
FISCH Cordless Screwdriver Mesin Bor [Baterai] merupakan mesin bor obeng yang
menggunakan daya baterai. Mesin bor ini didesain ergonomis dan nyaman saat
digenggam serta ringan &amp;amp; mudah digunakan. Mesin bor ini dapat digunakan untuk
pengeboran papan triplek tipis dengan arah pengeboran dapat bolak balik. Mesin
obeng baterai untuk penyekrupan baut yang ringan. Sudah termasuk mata bor set
dan mata obeng set.
Spesifikasi :
- Sumber tegangan : 3,6 V dapat diisi ulang
- Baterai : 600 mAh NI CD
- Kecepatan tanpa beban : 180 RPM
- Kapasitas kepala bor : 6,35 mm Hex
- Torsi : 3 Nm
- Lama pengisian ulang baterai : 3 - 5 jam
- Sudah termasuk charger untuk isi ulang baterai
Perhatian :
Gunakan kacamata pengaman dan sarung tangan untuk perlindungan</v>
      </c>
      <c r="F324" s="45" t="str">
        <v>1000</v>
      </c>
      <c r="G324" s="45" t="str">
        <v>1</v>
      </c>
      <c r="H324" s="45" t="str">
        <v>21189553</v>
      </c>
      <c r="I324" s="45" t="str">
        <v>0</v>
      </c>
      <c r="J324" s="45" t="str">
        <v>Baru</v>
      </c>
      <c r="K324" s="45" t="str">
        <v>Ya</v>
      </c>
      <c r="L324" s="45" t="str">
        <v>https://ecs7.tokopedia.net/img/cache/700/hDjmkQ/2020/10/21/c0f45873-5d98-4fa2-80be-827caaa247a8.jpg</v>
      </c>
      <c r="M324" s="45" t="str">
        <v>https://ecs7.tokopedia.net/img/cache/700/hDjmkQ/2020/10/21/43e87ca6-b446-4b25-a077-fcb8fe0e0603.jpg</v>
      </c>
      <c r="N324" s="45" t="str">
        <v>https://ecs7.tokopedia.net/img/cache/700/hDjmkQ/2020/10/21/d2c97f21-2e3a-4321-a525-8309f847f8f5.jpg</v>
      </c>
      <c r="O324" s="45" t="str"/>
      <c r="P324" s="45" t="str"/>
      <c r="Q324" s="45" t="str"/>
      <c r="R324" s="45" t="str"/>
      <c r="S324" s="45" t="str"/>
      <c r="T324" s="45" t="str">
        <v>86bde4605e68eaef9a5d</v>
      </c>
    </row>
    <row r="325">
      <c r="B325" s="46" t="str">
        <v>1264509324</v>
      </c>
      <c r="C325" s="46" t="str">
        <v>TERMURAH Bubble wrap 10 meter x 62 cm</v>
      </c>
      <c r="D325" s="46" t="str">
        <v>https://tokopedia.com/hidaastore/termurah-bubble-wrap-10-meter-x-62-cm</v>
      </c>
      <c r="E325" s="45" t="str">
        <v>1 kg 1 roll
PROMO HARGA JAMINAN TERMURAH
ready stok warna putih
( mohon cantumkan warna pada catatan pemesanan
ukuran 10 meter x 62 cm
brand : SG</v>
      </c>
      <c r="F325" s="45" t="str">
        <v>1000</v>
      </c>
      <c r="G325" s="45" t="str">
        <v>1</v>
      </c>
      <c r="H325" s="45" t="str">
        <v>18471363</v>
      </c>
      <c r="I325" s="45" t="str">
        <v>0</v>
      </c>
      <c r="J325" s="45" t="str">
        <v>Baru</v>
      </c>
      <c r="K325" s="45" t="str">
        <v>Ya</v>
      </c>
      <c r="L325" s="45" t="str">
        <v>https://ecs7.tokopedia.net/img/cache/700/hDjmkQ/2020/10/17/a089e585-07c8-427f-9cb2-7a711b00b670.jpg</v>
      </c>
      <c r="M325" s="45" t="str">
        <v>https://ecs7.tokopedia.net/img/cache/700/hDjmkQ/2020/10/17/4f22b847-897d-4f98-b18f-c0be7dc10605.jpg</v>
      </c>
      <c r="N325" s="45" t="str"/>
      <c r="O325" s="45" t="str"/>
      <c r="P325" s="45" t="str"/>
      <c r="Q325" s="45" t="str"/>
      <c r="R325" s="45" t="str"/>
      <c r="S325" s="45" t="str"/>
      <c r="T325" s="45" t="str">
        <v>74f7255bf160489eab6b</v>
      </c>
    </row>
    <row r="326">
      <c r="B326" s="46" t="str">
        <v>1264429286</v>
      </c>
      <c r="C326" s="46" t="str">
        <v>TERMURAH DUCT KARET FILTER NINJA R 150</v>
      </c>
      <c r="D326" s="46" t="str">
        <v>https://tokopedia.com/hidaastore/termurah-duct-karet-filter-ninja-r-150</v>
      </c>
      <c r="E326" s="45" t="str">
        <v>original kawasaki genuine parts</v>
      </c>
      <c r="F326" s="45" t="str">
        <v>100</v>
      </c>
      <c r="G326" s="45" t="str">
        <v>1</v>
      </c>
      <c r="H326" s="45" t="str">
        <v>18471363</v>
      </c>
      <c r="I326" s="45" t="str">
        <v>0</v>
      </c>
      <c r="J326" s="45" t="str">
        <v>Baru</v>
      </c>
      <c r="K326" s="45" t="str">
        <v>Ya</v>
      </c>
      <c r="L326" s="45" t="str">
        <v>https://ecs7.tokopedia.net/img/cache/700/hDjmkQ/2020/10/17/1830bd91-2d13-4c14-9024-d2a081b4379c.jpg</v>
      </c>
      <c r="M326" s="45" t="str"/>
      <c r="N326" s="45" t="str"/>
      <c r="O326" s="45" t="str"/>
      <c r="P326" s="45" t="str"/>
      <c r="Q326" s="45" t="str"/>
      <c r="R326" s="45" t="str"/>
      <c r="S326" s="45" t="str"/>
      <c r="T326" s="45" t="str">
        <v>8caab818b2a4a23752c2</v>
      </c>
    </row>
    <row r="327">
      <c r="B327" s="46" t="str">
        <v>1264413837</v>
      </c>
      <c r="C327" s="46" t="str">
        <v>TERMURAH FILTER OLI KLX 150 ORI</v>
      </c>
      <c r="D327" s="46" t="str">
        <v>https://tokopedia.com/hidaastore/termurah-filter-oli-klx-150-ori</v>
      </c>
      <c r="E327" s="45" t="str">
        <v>original kawasaki genuine parts</v>
      </c>
      <c r="F327" s="45" t="str">
        <v>100</v>
      </c>
      <c r="G327" s="45" t="str">
        <v>1</v>
      </c>
      <c r="H327" s="45" t="str">
        <v>18471363</v>
      </c>
      <c r="I327" s="45" t="str">
        <v>0</v>
      </c>
      <c r="J327" s="45" t="str">
        <v>Baru</v>
      </c>
      <c r="K327" s="45" t="str">
        <v>Ya</v>
      </c>
      <c r="L327" s="45" t="str">
        <v>https://ecs7.tokopedia.net/img/cache/700/hDjmkQ/2020/10/17/c1cdedaa-6b2f-4d8c-8114-9eb55c643a47.jpg</v>
      </c>
      <c r="M327" s="45" t="str"/>
      <c r="N327" s="45" t="str"/>
      <c r="O327" s="45" t="str"/>
      <c r="P327" s="45" t="str"/>
      <c r="Q327" s="45" t="str"/>
      <c r="R327" s="45" t="str"/>
      <c r="S327" s="45" t="str"/>
      <c r="T327" s="45" t="str">
        <v>6f02335c4d9056c9d39f</v>
      </c>
    </row>
    <row r="328">
      <c r="B328" s="46" t="str">
        <v>1274251830</v>
      </c>
      <c r="C328" s="46" t="str">
        <v>TERMURAH GIGI PRIMER KLX 150</v>
      </c>
      <c r="D328" s="46" t="str">
        <v>https://tokopedia.com/hidaastore/termurah-gigi-primer-klx-150</v>
      </c>
      <c r="E328" s="45" t="str">
        <v>original kawasaki genuine parts</v>
      </c>
      <c r="F328" s="45" t="str">
        <v>100</v>
      </c>
      <c r="G328" s="45" t="str">
        <v>1</v>
      </c>
      <c r="H328" s="45" t="str">
        <v>18471363</v>
      </c>
      <c r="I328" s="45" t="str">
        <v>0</v>
      </c>
      <c r="J328" s="45" t="str">
        <v>Baru</v>
      </c>
      <c r="K328" s="45" t="str">
        <v>Ya</v>
      </c>
      <c r="L328" s="45" t="str">
        <v>https://ecs7.tokopedia.net/img/cache/700/hDjmkQ/2020/10/21/0f32e623-2f7e-4eaa-a9b0-c8bb7eb38e7e.jpg</v>
      </c>
      <c r="M328" s="45" t="str">
        <v>https://ecs7.tokopedia.net/img/cache/700/hDjmkQ/2020/10/21/4e14b394-6c0f-48da-a290-ae3ef2757e29.jpg</v>
      </c>
      <c r="N328" s="45" t="str"/>
      <c r="O328" s="45" t="str"/>
      <c r="P328" s="45" t="str"/>
      <c r="Q328" s="45" t="str"/>
      <c r="R328" s="45" t="str"/>
      <c r="S328" s="45" t="str"/>
      <c r="T328" s="45" t="str">
        <v>9bc5712526f04192c4b4</v>
      </c>
    </row>
    <row r="329">
      <c r="B329" s="46" t="str">
        <v>1283881909</v>
      </c>
      <c r="C329" s="46" t="str">
        <v>TERMURAH Glass Water Repellent Pembersih Pelapis Kaca Anti Air 265 ml</v>
      </c>
      <c r="D329" s="46" t="str">
        <v>https://tokopedia.com/hidaastore/termurah-glass-water-repellent-pembersih-pelapis-kaca-anti-air-265-ml</v>
      </c>
      <c r="E329" s="45" t="str">
        <v>Musim Hujan Telah Tiba, Agar Pandangan Tetap Jelas Saat Mengendarai Mobil
Stock Tersedia Ribuan Botol
Silahkan Langsung Klik Beli
Melayani Reseller / Dropshipper
PROMO TERMURAH se-INDONESIA
100% Terbukti Ampuh
(Garansi uang kembali jika tidak ampuh)
Isi : 265 ml
Teknologi muktahir untuk kaca mobil anda
Melapisi kaca / cermin spion anda menjadikan pandangan anda lebih jelas saat
hujan walaupun tanpa menggunakan wiper
cara pemakaian:
Semprotkan cairan pada kaca mobil bagian luar, lalu bersihkan dengan lap kering
atau tissue sampai bersih.
Membuat kaca anda akan seperti daun talas, pada saat hujan air mengalir lancar.
Bisa digunakan pada kaca mobil, bus, truk, kapal dll
Pengiriman melalui ekspedisi JNE dan J&amp;amp;T
Dipacking aman agar tidak bocor sampai di tujuan
Untuk pembelian dalam jumlah banyak (diatas 50pcs) bisa melalui ekspedisi lain /
kargo (darat/udara)</v>
      </c>
      <c r="F329" s="45" t="str">
        <v>330</v>
      </c>
      <c r="G329" s="45" t="str">
        <v>1</v>
      </c>
      <c r="H329" s="45" t="str">
        <v>18471363</v>
      </c>
      <c r="I329" s="45" t="str">
        <v>0</v>
      </c>
      <c r="J329" s="45" t="str">
        <v>Baru</v>
      </c>
      <c r="K329" s="45" t="str">
        <v>Ya</v>
      </c>
      <c r="L329" s="45" t="str">
        <v>https://ecs7.tokopedia.net/img/cache/700/hDjmkQ/2020/10/26/683d43ca-66ad-4ad6-9656-460a77e6a4e4.jpg</v>
      </c>
      <c r="M329" s="45" t="str">
        <v>https://ecs7.tokopedia.net/img/cache/700/hDjmkQ/2020/10/26/a0364315-d3ca-4da5-90d6-f1639a2deccf.jpg</v>
      </c>
      <c r="N329" s="45" t="str">
        <v>https://ecs7.tokopedia.net/img/cache/700/hDjmkQ/2020/10/26/db1c01f4-d40b-43fa-9b3c-011edd8f64ec.jpg</v>
      </c>
      <c r="O329" s="45" t="str"/>
      <c r="P329" s="45" t="str"/>
      <c r="Q329" s="45" t="str"/>
      <c r="R329" s="45" t="str"/>
      <c r="S329" s="45" t="str"/>
      <c r="T329" s="45" t="str">
        <v>91387a817f4afe9c12d9</v>
      </c>
    </row>
    <row r="330">
      <c r="B330" s="46" t="str">
        <v>1274065221</v>
      </c>
      <c r="C330" s="46" t="str">
        <v>TERMURAH HANDSOCK JEMPOL RAJUT</v>
      </c>
      <c r="D330" s="46" t="str">
        <v>https://tokopedia.com/hidaastore/termurah-handsock-jempol-rajut</v>
      </c>
      <c r="E330" s="45" t="str">
        <v>KHUSUS 1 WARNA 1 KODI
TIDAK BISA CAMPUR WARNA DALAM 1 KODI
1 kodi = 20 pcs
ORDER = SETUJU
LEBIH MURAH LEBIH BANYAK UNTUNGNYA UNTUK DIJUAL LAGI
SEMOGA BAROKAH</v>
      </c>
      <c r="F330" s="45" t="str">
        <v>700</v>
      </c>
      <c r="G330" s="45" t="str">
        <v>1</v>
      </c>
      <c r="H330" s="45" t="str">
        <v>26423482</v>
      </c>
      <c r="I330" s="45" t="str">
        <v>0</v>
      </c>
      <c r="J330" s="45" t="str">
        <v>Baru</v>
      </c>
      <c r="K330" s="45" t="str">
        <v>Ya</v>
      </c>
      <c r="L330" s="45" t="str">
        <v>https://ecs7.tokopedia.net/img/cache/700/hDjmkQ/2020/10/21/ecd0fcde-56e0-45e2-bb24-6373aaddc79a.jpg</v>
      </c>
      <c r="M330" s="45" t="str">
        <v>https://ecs7.tokopedia.net/img/cache/700/hDjmkQ/2020/10/21/aafed3b8-8972-4d81-a6c2-acc81dea705f.jpg</v>
      </c>
      <c r="N330" s="45" t="str">
        <v>https://ecs7.tokopedia.net/img/cache/700/hDjmkQ/2020/10/21/b83d8474-9839-409b-a488-126ded7a9023.jpg</v>
      </c>
      <c r="O330" s="45" t="str">
        <v>https://ecs7.tokopedia.net/img/cache/700/hDjmkQ/2020/10/21/c57af8e2-d088-4d7c-92ff-4ca8750492ce.jpg</v>
      </c>
      <c r="P330" s="45" t="str">
        <v>https://ecs7.tokopedia.net/img/cache/700/hDjmkQ/2020/10/21/e1ef8010-7ec4-4484-b2db-86341f6a88a1.jpg</v>
      </c>
      <c r="Q330" s="45" t="str"/>
      <c r="R330" s="45" t="str"/>
      <c r="S330" s="45" t="str"/>
      <c r="T330" s="45" t="str">
        <v>3fe3a688f92dbefc4449</v>
      </c>
    </row>
    <row r="331">
      <c r="B331" s="46" t="str">
        <v>1265847296</v>
      </c>
      <c r="C331" s="46" t="str">
        <v>TERMURAH Holder Botol Minum Sepeda Aluminium TERBARU</v>
      </c>
      <c r="D331" s="46" t="str">
        <v>https://tokopedia.com/hidaastore/termurah-holder-botol-minum-sepeda-aluminium-terbaru</v>
      </c>
      <c r="E331" s="45" t="str">
        <v>OMSELLBK
Holder Botol Minum Sepeda ini dapat menjadi pilihan baik untuk penyimpanan minum
botol Anda ketika bersepeda. Holder botol minum ini terbuat dari bahan aluminium
sehingga sangat kuat dan tidak mudah patah.
Features
Water Bottle Holder
Membawa botol minum di sepeda Anda menjadi lebih mudah berkat tempat khusus
untuk menaruh botol minum.
Design
Design modern yang modis menyesuaikan dengan sepeda pada masa kini. Terdapat
penahan bagian depan agar botol minum tidak mudah terjatuh.
High Quality Material
Tidak perlu cemas holder cepat patah terkena tekanan dan guncangan botol minum,
material aluminium membuat holder ini tahan lama dan kuat.
Package Contents
Barang-barang yang anda dapat dalam kotak produk:
1 x Holder Botol Minum Sepeda Aluminium
Technical Specifications of Holder Botol Minum Sepeda Aluminium
Dimension 8 x 7.9 x 15 cm
Others Material: Aluminium
JIKA BARANG SUDAH SAMPAI TOLONG KASIH ULASAN DAN BINTANG FULLNYA YA :)</v>
      </c>
      <c r="F331" s="45" t="str">
        <v>200</v>
      </c>
      <c r="G331" s="45" t="str">
        <v>1</v>
      </c>
      <c r="H331" s="45" t="str">
        <v>18471363</v>
      </c>
      <c r="I331" s="45" t="str">
        <v>0</v>
      </c>
      <c r="J331" s="45" t="str">
        <v>Baru</v>
      </c>
      <c r="K331" s="45" t="str">
        <v>Ya</v>
      </c>
      <c r="L331" s="45" t="str">
        <v>https://ecs7.tokopedia.net/img/cache/700/hDjmkQ/2020/10/18/4d92ec7a-ea10-4169-9f2d-d8c7146ea3bf.jpg</v>
      </c>
      <c r="M331" s="45" t="str">
        <v>https://ecs7.tokopedia.net/img/cache/700/hDjmkQ/2020/10/18/c8f5727e-b845-4899-b320-06f556565da6.jpg</v>
      </c>
      <c r="N331" s="45" t="str">
        <v>https://ecs7.tokopedia.net/img/cache/700/hDjmkQ/2020/10/18/d1ef0ca8-25d1-4fd8-b306-bf76e8abfcc5.jpg</v>
      </c>
      <c r="O331" s="45" t="str">
        <v>https://ecs7.tokopedia.net/img/cache/700/hDjmkQ/2020/10/18/6817c5f2-8c9f-47fc-844e-91d7d83b3551.jpg</v>
      </c>
      <c r="P331" s="45" t="str">
        <v>https://ecs7.tokopedia.net/img/cache/700/hDjmkQ/2020/10/18/c0eee111-0092-450f-a1e8-c3d9be3f265a.jpg</v>
      </c>
      <c r="Q331" s="45" t="str"/>
      <c r="R331" s="45" t="str"/>
      <c r="S331" s="45" t="str"/>
      <c r="T331" s="45" t="str">
        <v>b94a5d5062dca489174b</v>
      </c>
    </row>
    <row r="332">
      <c r="B332" s="46" t="str">
        <v>1274241232</v>
      </c>
      <c r="C332" s="46" t="str">
        <v>TERMURAH JOK BELAKANG NINJA RR NEW</v>
      </c>
      <c r="D332" s="46" t="str">
        <v>https://tokopedia.com/hidaastore/termurah-jok-belakang-ninja-rr-new</v>
      </c>
      <c r="E332" s="45" t="str">
        <v>ORI KAWASAKI 100 %
KAMI JAMIN GARANSI UANG KEMBALI 100% BILA TIDAK ORIGINAL
KODE PART
53066-0334 MA</v>
      </c>
      <c r="F332" s="45" t="str">
        <v>500</v>
      </c>
      <c r="G332" s="45" t="str">
        <v>1</v>
      </c>
      <c r="H332" s="45" t="str">
        <v>18471363</v>
      </c>
      <c r="I332" s="45" t="str">
        <v>0</v>
      </c>
      <c r="J332" s="45" t="str">
        <v>Baru</v>
      </c>
      <c r="K332" s="45" t="str">
        <v>Ya</v>
      </c>
      <c r="L332" s="45" t="str">
        <v>https://ecs7.tokopedia.net/img/cache/700/hDjmkQ/2020/10/21/a77123ec-82aa-4c4a-b90a-c25581921cb3.jpg</v>
      </c>
      <c r="M332" s="45" t="str">
        <v>https://ecs7.tokopedia.net/img/cache/700/hDjmkQ/2020/10/21/7b157b58-1532-4274-b32f-37a0e9341e74.jpg</v>
      </c>
      <c r="N332" s="45" t="str"/>
      <c r="O332" s="45" t="str"/>
      <c r="P332" s="45" t="str"/>
      <c r="Q332" s="45" t="str"/>
      <c r="R332" s="45" t="str"/>
      <c r="S332" s="45" t="str"/>
      <c r="T332" s="45" t="str">
        <v>6da860b4f66119453072</v>
      </c>
    </row>
    <row r="333">
      <c r="B333" s="46" t="str">
        <v>1274239815</v>
      </c>
      <c r="C333" s="46" t="str">
        <v>TERMURAH KABEL BODY NINJA R 150 KISS ( LAMA ) ORI KAWASAKI 100%</v>
      </c>
      <c r="D333" s="46" t="str">
        <v>https://tokopedia.com/hidaastore/termurah-kabel-body-ninja-r-150-kiss-lama-ori-kawasaki-100</v>
      </c>
      <c r="E333" s="45" t="str">
        <v>Kabel body
Ninja R Kiss 
Ninja R Lama] 
Ninja 1996 sampai 2007
kode 0012
ori kawasaki</v>
      </c>
      <c r="F333" s="45" t="str">
        <v>1000</v>
      </c>
      <c r="G333" s="45" t="str">
        <v>1</v>
      </c>
      <c r="H333" s="45" t="str">
        <v>18471363</v>
      </c>
      <c r="I333" s="45" t="str">
        <v>0</v>
      </c>
      <c r="J333" s="45" t="str">
        <v>Baru</v>
      </c>
      <c r="K333" s="45" t="str">
        <v>Ya</v>
      </c>
      <c r="L333" s="45" t="str">
        <v>https://ecs7.tokopedia.net/img/cache/700/hDjmkQ/2020/10/21/6682c919-5155-4127-8777-9506cc2bbd14.jpg</v>
      </c>
      <c r="M333" s="45" t="str">
        <v>https://ecs7.tokopedia.net/img/cache/700/hDjmkQ/2020/10/21/2bff3a7b-430c-4cb5-aa12-366f4f17fd62.jpg</v>
      </c>
      <c r="N333" s="45" t="str">
        <v>https://ecs7.tokopedia.net/img/cache/700/hDjmkQ/2020/10/21/6b723c3f-9ef3-4d92-b101-1370a8ed6d3c.jpg</v>
      </c>
      <c r="O333" s="45" t="str"/>
      <c r="P333" s="45" t="str"/>
      <c r="Q333" s="45" t="str"/>
      <c r="R333" s="45" t="str"/>
      <c r="S333" s="45" t="str"/>
      <c r="T333" s="45" t="str">
        <v>6106a647724c3bfdeb47</v>
      </c>
    </row>
    <row r="334">
      <c r="B334" s="46" t="str">
        <v>1264150266</v>
      </c>
      <c r="C334" s="46" t="str">
        <v>TERMURAH KABEL DATA XIAOMI KABEL MICRO</v>
      </c>
      <c r="D334" s="46" t="str">
        <v>https://tokopedia.com/hidaastore/termurah-kabel-data-xiaomi-kabel-micro</v>
      </c>
      <c r="E334" s="45" t="str">
        <v>Kabel Data Xiaomi
Micro Usb Original 100%
Speksifikasi:
-Lebih Awet
-Compatible With All Xiaomi/Brand lain Samsung, Sony, Lenovo dll. Asal Micro
Usb.
ORIGINAL 100%
LOGO DIUJUNG KABEL TANDA PETIR MENUNJUKKAN FAST CHARGING
Deskripsi
Kabel data Xiaomi untuk pengisian baterai smartphone anda dari sebuah adapter
charger,PC atau laptop juga bisa untuk transfer data. Gunakanlah selalu data
cable original, menggunakan data cable palsu selain ada resiko dapat merusak
gadget, biasanya data cable palsu juga tidak tahan lama, cepat rusak, transfer
data tidak stabil,dll.
Spesifikasi :
 * Connector interface : Micro USB
 * Color : Black
 * Sync and charge enable
 * Packaging : Candy Pack (plastic)
 * Compatible : All Smartphone Xiaomi &amp;amp; All Smartphone yang memiliki soket Micro
   USB
Kabel Xiaomi Yang Kami Jual
Di Kepala USB Logo Petir Bukan Tulisan MI
Logo Petir Adalah Kabel Xiaomi Original Yang Outputnya Bisa Sampai 2A Fast
Charging sehingga lebih cepat dalam pengisian.
No GARANSI &amp;amp; NO Complain
Beli = Setuju</v>
      </c>
      <c r="F334" s="45" t="str">
        <v>20</v>
      </c>
      <c r="G334" s="45" t="str">
        <v>1</v>
      </c>
      <c r="H334" s="45" t="str">
        <v>26423503</v>
      </c>
      <c r="I334" s="45" t="str">
        <v>0</v>
      </c>
      <c r="J334" s="45" t="str">
        <v>Baru</v>
      </c>
      <c r="K334" s="45" t="str">
        <v>Ya</v>
      </c>
      <c r="L334" s="45" t="str">
        <v>https://ecs7.tokopedia.net/img/cache/700/hDjmkQ/2020/10/17/7ff68e94-8a42-4fca-8b6b-91844db6936e.jpg</v>
      </c>
      <c r="M334" s="45" t="str">
        <v>https://ecs7.tokopedia.net/img/cache/700/hDjmkQ/2020/10/17/7db71dc4-76c4-4db4-8717-292097052cb6.jpg</v>
      </c>
      <c r="N334" s="45" t="str"/>
      <c r="O334" s="45" t="str"/>
      <c r="P334" s="45" t="str"/>
      <c r="Q334" s="45" t="str"/>
      <c r="R334" s="45" t="str"/>
      <c r="S334" s="45" t="str"/>
      <c r="T334" s="45" t="str">
        <v>316eac8bc3f143473949</v>
      </c>
    </row>
    <row r="335">
      <c r="B335" s="46" t="str">
        <v>1274251815</v>
      </c>
      <c r="C335" s="46" t="str">
        <v>TERMURAH KARET SEAL HEAD NINJA 250</v>
      </c>
      <c r="D335" s="46" t="str">
        <v>https://tokopedia.com/hidaastore/termurah-karet-seal-head-ninja-250</v>
      </c>
      <c r="E335" s="45" t="str">
        <v>original kawasaki genuine parts</v>
      </c>
      <c r="F335" s="45" t="str">
        <v>100</v>
      </c>
      <c r="G335" s="45" t="str">
        <v>1</v>
      </c>
      <c r="H335" s="45" t="str">
        <v>18471363</v>
      </c>
      <c r="I335" s="45" t="str">
        <v>0</v>
      </c>
      <c r="J335" s="45" t="str">
        <v>Baru</v>
      </c>
      <c r="K335" s="45" t="str">
        <v>Ya</v>
      </c>
      <c r="L335" s="45" t="str">
        <v>https://ecs7.tokopedia.net/img/cache/700/hDjmkQ/2020/10/21/cda407e2-9c62-4575-a28d-fa8699572877.jpg</v>
      </c>
      <c r="M335" s="45" t="str"/>
      <c r="N335" s="45" t="str"/>
      <c r="O335" s="45" t="str"/>
      <c r="P335" s="45" t="str"/>
      <c r="Q335" s="45" t="str"/>
      <c r="R335" s="45" t="str"/>
      <c r="S335" s="45" t="str"/>
      <c r="T335" s="45" t="str">
        <v>54daa891017fd734a250</v>
      </c>
    </row>
    <row r="336">
      <c r="B336" s="46" t="str">
        <v>1274240128</v>
      </c>
      <c r="C336" s="46" t="str">
        <v>TERMURAH KIPROK REGULATOR VOLTAGE Regulator NINJA R DAN RR</v>
      </c>
      <c r="D336" s="46" t="str">
        <v>https://tokopedia.com/hidaastore/termurah-kiprok-regulator-voltage-regulator-ninja-r-dan-rr</v>
      </c>
      <c r="E336" s="45" t="str">
        <v>Kiprok / Regulator Voltage (Pengisian) Ninja R + Ninja RR Ori kawasaki</v>
      </c>
      <c r="F336" s="45" t="str">
        <v>500</v>
      </c>
      <c r="G336" s="45" t="str">
        <v>1</v>
      </c>
      <c r="H336" s="45" t="str">
        <v>18471363</v>
      </c>
      <c r="I336" s="45" t="str">
        <v>0</v>
      </c>
      <c r="J336" s="45" t="str">
        <v>Baru</v>
      </c>
      <c r="K336" s="45" t="str">
        <v>Ya</v>
      </c>
      <c r="L336" s="45" t="str">
        <v>https://ecs7.tokopedia.net/img/cache/700/hDjmkQ/2020/10/21/30b52a24-83e0-46bc-95f3-f8962b821e57.jpg</v>
      </c>
      <c r="M336" s="45" t="str"/>
      <c r="N336" s="45" t="str"/>
      <c r="O336" s="45" t="str"/>
      <c r="P336" s="45" t="str"/>
      <c r="Q336" s="45" t="str"/>
      <c r="R336" s="45" t="str"/>
      <c r="S336" s="45" t="str"/>
      <c r="T336" s="45" t="str">
        <v>eb1cbd64b803908ea0b6</v>
      </c>
    </row>
    <row r="337">
      <c r="B337" s="46" t="str">
        <v>1274251076</v>
      </c>
      <c r="C337" s="46" t="str">
        <v>TERMURAH KLEP IN NINJA 250 CARBU DAN NINJA FI</v>
      </c>
      <c r="D337" s="46" t="str">
        <v>https://tokopedia.com/hidaastore/termurah-klep-in-ninja-250-carbu-dan-ninja-fi</v>
      </c>
      <c r="E337" s="45" t="str">
        <v>original kawasaki genuine parts</v>
      </c>
      <c r="F337" s="45" t="str">
        <v>50</v>
      </c>
      <c r="G337" s="45" t="str">
        <v>1</v>
      </c>
      <c r="H337" s="45" t="str">
        <v>18471363</v>
      </c>
      <c r="I337" s="45" t="str">
        <v>0</v>
      </c>
      <c r="J337" s="45" t="str">
        <v>Baru</v>
      </c>
      <c r="K337" s="45" t="str">
        <v>Ya</v>
      </c>
      <c r="L337" s="45" t="str">
        <v>https://ecs7.tokopedia.net/img/cache/700/hDjmkQ/2020/10/21/f536de90-4fa5-4688-aedd-2676fb9ec9a1.jpg</v>
      </c>
      <c r="M337" s="45" t="str"/>
      <c r="N337" s="45" t="str"/>
      <c r="O337" s="45" t="str"/>
      <c r="P337" s="45" t="str"/>
      <c r="Q337" s="45" t="str"/>
      <c r="R337" s="45" t="str"/>
      <c r="S337" s="45" t="str"/>
      <c r="T337" s="45" t="str">
        <v>5f5bfcfd5bb67223a47e</v>
      </c>
    </row>
    <row r="338">
      <c r="B338" s="46" t="str">
        <v>1274252446</v>
      </c>
      <c r="C338" s="46" t="str">
        <v>TERMURAH KOIL KAWASAKI NINJA RR 250 MONO</v>
      </c>
      <c r="D338" s="46" t="str">
        <v>https://tokopedia.com/hidaastore/termurah-koil-kawasaki-ninja-rr-250-mono</v>
      </c>
      <c r="E338" s="45" t="str">
        <v>original kawasaki genuine parts
KODE PARTS
21121-0713</v>
      </c>
      <c r="F338" s="45" t="str">
        <v>300</v>
      </c>
      <c r="G338" s="45" t="str">
        <v>1</v>
      </c>
      <c r="H338" s="45" t="str">
        <v>18471363</v>
      </c>
      <c r="I338" s="45" t="str">
        <v>0</v>
      </c>
      <c r="J338" s="45" t="str">
        <v>Baru</v>
      </c>
      <c r="K338" s="45" t="str">
        <v>Ya</v>
      </c>
      <c r="L338" s="45" t="str">
        <v>https://ecs7.tokopedia.net/img/cache/700/hDjmkQ/2020/10/21/a851dbf4-5f89-428d-92d1-b96f561828b8.jpg</v>
      </c>
      <c r="M338" s="45" t="str">
        <v>https://ecs7.tokopedia.net/img/cache/700/hDjmkQ/2020/10/21/6f1591f8-9900-46fe-8a7f-a1205de3f261.jpg</v>
      </c>
      <c r="N338" s="45" t="str"/>
      <c r="O338" s="45" t="str"/>
      <c r="P338" s="45" t="str"/>
      <c r="Q338" s="45" t="str"/>
      <c r="R338" s="45" t="str"/>
      <c r="S338" s="45" t="str"/>
      <c r="T338" s="45" t="str">
        <v>fa618655644d1904112a</v>
      </c>
    </row>
    <row r="339">
      <c r="B339" s="46" t="str">
        <v>1265865511</v>
      </c>
      <c r="C339" s="46" t="str">
        <v>TERMURAH Kacamata Tenis Sport Frame Glasses TERLARIS</v>
      </c>
      <c r="D339" s="46" t="str">
        <v>https://tokopedia.com/hidaastore/termurah-kacamata-tenis-sport-frame-glasses-terlaris</v>
      </c>
      <c r="E339" s="45" t="str">
        <v>READY , SILAHKAN DI ORDER YA
SKU OMSECMBK
IMPORT HIGH QUALITY
Kacamata ini didesign khusus untuk keperluan berolah raga dengan bingkai tebal,
gagang telinga berupa strap dan kaca anti bentur agar tidak mudah rusak saat
digunakan berolahraga. Lensa kacamata juga menggunakan lapisan anti matahari
agar pengelihatan Anda tidak silau.
Features
Tough Design
Kacamata ini hadir dengan bingkai tebal dan lapisan karet sehingga tidak mudah
rusak dan tetap nyaman digunakan untuk berolahraga. Lensa kacamata juga memiliki
teknologi anti bentur sehingga tidak rentan pecah.
Suit for Fast Moving Sport
Sangat cocok untuk olah raga basket, sepak bola, tenis, dll. Kacamata ini
menggunakan sistem gagang berupa tali strap yang diikatkan pada bagian belakang
kepala sehingga tidak dapat terlepas meskipun Anda banyak bergerak. kacamata
sport ini Melindungi mata dari debu dan kotoran sekaligus tidak menghindari dari
benturan langsung.
Silicone Nose Grip
Pada bagian hidung terdapat silikon anti slip yang membuat Anda dapat bergerak
dengan cepat dan leluasa tanpa harus takut kacamta ini jatuh.
Package Contents
Barang-barang yang Anda dapat dalam kotak produk:
1 x Kacamata Sport
Dimension	Frame 13cm 
Total Length Approx : 20cm
BARANG YANG SUDAH DITERIMA TOLONG BANTUANNYA UNTUK KONFIRMASI TERIMA DAN KASIH
ULASAN BINTANG 5 YA , TERIMAKASIH TELAH BERBELANJA DI LAPAK KAMI :)
SKU : 3131/1440/55</v>
      </c>
      <c r="F339" s="45" t="str">
        <v>300</v>
      </c>
      <c r="G339" s="45" t="str">
        <v>1</v>
      </c>
      <c r="H339" s="45" t="str">
        <v>18471363</v>
      </c>
      <c r="I339" s="45" t="str">
        <v>0</v>
      </c>
      <c r="J339" s="45" t="str">
        <v>Baru</v>
      </c>
      <c r="K339" s="45" t="str">
        <v>Ya</v>
      </c>
      <c r="L339" s="45" t="str">
        <v>https://ecs7.tokopedia.net/img/cache/700/hDjmkQ/2020/10/18/aa1fab31-e494-4f1e-828a-d5b13e25894a.jpg</v>
      </c>
      <c r="M339" s="45" t="str">
        <v>https://ecs7.tokopedia.net/img/cache/700/hDjmkQ/2020/10/18/f920bb56-fdd6-4a81-b472-0585ec9a46d1.jpg</v>
      </c>
      <c r="N339" s="45" t="str">
        <v>https://ecs7.tokopedia.net/img/cache/700/hDjmkQ/2020/10/18/e1fb4da3-0139-4ec7-8dd9-4bfd8ae58921.jpg</v>
      </c>
      <c r="O339" s="45" t="str">
        <v>https://ecs7.tokopedia.net/img/cache/700/hDjmkQ/2020/10/18/bcce473b-ab1f-4943-bb1d-82af3cceaf7c.jpg</v>
      </c>
      <c r="P339" s="45" t="str">
        <v>https://ecs7.tokopedia.net/img/cache/700/hDjmkQ/2020/10/18/e30c6d59-5687-4b3d-b70c-463921792037.jpg</v>
      </c>
      <c r="Q339" s="45" t="str"/>
      <c r="R339" s="45" t="str"/>
      <c r="S339" s="45" t="str"/>
      <c r="T339" s="45" t="str">
        <v>ddc864ce832ecf9e9e39</v>
      </c>
    </row>
    <row r="340">
      <c r="B340" s="46" t="str">
        <v>1265847302</v>
      </c>
      <c r="C340" s="46" t="str">
        <v>TERMURAH Klakson Bel Sepeda Suara Nyaring TERBARU</v>
      </c>
      <c r="D340" s="46" t="str">
        <v>https://tokopedia.com/hidaastore/termurah-klakson-bel-sepeda-suara-nyaring-terbaru</v>
      </c>
      <c r="E340" s="45" t="str">
        <v>OMSEDYBK
Bel sepeda ini memiliki desain yang unik dan tak terlihat seperti klakson sepeda
pada umumnya. Terbuat dari bahan aluminium alloy yang membuat bell sepeda tahan
lama dan mampu mengeluarkan bunyi yang nyaring hingga 98db.
Features
Made of High Quality Material
Terbuat dari bahan aluminium alloy yang membuat bell sepeda tahan lama dan mampu
mengeluarkan bunyi yang keras hingga 90dB.
Compatibility
Klakson Sepeda ini digunakan di hampir semua jenis stang sepeda saat ini,
mengingat bel mengingat diamter yang yang dapat disesuaikan dengan dimensi stang
sepeda pada umumnya.
Easy to Using
Bel sepeda cukup dikaitkan pada stang sepeda Anda yang mudah dijangkau oleh
jempol tangan Anda.
JIKA BARANG SUDAH SAMPAI TOLONG KASIH ULASAN DAN BINTANG FULLNYA YA :)</v>
      </c>
      <c r="F340" s="45" t="str">
        <v>100</v>
      </c>
      <c r="G340" s="45" t="str">
        <v>1</v>
      </c>
      <c r="H340" s="45" t="str">
        <v>18471363</v>
      </c>
      <c r="I340" s="45" t="str">
        <v>0</v>
      </c>
      <c r="J340" s="45" t="str">
        <v>Baru</v>
      </c>
      <c r="K340" s="45" t="str">
        <v>Ya</v>
      </c>
      <c r="L340" s="45" t="str">
        <v>https://ecs7.tokopedia.net/img/cache/700/hDjmkQ/2020/10/18/707854df-ca96-4525-b512-ee134f08dfe1.jpg</v>
      </c>
      <c r="M340" s="45" t="str">
        <v>https://ecs7.tokopedia.net/img/cache/700/hDjmkQ/2020/10/18/bc4b0b89-58b0-486a-a063-af464725e972.jpg</v>
      </c>
      <c r="N340" s="45" t="str">
        <v>https://ecs7.tokopedia.net/img/cache/700/hDjmkQ/2020/10/18/e0cd4adc-834e-4e99-ba96-979f2f822c48.jpg</v>
      </c>
      <c r="O340" s="45" t="str">
        <v>https://ecs7.tokopedia.net/img/cache/700/hDjmkQ/2020/10/18/81083341-c082-4ae3-a013-958fe0376470.jpg</v>
      </c>
      <c r="P340" s="45" t="str">
        <v>https://ecs7.tokopedia.net/img/cache/700/hDjmkQ/2020/10/18/62e26134-e6c9-4e36-b977-353d1d8254d2.jpg</v>
      </c>
      <c r="Q340" s="45" t="str"/>
      <c r="R340" s="45" t="str"/>
      <c r="S340" s="45" t="str"/>
      <c r="T340" s="45" t="str">
        <v>367823a4a3c2f733fb81</v>
      </c>
    </row>
    <row r="341">
      <c r="B341" s="46" t="str">
        <v>1274096995</v>
      </c>
      <c r="C341" s="46" t="str">
        <v>TERMURAH Knowledge Zenith Earphone Headset Earphones - KZ-ZS3 With Mic</v>
      </c>
      <c r="D341" s="46" t="str">
        <v>https://tokopedia.com/hidaastore/termurah-knowledge-zenith-earphone-headset-earphones-kz-zs3-with-mic</v>
      </c>
      <c r="E341" s="45" t="str">
        <v>GARANSI 1 BULAN
Knowledge Zenith ZS3 yang didesign untuk kegunanaan olahraga dan fitness. Dengan
design earphone yang sangat fit ditelinga dan kabel memory wire yang melingkar
ditelinga dengan stabil. Earphone ini dapat menghasilkan suara bass yang kuat
untuk meningkatkan adrenaline saat Anda olahraga.
Better Sound Canceling
KZ-ZS3 menggunakan earbuds yang kedap agar suara-suara dari luar tidak menggangu
suara musik yang sedang Anda dengar. Dengan insulasi suara yang lebih baik
membuat Anda dapat mendengar musik lebih jelas dengan volume suara 15-20% lebih
rendah, hal ini bermanfaat untuk melindungi telinga Anda dari suara yang terlalu
keras.
Detachable Earphone Wire
Earphone KZ-ZS3 ini menggunakan kabel dengan konektor dual pin yang dapat
dilepas pasang. Design kabel lepas pasang ini berguna untuk melindungi earphone
jika secara tidak sengaja tertarik saat sedang beraktifitas.
Quality Sound Reproduction
Earphone ini menggunakan driver berbentuk tube sehingga suara yang dihasilkan
lebih jelas dan jernih. Design tube juga meningkatkan efek suara bass yang
dihasilkan menjadi lebih punchy.
Microphone
Terdapat sebuah microphone yang dapat Anda gunakan untuk menjawab panggilan
telepon pada smartphone Android / iOS Anda.
High Quality Cable
Kabel earphone dibuat dengan bahan tebal dan beberapa lapis sehingga tidak mudah
putus terutama saat digunakan olahraga dan fitness.
Super Bass Performance
Bagi Anda penikmat lagu-lagu pop, edm, rock maka earphone ini cocok untuk Anda,
karena performa bass pada earphone ini sangat cepat, punchy dan kuantitas bass
yang besar.
//Spesifikasi Produk
Frekuensi Respon 20 - 45000hz
Impedance 18 Ohm
Sensitivity 106db /</v>
      </c>
      <c r="F341" s="45" t="str">
        <v>300</v>
      </c>
      <c r="G341" s="45" t="str">
        <v>1</v>
      </c>
      <c r="H341" s="45" t="str">
        <v>26423503</v>
      </c>
      <c r="I341" s="45" t="str">
        <v>0</v>
      </c>
      <c r="J341" s="45" t="str">
        <v>Baru</v>
      </c>
      <c r="K341" s="45" t="str">
        <v>Ya</v>
      </c>
      <c r="L341" s="45" t="str">
        <v>https://ecs7.tokopedia.net/img/cache/700/hDjmkQ/2020/10/21/48793efb-a25f-42b0-b894-65160a8863b6.jpg</v>
      </c>
      <c r="M341" s="45" t="str">
        <v>https://ecs7.tokopedia.net/img/cache/700/hDjmkQ/2020/10/21/b5720830-ad9c-4ff4-a1eb-de6e9fca5472.jpg</v>
      </c>
      <c r="N341" s="45" t="str">
        <v>https://ecs7.tokopedia.net/img/cache/700/hDjmkQ/2020/10/21/f6e0aa3c-975e-4e09-8a4a-703ea2de66e0.jpg</v>
      </c>
      <c r="O341" s="45" t="str">
        <v>https://ecs7.tokopedia.net/img/cache/700/hDjmkQ/2020/10/21/61553a61-c467-4f8e-be3e-f8270a89fba9.jpg</v>
      </c>
      <c r="P341" s="45" t="str"/>
      <c r="Q341" s="45" t="str"/>
      <c r="R341" s="45" t="str"/>
      <c r="S341" s="45" t="str"/>
      <c r="T341" s="45" t="str">
        <v>d5e22331ee091bf63260</v>
      </c>
    </row>
    <row r="342">
      <c r="B342" s="46" t="str">
        <v>1283642046</v>
      </c>
      <c r="C342" s="46" t="str">
        <v>TERMURAH Konverter Kaset Tape Mobil ke 3 5mm AUX Audio TERLARIS</v>
      </c>
      <c r="D342" s="46" t="str">
        <v>https://tokopedia.com/hidaastore/termurah-konverter-kaset-tape-mobil-ke-3-5mm-aux-audio-terlaris</v>
      </c>
      <c r="E342" s="45" t="str">
        <v>READY , SILAHKAN DI ORDER YA
Garansi 7 Hari
SKU OMSKBYBK
Dengan alat ini, Anda dapat menggunakan pemutar kaset tape dimobil Anda menjadi
penerima audio melalui plug 3.5mm sehingga Anda dapat mencolok plug 3.5mm ini ke
smartphone dan memutar playlist langsung dari smartphone Anda.
Features
Cassete Tape Converter
Pemutar kaset tape dimobil Anda mungkin tidak digunakan lagi karena sudah jarang
kaset yang dijual dipasaran. Tidak perlu berkecil hati, karena dengan konverter
ini, Anda dapat mengubah pemutar audio jadul ini menjadi penerima audio melalui
plug 3.5mm. Anda dapat memutar lagu langsung dari smartphone Anda.
Easy Way To Upgrade Car Audio
Hanya dengan menggunakan alat ini, Anda sudah mengupgrade audio player mobil
Anda menjadi kekinian karena bisa memutar lagu melalui smartphone Anda. Tidak
perlu mengganti audio player yang nya mencapai jutaan.
Long Cable
Panjang kabel 3.5mm mencapai 110 cm sehingga Anda dapat dengan leluasa
menggunakan smartphone Anda meskipun sedang terhubung ke alat ini.
Package Contents
Barang-barang yang Anda dapat dalam kotak produk:
1 x Konverter Kaset Tape Mobil ke 3.5mm AUX
Frekuensi Respon	30 - 2Hz
Material	ABS Plastic
Dimensi	10 x 6 cm
Cable Length: 110 cm
Lain-lain	Koneksi: 3.5mm
BARANG YANG SUDAH DITERIMA TOLONG BANTUANNYA UNTUK KONFIRMASI TERIMA DAN KASIH
ULASAN BINTANG 5 YA , TERIMAKASIH TELAH BERBELANJA DI LAPAK KAMI :)
SKU : 3131/1144/55</v>
      </c>
      <c r="F342" s="45" t="str">
        <v>200</v>
      </c>
      <c r="G342" s="45" t="str">
        <v>1</v>
      </c>
      <c r="H342" s="45" t="str">
        <v>18471363</v>
      </c>
      <c r="I342" s="45" t="str">
        <v>0</v>
      </c>
      <c r="J342" s="45" t="str">
        <v>Baru</v>
      </c>
      <c r="K342" s="45" t="str">
        <v>Ya</v>
      </c>
      <c r="L342" s="45" t="str">
        <v>https://ecs7.tokopedia.net/img/cache/700/hDjmkQ/2020/10/26/10f7a5bc-9a5d-48ee-815a-e28bf30bd56e.jpg</v>
      </c>
      <c r="M342" s="45" t="str">
        <v>https://ecs7.tokopedia.net/img/cache/700/hDjmkQ/2020/10/26/78bacfb4-db16-4987-b346-c02bbf3088f2.jpg</v>
      </c>
      <c r="N342" s="45" t="str">
        <v>https://ecs7.tokopedia.net/img/cache/700/hDjmkQ/2020/10/26/21557fa5-237b-462a-afb6-0d78d214f668.jpg</v>
      </c>
      <c r="O342" s="45" t="str"/>
      <c r="P342" s="45" t="str"/>
      <c r="Q342" s="45" t="str"/>
      <c r="R342" s="45" t="str"/>
      <c r="S342" s="45" t="str"/>
      <c r="T342" s="45" t="str">
        <v>2cec343a8aaa3ffb1c1d</v>
      </c>
    </row>
    <row r="343">
      <c r="B343" s="46" t="str">
        <v>1265847225</v>
      </c>
      <c r="C343" s="46" t="str">
        <v>TERMURAH Kunci Gembok Ban Sepeda Anti Maling 1 2 Meter TERBARU</v>
      </c>
      <c r="D343" s="46" t="str">
        <v>https://tokopedia.com/hidaastore/termurah-kunci-gembok-ban-sepeda-anti-maling-1-2-meter-terbaru</v>
      </c>
      <c r="E343" s="45" t="str">
        <v>Garansi 1 Bulan
OMSE40BK
Warna tersedia : hitam
Alat ini adalah gembok untuk mengunci ban sepeda agar tidak dapat digerakkan.
Sangat berguna untuk melindungi sepeda dari pencurian terutama jika Anda ingin
meninggalkan sepeda diluar.
Steel Fiber
Serat baja murni pada tali gembok membuat gembok ini hampir mustahil dipotong
dengan peralatan sederhana. Dijamin super kuat !
PVC Material
Bahan pengunci terbuat dari bahan PVC yang keras sehingga tidak mudah dibuka
paksa.
Key Lock
Untuk membuka gembok sepeda dibutuhkan kunci sehingga tidak semua orang dapat
membuka gembok ini.
1.2 Meter
Tali pengaman gembok ini memiliki panjang 1.2 meter sehingga Anda dapat dengan
leluasa mengikat ban sepeda.
JIKA BARANG SUDAH SAMPAI TOLONG KASIH ULASAN DAN BINTANG FULLNYA YA :)</v>
      </c>
      <c r="F343" s="45" t="str">
        <v>400</v>
      </c>
      <c r="G343" s="45" t="str">
        <v>1</v>
      </c>
      <c r="H343" s="45" t="str">
        <v>18471363</v>
      </c>
      <c r="I343" s="45" t="str">
        <v>0</v>
      </c>
      <c r="J343" s="45" t="str">
        <v>Baru</v>
      </c>
      <c r="K343" s="45" t="str">
        <v>Ya</v>
      </c>
      <c r="L343" s="45" t="str">
        <v>https://ecs7.tokopedia.net/img/cache/700/hDjmkQ/2020/10/18/8853afd9-4025-442d-af70-aad451c3defc.jpg</v>
      </c>
      <c r="M343" s="45" t="str">
        <v>https://ecs7.tokopedia.net/img/cache/700/hDjmkQ/2020/10/18/8e13480d-9bf2-4862-9da1-0ca1cd669b07.jpg</v>
      </c>
      <c r="N343" s="45" t="str">
        <v>https://ecs7.tokopedia.net/img/cache/700/hDjmkQ/2020/10/18/51139c08-e36f-4c8d-9dd4-370e15f416a7.jpg</v>
      </c>
      <c r="O343" s="45" t="str">
        <v>https://ecs7.tokopedia.net/img/cache/700/hDjmkQ/2020/10/18/6467b5e1-f060-40be-b9f6-0303e3f32041.jpg</v>
      </c>
      <c r="P343" s="45" t="str">
        <v>https://ecs7.tokopedia.net/img/cache/700/hDjmkQ/2020/10/18/9b3e6bee-2538-4b74-a24f-ed19f33f9158.jpg</v>
      </c>
      <c r="Q343" s="45" t="str"/>
      <c r="R343" s="45" t="str"/>
      <c r="S343" s="45" t="str"/>
      <c r="T343" s="45" t="str">
        <v>1555fa188c5f9cb8ab36</v>
      </c>
    </row>
    <row r="344">
      <c r="B344" s="46" t="str">
        <v>1274252569</v>
      </c>
      <c r="C344" s="46" t="str">
        <v>TERMURAH LAMPU SEN BELAKANG SETT KIRI DAN KANAN NINJA R ORI</v>
      </c>
      <c r="D344" s="46" t="str">
        <v>https://tokopedia.com/hidaastore/termurah-lampu-sen-belakang-sett-kiri-dan-kanan-ninja-r-ori</v>
      </c>
      <c r="E344" s="45" t="str">
        <v>LAMPU SEN BELAKANG SETT KIRI / KANAN NINJA R 150 ORI KAWASAKI</v>
      </c>
      <c r="F344" s="45" t="str">
        <v>500</v>
      </c>
      <c r="G344" s="45" t="str">
        <v>1</v>
      </c>
      <c r="H344" s="45" t="str">
        <v>18471363</v>
      </c>
      <c r="I344" s="45" t="str">
        <v>0</v>
      </c>
      <c r="J344" s="45" t="str">
        <v>Baru</v>
      </c>
      <c r="K344" s="45" t="str">
        <v>Ya</v>
      </c>
      <c r="L344" s="45" t="str">
        <v>https://ecs7.tokopedia.net/img/cache/700/hDjmkQ/2020/10/21/236f86fa-b9f4-480c-a92e-f56fca253acb.jpg</v>
      </c>
      <c r="M344" s="45" t="str"/>
      <c r="N344" s="45" t="str"/>
      <c r="O344" s="45" t="str"/>
      <c r="P344" s="45" t="str"/>
      <c r="Q344" s="45" t="str"/>
      <c r="R344" s="45" t="str"/>
      <c r="S344" s="45" t="str"/>
      <c r="T344" s="45" t="str">
        <v>a84454b4727693858c6f</v>
      </c>
    </row>
    <row r="345">
      <c r="B345" s="46" t="str">
        <v>1274239769</v>
      </c>
      <c r="C345" s="46" t="str">
        <v>TERMURAH LAMPU SEN NINJA RR 150 BISA DI APP KE RX KING VIXION CB 150</v>
      </c>
      <c r="D345" s="46" t="str">
        <v>https://tokopedia.com/hidaastore/termurah-lampu-sen-ninja-rr-150-bisa-di-app-ke-rx-king-vixion-cb-150</v>
      </c>
      <c r="E345" s="45" t="str">
        <v>LAMPU SEN DEPAN SETT KIRI DAN KANAN NINJA RR 150 ORIGINAL
HARGA SATUAN</v>
      </c>
      <c r="F345" s="45" t="str">
        <v>150</v>
      </c>
      <c r="G345" s="45" t="str">
        <v>1</v>
      </c>
      <c r="H345" s="45" t="str">
        <v>18471363</v>
      </c>
      <c r="I345" s="45" t="str">
        <v>0</v>
      </c>
      <c r="J345" s="45" t="str">
        <v>Baru</v>
      </c>
      <c r="K345" s="45" t="str">
        <v>Ya</v>
      </c>
      <c r="L345" s="45" t="str">
        <v>https://ecs7.tokopedia.net/img/cache/700/hDjmkQ/2020/10/21/14709371-2e8c-44f5-84b8-219abe2cd1fb.jpg</v>
      </c>
      <c r="M345" s="45" t="str">
        <v>https://ecs7.tokopedia.net/img/cache/700/hDjmkQ/2020/10/21/f78b4f24-7d65-4655-8e3e-9590a037c53a.jpg</v>
      </c>
      <c r="N345" s="45" t="str">
        <v>https://ecs7.tokopedia.net/img/cache/700/hDjmkQ/2020/10/21/a836339d-9d2f-4c0c-84ba-891e288c9699.jpg</v>
      </c>
      <c r="O345" s="45" t="str"/>
      <c r="P345" s="45" t="str"/>
      <c r="Q345" s="45" t="str"/>
      <c r="R345" s="45" t="str"/>
      <c r="S345" s="45" t="str"/>
      <c r="T345" s="45" t="str">
        <v>8010365aaaa410cbc2c8</v>
      </c>
    </row>
    <row r="346">
      <c r="B346" s="46" t="str">
        <v>1274252924</v>
      </c>
      <c r="C346" s="46" t="str">
        <v>TERMURAH LAMPU SEN SEPASANG KIRI DAN KANAN KLX 150 ORIGINAL</v>
      </c>
      <c r="D346" s="46" t="str">
        <v>https://tokopedia.com/hidaastore/termurah-lampu-sen-sepasang-kiri-dan-kanan-klx-150-original</v>
      </c>
      <c r="E346" s="45" t="str">
        <v>LAMPU SEN DEPAN SETT KIRI DAN KANAN KLX 150 ORIGINAL</v>
      </c>
      <c r="F346" s="45" t="str">
        <v>150</v>
      </c>
      <c r="G346" s="45" t="str">
        <v>1</v>
      </c>
      <c r="H346" s="45" t="str">
        <v>18471363</v>
      </c>
      <c r="I346" s="45" t="str">
        <v>0</v>
      </c>
      <c r="J346" s="45" t="str">
        <v>Baru</v>
      </c>
      <c r="K346" s="45" t="str">
        <v>Ya</v>
      </c>
      <c r="L346" s="45" t="str">
        <v>https://ecs7.tokopedia.net/img/cache/700/hDjmkQ/2020/10/21/e0b6c6f3-726c-4e2a-8c74-0919847e04df.jpg</v>
      </c>
      <c r="M346" s="45" t="str"/>
      <c r="N346" s="45" t="str"/>
      <c r="O346" s="45" t="str"/>
      <c r="P346" s="45" t="str"/>
      <c r="Q346" s="45" t="str"/>
      <c r="R346" s="45" t="str"/>
      <c r="S346" s="45" t="str"/>
      <c r="T346" s="45" t="str">
        <v>2ae5d23f1822ba26da26</v>
      </c>
    </row>
    <row r="347">
      <c r="B347" s="46" t="str">
        <v>1283704777</v>
      </c>
      <c r="C347" s="46" t="str">
        <v>TERMURAH Leher knalpot Supra Grand Supra fit Revo</v>
      </c>
      <c r="D347" s="46" t="str">
        <v>https://tokopedia.com/hidaastore/termurah-leher-knalpot-supra-grand-supra-fit-revo</v>
      </c>
      <c r="E347" s="45" t="str">
        <v>-Panjang 32cm
-Diameter 25mm
-Ketebalan pipa 2,5mm
barang yang difoto adalah barang asli stok toko kami
JANGAN LUPA JADIKAN KAMI TOKO FAVORIT ANDA :)
UNTUK MENDAPATKAN UPDATE PRODUK TERBARU &amp;amp; MEMUDAHKAN PENCARIAN HARAP BACA
DESKRIPSI ATAU CHAT DULU UNTUK MEMASTIKAN PRODUK OK
TIDAK ADA RETUR !!!</v>
      </c>
      <c r="F347" s="45" t="str">
        <v>750</v>
      </c>
      <c r="G347" s="45" t="str">
        <v>1</v>
      </c>
      <c r="H347" s="45" t="str">
        <v>18471363</v>
      </c>
      <c r="I347" s="45" t="str">
        <v>0</v>
      </c>
      <c r="J347" s="45" t="str">
        <v>Baru</v>
      </c>
      <c r="K347" s="45" t="str">
        <v>Ya</v>
      </c>
      <c r="L347" s="45" t="str">
        <v>https://ecs7.tokopedia.net/img/cache/700/hDjmkQ/2020/10/26/11157c98-bf33-41b7-9905-0949bff8a20c.jpg</v>
      </c>
      <c r="M347" s="45" t="str">
        <v>https://ecs7.tokopedia.net/img/cache/700/hDjmkQ/2020/10/26/d3d0d76d-82dd-4357-9ca1-08f678888e71.jpg</v>
      </c>
      <c r="N347" s="45" t="str"/>
      <c r="O347" s="45" t="str"/>
      <c r="P347" s="45" t="str"/>
      <c r="Q347" s="45" t="str"/>
      <c r="R347" s="45" t="str"/>
      <c r="S347" s="45" t="str"/>
      <c r="T347" s="45" t="str">
        <v>5398944efcaded521579</v>
      </c>
    </row>
    <row r="348">
      <c r="B348" s="46" t="str">
        <v>1264429649</v>
      </c>
      <c r="C348" s="46" t="str">
        <v>TERMURAH MATA KUCING NINJA RR NEW DAN R</v>
      </c>
      <c r="D348" s="46" t="str">
        <v>https://tokopedia.com/hidaastore/termurah-mata-kucing-ninja-rr-new-dan-r</v>
      </c>
      <c r="E348" s="45" t="str">
        <v>TERMURAH MATA KUCING NINJA RR 150 NEW DAN R 150 ORIGINAL KAWASAKI</v>
      </c>
      <c r="F348" s="45" t="str">
        <v>20</v>
      </c>
      <c r="G348" s="45" t="str">
        <v>1</v>
      </c>
      <c r="H348" s="45" t="str">
        <v>18471363</v>
      </c>
      <c r="I348" s="45" t="str">
        <v>0</v>
      </c>
      <c r="J348" s="45" t="str">
        <v>Baru</v>
      </c>
      <c r="K348" s="45" t="str">
        <v>Ya</v>
      </c>
      <c r="L348" s="45" t="str">
        <v>https://ecs7.tokopedia.net/img/cache/700/hDjmkQ/2020/10/17/820251ac-84a9-4c50-acbf-07b138b6c0be.jpg</v>
      </c>
      <c r="M348" s="45" t="str">
        <v>https://ecs7.tokopedia.net/img/cache/700/hDjmkQ/2020/10/17/71db8a42-8c73-4763-90a8-fd7887b3d9e7.jpg</v>
      </c>
      <c r="N348" s="45" t="str"/>
      <c r="O348" s="45" t="str"/>
      <c r="P348" s="45" t="str"/>
      <c r="Q348" s="45" t="str"/>
      <c r="R348" s="45" t="str"/>
      <c r="S348" s="45" t="str"/>
      <c r="T348" s="45" t="str">
        <v>d63eaf05dfdae322fdfa</v>
      </c>
    </row>
    <row r="349">
      <c r="B349" s="46" t="str">
        <v>1274080603</v>
      </c>
      <c r="C349" s="46" t="str">
        <v>TERMURAH Madu ANTARIKSA TERLARIS</v>
      </c>
      <c r="D349" s="46" t="str">
        <v>https://tokopedia.com/hidaastore/termurah-madu-antariksa-terlaris</v>
      </c>
      <c r="E349" s="45" t="str">
        <v>READY , SILAHKAN DI ORDER YA
Madu Antariksa mengandung 4 bahan yang sangat penting untuk kesehatan anak,
seperti :
. Madu : meningkatkan imunitas
. Albumin : meningkatkan pertumbuhan sel otak
. Temulawak : meningkatkan nafsu makan
. Gamat : mempercepat pemulihan luka
Manfaat Dan Khasiat Madu Antariksa
Madu :
- menurunkan panas dan pilek
- meringankan batuk, tenggorokan gatal dan kering
- memperbaiki nafsu makan
- meningkatkan pertumbuhan fisik, termasuk rambut dan kulit
- meningkatkan imunitas 
- sebagai anti oksidan alami
- Memperlancar proses urinasi sehingga mencegah anak mengompol
- meningkatkan perkembangan otak
Temulawak :
- anti oksidan yang kuat
- meningkatkan nafsu makan
- menekan angka resiko infeksi
- memperbaiki fungsi pencernaan
Albumin :
- membantu pembentukan sel jaringan
- meningkatkan pertumbuhan sel otak
Gamat :
- mengoptimalkan pertumbuhan tulang dan gigi
- membantu meregenerasi sel
- meningkatkan pertumbuhan otot
- meningkatkan daya tahan tubuh
- mempercepat pemulihan luka
- anti bakteri dan anti jamur
- meningkatkan daya tahan tubuh / imunitas
Sertifikat DINKES P-IRT : 2
100% Halal
Cinta Indonesia
Tanpa Efek Samping
BARANG YANG SUDAH DITERIMA TOLONG BANTUANNYA UNTUK KONFIRMASI TERIMA DAN KASIH
ULASAN BINTANG 5 YA , TERIMAKASIH TELAH BERBELANJA DI LAPAK KAMI :)
SKU : 3131/1912/55</v>
      </c>
      <c r="F349" s="45" t="str">
        <v>250</v>
      </c>
      <c r="G349" s="45" t="str">
        <v>1</v>
      </c>
      <c r="H349" s="45" t="str">
        <v>18471363</v>
      </c>
      <c r="I349" s="45" t="str">
        <v>0</v>
      </c>
      <c r="J349" s="45" t="str">
        <v>Baru</v>
      </c>
      <c r="K349" s="45" t="str">
        <v>Ya</v>
      </c>
      <c r="L349" s="45" t="str">
        <v>https://ecs7.tokopedia.net/img/cache/700/hDjmkQ/2020/10/21/22faee49-dad8-4260-8f0d-b538943595bb.jpg</v>
      </c>
      <c r="M349" s="45" t="str"/>
      <c r="N349" s="45" t="str"/>
      <c r="O349" s="45" t="str"/>
      <c r="P349" s="45" t="str"/>
      <c r="Q349" s="45" t="str"/>
      <c r="R349" s="45" t="str"/>
      <c r="S349" s="45" t="str"/>
      <c r="T349" s="45" t="str">
        <v>d045a04f5c1922173d05</v>
      </c>
    </row>
    <row r="350">
      <c r="B350" s="46" t="str">
        <v>1274275072</v>
      </c>
      <c r="C350" s="46" t="str">
        <v>TERMURAH Mainan Edukasi Bunchems Thorn Ball Clusters 400Pcs TERLARIS</v>
      </c>
      <c r="D350" s="46" t="str">
        <v>https://tokopedia.com/hidaastore/termurah-mainan-edukasi-bunchems-thorn-ball-clusters-400pcs-terlaris</v>
      </c>
      <c r="E350" s="45" t="str">
        <v>READY , SILAHKAN DI ORDER YA
SKU OMTHKGMC_x000D_
_x000D_
Warna dikirim secara arak (random)_x000D_
_x000D_
Mainan edukasi ini yang memiliki tujuan mengasah kemampuan daya pikir,
kreativitas, dan ketangkasan anak Anda. Mainan ini memungkinkan Anda dapat
membangun berbagai macam bentuk 3D, seperti hewan, mobil, atau bangunanl. Anda
cukup merangkai dan menyusun bola-bola berbulu menjadi sebuah objek 3D._x000D_
_x000D_
Features_x000D_
Education Toys_x000D_
Mainan edukasi ini yang memiliki tujuan mengasah kemampuan daya pikir,
kreativitas, dan ketangkasan anak Anda. Bahkan, Anda pun sebagai orang dewasa
juga memainkan alat ini._x000D_
_x000D_
Easy and Fun _x000D_
Mainan begitu menyenangkan Anda sebagai orang tua memainkannya bersama anak-anak
Anda. Anda bisa berinteraksi dan bekerja dengan anak Anda, ketika ingin
membangun objek 3D seperti hewan, kendaraan, atau bangunan._x000D_
_x000D_
Magic Ball_x000D_
Hal menarik dari mainan puzzle ialah, Anda tak memerlukan lem ketika menyusun
bola-bola ini menjadi sebuah bentuk._x000D_
_x000D_
Package Contents_x000D_
Barang-barang yang Anda dapat dalam kotak produk:_x000D_
_x000D_
400 x Ball_x000D_
36 x Aksesoris_x000D_
1 x Manual_x000D_
_x000D_
Others	Material: ABS
BARANG YANG SUDAH DITERIMA TOLONG BANTUANNYA UNTUK KONFIRMASI TERIMA DAN KASIH
ULASAN BINTANG 5 YA , TERIMAKASIH TELAH BERBELANJA DI LAPAK KAMI :)
SKU : 3131/1992/55</v>
      </c>
      <c r="F350" s="45" t="str">
        <v>1500</v>
      </c>
      <c r="G350" s="45" t="str">
        <v>1</v>
      </c>
      <c r="H350" s="45" t="str">
        <v>18471363</v>
      </c>
      <c r="I350" s="45" t="str">
        <v>0</v>
      </c>
      <c r="J350" s="45" t="str">
        <v>Baru</v>
      </c>
      <c r="K350" s="45" t="str">
        <v>Ya</v>
      </c>
      <c r="L350" s="45" t="str">
        <v>https://ecs7.tokopedia.net/img/cache/700/hDjmkQ/2020/10/21/36984954-36b6-40cb-8851-f070820a3cf8.jpg</v>
      </c>
      <c r="M350" s="45" t="str">
        <v>https://ecs7.tokopedia.net/img/cache/700/hDjmkQ/2020/10/21/806cd431-08cb-436e-9395-da6a09fbe945.jpg</v>
      </c>
      <c r="N350" s="45" t="str">
        <v>https://ecs7.tokopedia.net/img/cache/700/hDjmkQ/2020/10/21/f5809d8b-9926-4069-87c8-4ff0327c4842.jpg</v>
      </c>
      <c r="O350" s="45" t="str">
        <v>https://ecs7.tokopedia.net/img/cache/700/hDjmkQ/2020/10/21/b9faf7c0-ed97-4f68-9de4-0e6b81b355bb.jpg</v>
      </c>
      <c r="P350" s="45" t="str">
        <v>https://ecs7.tokopedia.net/img/cache/700/hDjmkQ/2020/10/21/4d708a0f-4a68-4c8e-b3d4-70fe6176d7f3.jpg</v>
      </c>
      <c r="Q350" s="45" t="str"/>
      <c r="R350" s="45" t="str"/>
      <c r="S350" s="45" t="str"/>
      <c r="T350" s="45" t="str">
        <v>cc3dee2ba7cf2930f653</v>
      </c>
    </row>
    <row r="351">
      <c r="B351" s="46" t="str">
        <v>1274092523</v>
      </c>
      <c r="C351" s="46" t="str">
        <v>TERMURAH MicroSD V GEN 64gb VGEN 64gb TURBO CLASS 10 speed 100mbs</v>
      </c>
      <c r="D351" s="46" t="str">
        <v>https://tokopedia.com/hidaastore/termurah-microsd-v-gen-64gb-vgen-64gb-turbo-class-10-speed-100mbs</v>
      </c>
      <c r="E351" s="45" t="str">
        <v>DAGANGAN BARU.! UPDATE TGL 2 feb 2019
V-GeN Micro SD 64 GB Turbo Memory Card | VGeN MicroSD 64GB Turbo NA
GARANSI SEUMUR HIDUP..! dengan syarat:
- HOLOGRAM pada mcrosd tidak rusak
- KONDISI FISIK microsd tidak catat
- V-GeN Micro SD 64 GB Turbo Non Adapter ( Class 10 U1)
- Kecepatan membaca data up to 100 mb/s
- Support FULL HD
- Lifetime Warranty (Garansi Seumur Hidup)
- Selama tidak ada cacat fisik ( retak/ patah)
- Dapat di tukar di V-GeN Service Centre Seluruh Indonesia
- Pastikan membeli Produk V-GeN yang ORIGINAL dan Garansi RESMI
NOTED : 
1. Stiker Hologram V-GEN Yang Berada Di Kanan Atas Pada Bagian Packing , Akan
Kami Ambil Guna Kepentingan Toko.
2. Kapasitas yg terdeteksi kurang dari 64GB karna terpakai untuk system, DIJAMIN
ORIGINAL BISA LANGSUNG DIBAWA KE VGEN UNTUK CEK ORIGINALITASNYA.</v>
      </c>
      <c r="F351" s="45" t="str">
        <v>20</v>
      </c>
      <c r="G351" s="45" t="str">
        <v>1</v>
      </c>
      <c r="H351" s="45" t="str">
        <v>26423503</v>
      </c>
      <c r="I351" s="45" t="str">
        <v>0</v>
      </c>
      <c r="J351" s="45" t="str">
        <v>Baru</v>
      </c>
      <c r="K351" s="45" t="str">
        <v>Ya</v>
      </c>
      <c r="L351" s="45" t="str">
        <v>https://ecs7.tokopedia.net/img/cache/700/hDjmkQ/2020/10/21/75c6009e-616e-4e1e-a131-10ca3c95ad89.jpg</v>
      </c>
      <c r="M351" s="45" t="str"/>
      <c r="N351" s="45" t="str"/>
      <c r="O351" s="45" t="str"/>
      <c r="P351" s="45" t="str"/>
      <c r="Q351" s="45" t="str"/>
      <c r="R351" s="45" t="str"/>
      <c r="S351" s="45" t="str"/>
      <c r="T351" s="45" t="str">
        <v>b7edb781889113b86401</v>
      </c>
    </row>
    <row r="352">
      <c r="B352" s="46" t="str">
        <v>1283986916</v>
      </c>
      <c r="C352" s="46" t="str">
        <v>TERMURAH OLI MESIN NINJA 250 KABRU DAN FI SATU ISI 1 LITER ORIGINAL</v>
      </c>
      <c r="D352" s="46" t="str">
        <v>https://tokopedia.com/hidaastore/termurah-oli-mesin-ninja-250-kabru-dan-fi-satu-isi-1-liter-original</v>
      </c>
      <c r="E352" s="45" t="str">
        <v>Original kawasaki 100% dijamin</v>
      </c>
      <c r="F352" s="45" t="str">
        <v>1000</v>
      </c>
      <c r="G352" s="45" t="str">
        <v>1</v>
      </c>
      <c r="H352" s="45" t="str">
        <v>18471363</v>
      </c>
      <c r="I352" s="45" t="str">
        <v>0</v>
      </c>
      <c r="J352" s="45" t="str">
        <v>Baru</v>
      </c>
      <c r="K352" s="45" t="str">
        <v>Ya</v>
      </c>
      <c r="L352" s="45" t="str">
        <v>https://ecs7.tokopedia.net/img/cache/700/hDjmkQ/2020/10/26/7b48fa2e-485b-4a34-b09d-0204d9c2d02d.jpg</v>
      </c>
      <c r="M352" s="45" t="str"/>
      <c r="N352" s="45" t="str"/>
      <c r="O352" s="45" t="str"/>
      <c r="P352" s="45" t="str"/>
      <c r="Q352" s="45" t="str"/>
      <c r="R352" s="45" t="str"/>
      <c r="S352" s="45" t="str"/>
      <c r="T352" s="45" t="str">
        <v>9fde99c02ec3f98b2add</v>
      </c>
    </row>
    <row r="353">
      <c r="B353" s="46" t="str">
        <v>1274124205</v>
      </c>
      <c r="C353" s="46" t="str">
        <v>TERMURAH ORIGINAL BESTSELLER Buku Computer GRAPHIC DESIGN - Hendi</v>
      </c>
      <c r="D353" s="46" t="str">
        <v>https://tokopedia.com/hidaastore/termurah-original-bestseller-buku-computer-graphic-design-hendi</v>
      </c>
      <c r="E353" s="45" t="str">
        <v>Kelebihan buku komputer di Gerai 212:
1.Buku dijamin ORIGINAL 100%
2.Harga TERMURAH
3.Packing Rapi
4.Pelayanan Cepat
5.BONUS: Bubble wrap per paket. Dijamin aman!
Sudah ORIGINAL, TERMURAH, dapat BONUS pula. Kurang apalagi? :)
Silakan diORDER Kak...
Nama Penulis : Hendi Hendratman
Penerbit : Informatika 
Terbit : Mei 2017 
Dimensi : 250mm x 180mm x 31m 
Tebal : 718 Halaman 
Apapun profesi anda, tentu perlu menampilkan karya secara artistik agar orang
lain kagum pada anda. Apapun Softwarenya (baik Coreldraw, Adobe Illustrator,
Photoshop, Flash, Powerpoint dll) jika tidak mengetahui prinsip desain grafis,
maka hasilnya tetap tidak menarik meskipun digunakan teknik dan efek mutakhir. 
A. Fundamental 
 1. Desain Grafis untuk Semua Orang 
 2. Proses Perancangan Grafis 
 3. Komponen Grafis 
 4. Prinsip Desain 
 5. Estetika &amp;amp; Rasio 
 6. Kritik Desain 
    B. Komponen Desain Grafis 
 7. Gambar 
 8. Teks 
 9. Ruang
     1. Warna 
C Warna (Color) 
 1. Tabel Warna (Color Table) 
 2. Lingkaran Warna (Color Wheel) 
 3. Kombinasi Warna (Color Combo) 
 4. Style Warna 
 5. Curi Warna (Color Pick) 
 6. Psikologi Warna (Color Psychology) 
 7. Tips &amp;amp; Trik Warna 
D Tata Huruf (Typography) 
 1. Teori &amp;amp; Tips Typography 
 2. Ruang Positif &amp;amp; Negatif (Counter Space ) 
 3. Huruf Alay (4L4Y Type) 
 4. Tips &amp;amp; Trik Tipografi 
E Tata Letak (Layout ) 
 1. Jenis Tata Letak (Layout Models) 
 2. Teknik Perataan (Align) 
 3. Teknik Garis Bantu (Guideline) 
 4. Teknik Mengalir (Flow) 
 5. Teknik Lipatan 
 6. Teknik Menangkap Titik (Snap) 
F. Ilustrasi 
 1. Seleksi Masking 
 2. Latar Belakang 
 3. Kedalaman Gambar (DOF) 1. Efek Gerak 
 4. Flat Design Icon 
 5. Photo Pixel di After Effects 
 6. 3 Dimensi di Adobe Illustrator 
 7. Coreldraw vs Adobe Illustrator 
 8. WPAP di Coreldraw</v>
      </c>
      <c r="F353" s="45" t="str">
        <v>935</v>
      </c>
      <c r="G353" s="45" t="str">
        <v>1</v>
      </c>
      <c r="H353" s="45" t="str">
        <v>26423533</v>
      </c>
      <c r="I353" s="45" t="str">
        <v>0</v>
      </c>
      <c r="J353" s="45" t="str">
        <v>Baru</v>
      </c>
      <c r="K353" s="45" t="str">
        <v>Ya</v>
      </c>
      <c r="L353" s="45" t="str">
        <v>https://ecs7.tokopedia.net/img/cache/700/hDjmkQ/2020/10/21/cf9ce5bd-81a0-405b-a57d-c3ae4e178ba1.jpg</v>
      </c>
      <c r="M353" s="45" t="str">
        <v>https://ecs7.tokopedia.net/img/cache/700/hDjmkQ/2020/10/21/05fb5105-63c7-401c-9b0d-73f6759cc3f6.jpg</v>
      </c>
      <c r="N353" s="45" t="str">
        <v>https://ecs7.tokopedia.net/img/cache/700/hDjmkQ/2020/10/21/e5b9598b-d4f8-4ff4-8f83-5e1e463e95e2.jpg</v>
      </c>
      <c r="O353" s="45" t="str">
        <v>https://ecs7.tokopedia.net/img/cache/700/hDjmkQ/2020/10/21/89c1adee-fef0-4968-a230-7978daed64c9.jpg</v>
      </c>
      <c r="P353" s="45" t="str">
        <v>https://ecs7.tokopedia.net/img/cache/700/hDjmkQ/2020/10/21/e21ade66-9d8e-4f11-b38f-9e48ad894e3e.jpg</v>
      </c>
      <c r="Q353" s="45" t="str"/>
      <c r="R353" s="45" t="str"/>
      <c r="S353" s="45" t="str"/>
      <c r="T353" s="45" t="str">
        <v>136f93d86a8e560c2966</v>
      </c>
    </row>
    <row r="354">
      <c r="B354" s="46" t="str">
        <v>1274117669</v>
      </c>
      <c r="C354" s="46" t="str">
        <v>TERMURAH ORIGINAL BESTSELLER Buku The Magic Of Adobe Premiere Pro plus</v>
      </c>
      <c r="D354" s="46" t="str">
        <v>https://tokopedia.com/hidaastore/termurah-original-bestseller-buku-the-magic-of-adobe-premiere-pro-plus</v>
      </c>
      <c r="E354" s="45" t="str">
        <v>Kelebihan buku komputer di Gerai 212:
1.Buku dijamin ORIGINAL 100%
2.Harga TERMURAH
3.Packing Rapi
4.Pelayanan Cepat
5.BONUS: Bubble wrap per paket. Dijamin aman!
Sudah ORIGINAL, TERMURAH, dapat BONUS pula. Kurang apalagi? :)
Silakan diORDER Kak...
Penulis: Hendi Hendratman
Berbahasa Indonesia
Penerbit: Informatika
Terbit : Oktober 2017 (Edisi Revisi ke 3)
Tebal : 752 Halaman (50 halaman full color)
Adobe Premiere Pro berfungsi untuk merangkai / sunting / edit gambar, video,
teks, suara menjadi video yang matang dan siap tayang. Software ini biasa
digunakan para profesional perfilman &amp;amp; Broadcast. Dengan menguasai Adobe
Premiere Pro, anda bisa membuat karya multimedia seperti video dokumentasi,
pembelajaran, video klip musik, slideshow, video marketing, karaoke, animasi
stop motion, convert / cut video, video pernikahan / wedding, video pembuka dll.
Buku&amp;#39; ini membahas mulai import data, transisi, efek, title, color grading,
color restore sampai membuat DVD video dengan Adobe Encore DVD agar bisa
dijalankan di DVD Player. Selain kemampuan teknis dibahas pula tips dan trik di
dunia perfilman, produksi video digital, teori seputar teknik kompresi video
agar kualitas tetap terjaga.
Tutorial dibuat menggunakan Adobe Premiere Pro CS6 dan CC 2015 sehingga bisa
dipraktekkan di versi lebih tinggi (CC 2017 dst). Disertai DVD 4GB yang berisi
ratusan Video Tutorial (*.mp4), Software Adobe Premiere Pro CS6 Trial dan
puluhan freeware &amp;amp; shareware.
Buku ini, menjadi acuan para praktisi, pengajar dan siswa di sekolah kejuruan &amp;amp;
Perguruan tinggi. Dengan mempelajari buku ini otomatis anda akan menguasai
hampir semua fitur di Premiere Pro, sehingga terbuka lebar peluang kerja di
dunia production house, advertising bahkan wirausaha.
Isi Bonus DVD Pendukung (4,5 GB):
 1. Materi
 2. Video Tutorial
 3. Interface CDi
 4. Library
 5. Software Adobe Premiere Pro CS6 Trial 30 hari
 6. Freeware &amp;amp; Shareware kategori Utility &amp;amp; Multimedia</v>
      </c>
      <c r="F354" s="45" t="str">
        <v>977</v>
      </c>
      <c r="G354" s="45" t="str">
        <v>1</v>
      </c>
      <c r="H354" s="45" t="str">
        <v>26423533</v>
      </c>
      <c r="I354" s="45" t="str">
        <v>0</v>
      </c>
      <c r="J354" s="45" t="str">
        <v>Baru</v>
      </c>
      <c r="K354" s="45" t="str">
        <v>Ya</v>
      </c>
      <c r="L354" s="45" t="str">
        <v>https://ecs7.tokopedia.net/img/cache/700/hDjmkQ/2020/10/21/4a7549d5-6627-40b7-9e0c-7d80a231342e.jpg</v>
      </c>
      <c r="M354" s="45" t="str">
        <v>https://ecs7.tokopedia.net/img/cache/700/hDjmkQ/2020/10/21/171a4511-4891-4ae6-8e75-ed0d5e3f5b2a.jpg</v>
      </c>
      <c r="N354" s="45" t="str">
        <v>https://ecs7.tokopedia.net/img/cache/700/hDjmkQ/2020/10/21/e2d0b3f3-2fb9-4720-8cc6-1d1040ae553a.jpg</v>
      </c>
      <c r="O354" s="45" t="str">
        <v>https://ecs7.tokopedia.net/img/cache/700/hDjmkQ/2020/10/21/b8704bc1-d868-4f09-90fd-2d35e6e44cfe.jpg</v>
      </c>
      <c r="P354" s="45" t="str">
        <v>https://ecs7.tokopedia.net/img/cache/700/hDjmkQ/2020/10/21/3436266d-7115-4f2e-8126-014d614a0dd5.jpg</v>
      </c>
      <c r="Q354" s="45" t="str"/>
      <c r="R354" s="45" t="str"/>
      <c r="S354" s="45" t="str"/>
      <c r="T354" s="45" t="str">
        <v>74933473bc5320292306</v>
      </c>
    </row>
    <row r="355">
      <c r="B355" s="46" t="str">
        <v>1274115632</v>
      </c>
      <c r="C355" s="46" t="str">
        <v>TERMURAH ORIGINAL BESTSELLER Buku The Magic of Adobe PHOTOSHOP Edisi</v>
      </c>
      <c r="D355" s="46" t="str">
        <v>https://tokopedia.com/hidaastore/termurah-original-bestseller-buku-the-magic-of-adobe-photoshop-edisi</v>
      </c>
      <c r="E355" s="45" t="str">
        <v>Kelebihan buku komputer di Gerai 212:
1.Buku dijamin ORIGINAL 100%
2.Harga TERMURAH
3.Packing Rapi
4.Pelayanan Cepat
5.BONUS: Bubble wrap per paket. Dijamin aman
Penulis : Hendi Hendratman, S.T.
Penerbit : Informatika
Terbit : Juni 2016 (Edisi Revisi 2 - 2016)
Dimensi : 250mm x 180mm x 32mm
Tebal : 766 Halaman (123 halaman full color)
Isi DVD : 210 Video Tutorial Mp4 HD Quality, 66 materi (*.psd), Software
Photoshop CS6 Trial, Plugins &amp;amp; Portofolio penulis
Buku ini adalah buku Photoshop terlengkap dan tertebal (3,2 cm! dan 770 halaman)
di Indonesia. Dengan seabreg materi Fundamental teknik seleksi, , Rekayasa
Penggabungan Gambar, Retouch Foto, Illustrasi, Spesial Efek Text , Desain Web
Plus Hosting, Animasi GIF, Animasi Motion Graphic, Distro / Fashion, Separasi
Warna Sablon, 3 Dimensi, Action, Otomatisasi dan masih banyak lagi. Meski buku
ini untuk pemula namun tetap bermanfaat bagi anda yang sudah berpengalaman dan
profesional. Tutorial dibuat di Photoshop CS6 Extended dan CC 2015, tetapi
pengguna versi di bawah dan di atasnya tetap bisa mengikutinya.
Buku ini disusun berdasarkan tahapan belajar yang sistematis seperti pengajaran
pada kelas (classroom). Dengan penjelasan singkat, padat, mudah jelas dan tuntas
anda akan memahami fungsi-fungsi utama Photoshop. Dibahas berbagai teknik
pemecahan masalah pada berbegai kasus populer seperti perbaikan foto jadul, foto
rusak, seleksi rambut, rekayasa wajah, manipulasi image 3d, HDR Image dan yang
mengasyikkan yaitu efek-efek Teks. Tidak luput juga export import dengan
software lain seperti Coreldraw, Illustrator dan 3D Studio Max.
Buku ini sering digunakan sebagai acuan bahan ajar di Sekolah Menengah dan
perguruan tinggi khususnya jurusan Multmedia dan Desain Komunikasi Visual (DKV).
Di toko buku besar seperti Gramedia dll, buku ini masuk kategori best seller
oleh karena itu sering habis stok. Sebelum kehabisan lagi, miliki buku ini
sekarang. Now or Never! Bersiaplah menjadi desainer &amp;#39;sakti&amp;#39;. It&amp;#39;s</v>
      </c>
      <c r="F355" s="45" t="str">
        <v>993</v>
      </c>
      <c r="G355" s="45" t="str">
        <v>1</v>
      </c>
      <c r="H355" s="45" t="str">
        <v>26423533</v>
      </c>
      <c r="I355" s="45" t="str">
        <v>0</v>
      </c>
      <c r="J355" s="45" t="str">
        <v>Baru</v>
      </c>
      <c r="K355" s="45" t="str">
        <v>Ya</v>
      </c>
      <c r="L355" s="45" t="str">
        <v>https://ecs7.tokopedia.net/img/cache/700/hDjmkQ/2020/10/21/0dab0df1-1904-4f3c-bc6a-626643985b2a.jpg</v>
      </c>
      <c r="M355" s="45" t="str">
        <v>https://ecs7.tokopedia.net/img/cache/700/hDjmkQ/2020/10/21/ca7e4797-d8f3-4db6-82c1-172b3d021fad.jpg</v>
      </c>
      <c r="N355" s="45" t="str">
        <v>https://ecs7.tokopedia.net/img/cache/700/hDjmkQ/2020/10/21/54c25a52-de96-486e-8c0c-d45a4c3afb9f.jpg</v>
      </c>
      <c r="O355" s="45" t="str">
        <v>https://ecs7.tokopedia.net/img/cache/700/hDjmkQ/2020/10/21/3cec7edb-a748-4256-bfc9-2612917d503d.jpg</v>
      </c>
      <c r="P355" s="45" t="str">
        <v>https://ecs7.tokopedia.net/img/cache/700/hDjmkQ/2020/10/21/32b29645-5396-42f8-ba69-36e09d80cc6e.jpg</v>
      </c>
      <c r="Q355" s="45" t="str"/>
      <c r="R355" s="45" t="str"/>
      <c r="S355" s="45" t="str"/>
      <c r="T355" s="45" t="str">
        <v>85a0f273280bf5d12c1d</v>
      </c>
    </row>
    <row r="356">
      <c r="B356" s="46" t="str">
        <v>1274118049</v>
      </c>
      <c r="C356" s="46" t="str">
        <v>TERMURAH ORIGINAL BESTSELLER Buku The Magic of COREL DRAW plus CD -</v>
      </c>
      <c r="D356" s="46" t="str">
        <v>https://tokopedia.com/hidaastore/termurah-original-bestseller-buku-the-magic-of-corel-draw-plus-cd</v>
      </c>
      <c r="E356" s="45" t="str">
        <v>Kelebihan buku komputer di Gerai 212:
1.Buku dijamin ORIGINAL 100%
2.Harga TERMURAH
3.Packing Rapi
4.Pelayanan Cepat
5.BONUS: Bubble wrap per paket. Dijamin aman!
Sudah ORIGINAL, TERMURAH, dapat BONUS pula. Kurang apalagi? :)
Silakan diORDER Kak...
Penulis : Hendi hendratman
Penerbit : Informatika
Terbit : Februari 2018 (Edisi Revisi Ketiga)
Dimensi : 250mm x 180mm x 31mm
Berat : 1 Kg
Tebal : 720 hal
Isi DVD : Video Tutorial Mp4 HD, 60 Materi (*.cdr), Portofolio, Software
Coreldraw X7 &amp;amp; Utility
Tutorial di buku ini terdiri dari 60 kasus yang terbagi atas segmen:
FUNDAMENTAL, EFEK TEXT, LOGO , PRODUK, ILUSTRASI, PUBLIKASI, TIPS &amp;amp; TRIK.
Tutorial dibuat di Corel Draw versi X7 dan hanya bisa dibuka pada versi lebih
baru (X8 dan 2017). Dengan bahasa yang mudah dimengerti dan screenshot setiap
langkah maka proses belajar menjadi mudah dan cepat. Bagi yang lebih suka
menonton video tutorial, tersedia file video Mp4 kualitas HD di DVD pendukung.
Buku Corel Draw terlengkap di Indonesia ini menjadi acuan para praktisi, pelajar
dan siswa di berbagai sekolah menengah/SMK dan perguruan tinggi khusnya jurusan
desain komunikasi Visual (DKV). Di Gramedia atau toko buku besar lain, buku ini
masuk kategori buku laris/ BESTSELLER komputer. Setelah anda mempelajari materi
di buku ini, bersiaplah menjadi visualizer grafis&amp;#39;sakti. It&amp;#39;s Magic!
A. Fundamental
1. Name Card
2. Wrenchead
3. Butterflies
4. Firts Time
5. Fishbait
6. Fresh For Fantasy
B. Text Effect
1. Techonline
2. We Are The World
3. Grapher
4. Glam
5. Rocky
6. Pop Cafe
7. Facetext
8. Dzig Comic
9. Wanted Girl
10. Boom Sale
11. Glitch
C. Logo
1. Shutter
2. Yinyang
3. Letter Link
4. G-Round
5. Orbs
6. Formalogo
D. Product
1. Sachet
2. T-Shirt
3. Boxpack
4. Flowchart
5. Homeplan
6. Measure it
E. Illustration
1. River Island
2. Brainboy
3. Hurt Heart
4. Hairy Tale
5. Trace &amp;amp; Separation
6. Ribbon Roll
7. Spidermania
8. Wallpaper
9. The Clown
10. Deboss Face
11. Endless Road
12. Blend Boy
13.</v>
      </c>
      <c r="F356" s="45" t="str">
        <v>940</v>
      </c>
      <c r="G356" s="45" t="str">
        <v>1</v>
      </c>
      <c r="H356" s="45" t="str">
        <v>26423533</v>
      </c>
      <c r="I356" s="45" t="str">
        <v>0</v>
      </c>
      <c r="J356" s="45" t="str">
        <v>Baru</v>
      </c>
      <c r="K356" s="45" t="str">
        <v>Ya</v>
      </c>
      <c r="L356" s="45" t="str">
        <v>https://ecs7.tokopedia.net/img/cache/700/hDjmkQ/2020/10/21/df48ef97-bc2b-4f70-8f43-08e8a96d63d7.jpg</v>
      </c>
      <c r="M356" s="45" t="str">
        <v>https://ecs7.tokopedia.net/img/cache/700/hDjmkQ/2020/10/21/26fff1f3-37c8-47a8-aea9-7d5dfe406225.jpg</v>
      </c>
      <c r="N356" s="45" t="str">
        <v>https://ecs7.tokopedia.net/img/cache/700/hDjmkQ/2020/10/21/7725a9e2-cba5-4881-a61e-57b504c6b173.jpg</v>
      </c>
      <c r="O356" s="45" t="str">
        <v>https://ecs7.tokopedia.net/img/cache/700/hDjmkQ/2020/10/21/3eac1164-84ff-438e-8faf-5b2fe10a9645.jpg</v>
      </c>
      <c r="P356" s="45" t="str">
        <v>https://ecs7.tokopedia.net/img/cache/700/hDjmkQ/2020/10/21/a036965b-3d8f-425f-b98c-c8562f297569.jpg</v>
      </c>
      <c r="Q356" s="45" t="str"/>
      <c r="R356" s="45" t="str"/>
      <c r="S356" s="45" t="str"/>
      <c r="T356" s="45" t="str">
        <v>7d9d09dcab12438bcbb8</v>
      </c>
    </row>
    <row r="357">
      <c r="B357" s="46" t="str">
        <v>1274124296</v>
      </c>
      <c r="C357" s="46" t="str">
        <v>TERMURAH ORIGINAL Buku Cisco CCNA-CCNP Routing dan Switching - Iwan</v>
      </c>
      <c r="D357" s="46" t="str">
        <v>https://tokopedia.com/hidaastore/termurah-original-buku-cisco-ccna-ccnp-routing-dan-switching-iwan</v>
      </c>
      <c r="E357" s="45" t="str">
        <v>Selama barang tampil, berarti READY Kak.. 
Kelebihan buku komputer di Gerai 212:
1.Buku dijamin ORIGINAL 100% tersegel
2.HARGA MAHASISWA (Diskon 21,2%) 
3.Packing Rapi
4.Pelayanan Cepat
5.Reputasi Toko 5.0
Silakan diORDER Kakak.. :)
Judul Buku :Cisco CCNA-CCNP Routing Dan Switching Disertai CD Gratis
Pengarang :Iwan Sofana
Penerbit :INFORMATIKA
Cetakan :Ke 1
Tahun Terbit :2017
Bahasa :Indonesia
Jumlah Halaman :632
Kertas Isi :Book paper
Cover :Soft
Ukuran :16 x 24
Berat : 698 gram
Kondisi :Baru
Daftar Isi
Bab 1. Pendahuluan
1.1 Panduan Menggunakan Buku
1.2 Komputer yang Dibutuhkan
1.3 Menggunakan SinCO3
1.4 Dynampis
1.5 Dynagen
1.6 GNS3
1.7 Instalasi GNS3 All In One
1.8 Instalasi Dynampis dan Dynagen
1.9 DynaSlaxGNS
1.10 Packet Tracer
Bab 2. Seluk Beluk Cisco
2.1 Mengenal Cisco
2.2 Cisco IOS
2.3 Sertifikasi Cisco
2.4 Perangkat Cisco
2.5 Contoh Ujian CCNA
Bab 3. Mengenal Perangkat Network
3.1 Router
3.2 Bridge
3.3 Switch
3.4 Hub
3.5 Perangkat Lain
3.6 Penjelasan Beberapa Istilah
3.7 Soal Latihan
Bab 4. Model OSI
4.1 OSI Layer
4.2 Network Tools
4.3 Soal Latihan
Bab 5. Model DARPA dan TCP/IP
5.1 Seluk Beluk Internet
5.2 Model DARPA
5.3 Protokol TCP/IP
5.4 TCP dan UDP
5.5 IP Address dan Domain Name
5.6 InternetAddress versi 6
5.7 Pendahuluan. Routing
5.8 Soal Latihan
Bab 6. IP Address, Subnet, dan Wildcard
6.1 Menggunakan IP Address
6.2 Memahami Subnet
6.3 Studi Kasus Subnetting
6.4 Memahami CIDR
6.5 ....................</v>
      </c>
      <c r="F357" s="45" t="str">
        <v>699</v>
      </c>
      <c r="G357" s="45" t="str">
        <v>1</v>
      </c>
      <c r="H357" s="45" t="str">
        <v>26423533</v>
      </c>
      <c r="I357" s="45" t="str">
        <v>0</v>
      </c>
      <c r="J357" s="45" t="str">
        <v>Baru</v>
      </c>
      <c r="K357" s="45" t="str">
        <v>Ya</v>
      </c>
      <c r="L357" s="45" t="str">
        <v>https://ecs7.tokopedia.net/img/cache/700/hDjmkQ/2020/10/21/07b1dd5e-89c3-40b4-9fef-d0f3934c3180.jpg</v>
      </c>
      <c r="M357" s="45" t="str">
        <v>https://ecs7.tokopedia.net/img/cache/700/hDjmkQ/2020/10/21/3059c8dc-36d7-4a8e-8863-abb3baeb59a8.jpg</v>
      </c>
      <c r="N357" s="45" t="str">
        <v>https://ecs7.tokopedia.net/img/cache/700/hDjmkQ/2020/10/21/6fdab4d3-c9ab-440e-8e26-026075903aa9.jpg</v>
      </c>
      <c r="O357" s="45" t="str">
        <v>https://ecs7.tokopedia.net/img/cache/700/hDjmkQ/2020/10/21/b01b3e02-d756-42c2-aade-7c3813624d4e.jpg</v>
      </c>
      <c r="P357" s="45" t="str">
        <v>https://ecs7.tokopedia.net/img/cache/700/hDjmkQ/2020/10/21/9300c3e3-a3e1-4361-b6c9-a6ef5f5e5a42.jpg</v>
      </c>
      <c r="Q357" s="45" t="str"/>
      <c r="R357" s="45" t="str"/>
      <c r="S357" s="45" t="str"/>
      <c r="T357" s="45" t="str">
        <v>43bde1a8b011bc956db7</v>
      </c>
    </row>
    <row r="358">
      <c r="B358" s="46" t="str">
        <v>1274122703</v>
      </c>
      <c r="C358" s="46" t="str">
        <v>TERMURAH ORIGINAL Buku The Magic of Adobe After Effects plus DVD Hendi</v>
      </c>
      <c r="D358" s="46" t="str">
        <v>https://tokopedia.com/hidaastore/termurah-original-buku-the-magic-of-adobe-after-effects-plus-dvd-hendi</v>
      </c>
      <c r="E358" s="45" t="str">
        <v>Kelebihan buku komputer di Gerai 212:
1.Buku dijamin ORIGINAL 100%
2.Harga TERMURAH
3.Packing Rapi
4.Pelayanan Cepat
5.BONUS: Bubble wrap per paket. Dijamin aman!
Silakan diORDER Kak...
Penulis : Hendi Hendratman
Penerbit : Informatika
Terbit : November 2016 (Edisi Revisi-4)
Dimensi : 250mm x 180mm x 31mm, Berat: 800 gram
Tebal : 714 Halaman dengan 30 halaman Full color
Isi DVD: 60 materi (*aep), Video Tutorial MP4, Software Adobe After Effects CS6
Trial, Plugins Freeware &amp;amp; Library
Belajar Otodidak Mudah &amp;amp; Cepat: Animasi 2 Dimensi &amp;amp; Efek Video
Adobe After Effects adalah software animasi profesional dunia perfilman,
sinetron, iklan, perkantoran bahkan pribadi. Dengan fitur utama animasi teks /
title, video effects, motion tracking, 3 Dimensi, audio dan multimedia, anda
akan mudah dan cepat membuat animasi yang memukau. Materi di buku ini biasa
digunakan untuk modul pembelajaran siswa dan guru di sekolah kejuruan / SMK
Multimedia, perguruan tinggi khususnya jurusan Desain Komunikasi Visual (DKV),
profesional di dunia industri dan pecinta animasi umumnya.
Materi terbagi atas kategori: Fundamental, Text Effects, 2D Animation, 3D
Animation, Video Effects, Motion Graphics, Motion Tracking dan Tips &amp;amp; Triks.
Dijelaskan melalui seabreg kasus animasi yang variatif dan populer secara
sistematis. Dibahas pula Plugins Trapcode Suite untuk menciptakan efek partikel
3D dll. Meski materi diaplikasikan untuk kepentingan Broadcast TV namun anda
bisa menyesuaikan untuk format lain seperti HD, FullHD, DVD, Cinemascope, Gadget
Handphone dll. Tutorial menggunakan Adobe After Effects versi CS6 namun bisa
diikuti untuk pengguna versi di atasnya (CC,CC2014 &amp;amp; CC 2015).
Disajikan dengan bahasa sederhana, screenshot di setiap langkah juga video
tutorial, sehingga anda bisa menguasai hampir semua fitur After Effects dengan
singkat, tepat, mudah dan menyenangkan. Tidak heran jika orang lain berdecak
kagum dengan karya anda. Its magic!</v>
      </c>
      <c r="F358" s="45" t="str">
        <v>906</v>
      </c>
      <c r="G358" s="45" t="str">
        <v>1</v>
      </c>
      <c r="H358" s="45" t="str">
        <v>26423533</v>
      </c>
      <c r="I358" s="45" t="str">
        <v>0</v>
      </c>
      <c r="J358" s="45" t="str">
        <v>Baru</v>
      </c>
      <c r="K358" s="45" t="str">
        <v>Ya</v>
      </c>
      <c r="L358" s="45" t="str">
        <v>https://ecs7.tokopedia.net/img/cache/700/hDjmkQ/2020/10/21/bfae446b-d8d1-46cf-8165-7c8297cd9df1.jpg</v>
      </c>
      <c r="M358" s="45" t="str">
        <v>https://ecs7.tokopedia.net/img/cache/700/hDjmkQ/2020/10/21/8a1bd18e-e0b4-4cbb-ad83-eb00c64626ec.jpg</v>
      </c>
      <c r="N358" s="45" t="str">
        <v>https://ecs7.tokopedia.net/img/cache/700/hDjmkQ/2020/10/21/5d865596-8b7e-4aa4-9448-a15be509b8a7.jpg</v>
      </c>
      <c r="O358" s="45" t="str">
        <v>https://ecs7.tokopedia.net/img/cache/700/hDjmkQ/2020/10/21/8ce3dc7b-f807-4ce6-8125-96b0b8ec7312.jpg</v>
      </c>
      <c r="P358" s="45" t="str">
        <v>https://ecs7.tokopedia.net/img/cache/700/hDjmkQ/2020/10/21/97f7cdf2-b6ef-48c2-8a9b-e50fbe88e37f.jpg</v>
      </c>
      <c r="Q358" s="45" t="str"/>
      <c r="R358" s="45" t="str"/>
      <c r="S358" s="45" t="str"/>
      <c r="T358" s="45" t="str">
        <v>e2ffd1816acae90ba6f6</v>
      </c>
    </row>
    <row r="359">
      <c r="B359" s="46" t="str">
        <v>1274122794</v>
      </c>
      <c r="C359" s="46" t="str">
        <v>TERMURAH ORIGINAL Buku The Magic of Adobe Illustrator Plus DVD - Hendi</v>
      </c>
      <c r="D359" s="46" t="str">
        <v>https://tokopedia.com/hidaastore/termurah-original-buku-the-magic-of-adobe-illustrator-plus-dvd-hendi</v>
      </c>
      <c r="E359" s="45" t="str">
        <v>Kelebihan buku komputer di Gerai 212:
1.Buku dijamin ORIGINAL 100%
2.Harga TERMURAH
3.Packing Rapi
4.Pelayanan Cepat
5.BONUS: Bubble wrap per paket. Dijamin aman!
Sudah ORIGINAL, TERMURAH, dapat BONUS pula. Kurang apalagi? :)
Silakan diORDER Kak...
Buku Tutorial Adobe Illustrator Bahasa Indonesia | Belajar AI CC 2015 Otodidak
Pemula| Panduan Illustrator Terlengkap | Mahir AI Cepat dan Mudah.
The Magic of Adobe Illustrator
Bahasa : Indonesia
Penulis : Hendi Hendratman
Penerbit : Informatika
Terbit : November 2018
Dimensi : 250mm x 180mm x 36mm, Berat: 1 Kg
Tebal : 906 Halaman
Isi : Buku, DVD 4,5 GGB
Isi DVD: Video Tutorial Mp4 HD, 60 materi (*.ai), Portofolio, Software Adobe
Illustrator CC 2015 Trial &amp;amp; Utility.
Buku Desain Grafis Adobe Illustrator | Buku Belajar Illustrator | Vector Wajah|
Desain Logo | Ilustrasi 2D 3D | Tutorial Adobe Illustrator Pemula Lengkap
Adobe Illustrator (AI) adalah software visualisasi vector 2 Dimensi dan 3
Dimensi standar Internasional. Biasa digunakan untuk percetakan, periklanan,
perkantoran, ilustrasi, desain grafis, arsitektur dan produk.
Tutorial di buku ini terdiri dari 60 kasus yang terbagi atas segmen:
Fundamental, Efek Text, Logo, Produk, Infografis, Ilustrasi, Publikasi, Tips &amp;amp;
Trix. Tutorial dibuat di Adobe Illustrator (AI) CC 2015 dan hanya bisa dibuka
pada versi yang sama atau lebih baru (CC 2017, CC 2018 dst). Dengan bahasa yang
mudah dimengerti dan screenshot setiap langkah maka proses belajar menjadi mudah
dan cepat. Bagi yang lebih suka menonton video tutorial, tersedia file video Mp4
kualitas HD di DVD pendukung.
Buku AI terlengkap di Indonesia ini menjadi acuan para praktisi, pengajar dan
siswa di berbagai sekolah menengah / SMK dan perguruan tinggi khususnya jurusan
Desain Komunikasi Visual (DKV). Bersiaplah menjadi visualizer grafis kelas
dunia. It&amp;#39;s Magic!
Pembahasan :
A. Fundamental
1 Setup
2 Overview
3 Road Sign
4 Speed Of Meter
5 Love Letter
6 Sun Flower
7 Tea For Two
8 Blue Sky
B.</v>
      </c>
      <c r="F359" s="45" t="str">
        <v>1175</v>
      </c>
      <c r="G359" s="45" t="str">
        <v>1</v>
      </c>
      <c r="H359" s="45" t="str">
        <v>26423533</v>
      </c>
      <c r="I359" s="45" t="str">
        <v>0</v>
      </c>
      <c r="J359" s="45" t="str">
        <v>Baru</v>
      </c>
      <c r="K359" s="45" t="str">
        <v>Ya</v>
      </c>
      <c r="L359" s="45" t="str">
        <v>https://ecs7.tokopedia.net/img/cache/700/hDjmkQ/2020/10/21/529f1dea-825a-4f75-b46e-440f2023df05.jpg</v>
      </c>
      <c r="M359" s="45" t="str">
        <v>https://ecs7.tokopedia.net/img/cache/700/hDjmkQ/2020/10/21/78d1b42d-1171-4f91-984e-e4a29e337053.jpg</v>
      </c>
      <c r="N359" s="45" t="str">
        <v>https://ecs7.tokopedia.net/img/cache/700/hDjmkQ/2020/10/21/b2d69507-5086-44bd-a1ba-3991028dc253.jpg</v>
      </c>
      <c r="O359" s="45" t="str">
        <v>https://ecs7.tokopedia.net/img/cache/700/hDjmkQ/2020/10/21/a0e0dab5-e7a0-47b2-994f-1efc5d4fa21c.jpg</v>
      </c>
      <c r="P359" s="45" t="str">
        <v>https://ecs7.tokopedia.net/img/cache/700/hDjmkQ/2020/10/21/34313d0c-0c13-466e-91ae-e19df4cdb145.jpg</v>
      </c>
      <c r="Q359" s="45" t="str"/>
      <c r="R359" s="45" t="str"/>
      <c r="S359" s="45" t="str"/>
      <c r="T359" s="45" t="str">
        <v>cb674511a1a062cc924e</v>
      </c>
    </row>
    <row r="360">
      <c r="B360" s="46" t="str">
        <v>1274114954</v>
      </c>
      <c r="C360" s="46" t="str">
        <v>TERMURAH ORIGINAL Buku The Magic of BLENDER 3D Modelling plus DVD -</v>
      </c>
      <c r="D360" s="46" t="str">
        <v>https://tokopedia.com/hidaastore/termurah-original-buku-the-magic-of-blender-3d-modelling-plus-dvd</v>
      </c>
      <c r="E360" s="45" t="str">
        <v>Kelebihan buku komputer di Gerai 212:
1.Buku dijamin ORIGINAL 100%
2.Harga TERMURAH
3.Packing Rapi
4.Pelayanan Cepat
5.BONUS: Bubble wrap per paket. Dijamin aman!
Penulis : Hendi Hendratman
Penerbit : Informatika
Terbit : 2015
Tebal : 728 Halaman
Blender adalah software multifungsi: 3D Modelling, Animasi, Video Edit,
Compositing bahkan Game! Blender digunakan animator profesional, desainer
grafis, arsitek, desainer interior, desainer produk, video editor / effects,
game programmer dll. Popularitasnya di indonesia sudah mengalahkan seniornya 3DS
Max dan Maya.
Karena fitur Blender sangat luas, buku ini dibatasi pada Modelling / pembuatan
objek 3 Dimensi saja, termasuk Vector 2D, Material Texturing, Render Realistis,
Render kartun, Filters dan Efek kamera. Tutorial di Buku The Magic of Blender 3D
Modelling ini berisi 37 kasus tutorial Fundamental, Studi Kasus &amp;amp; Tips Triks.
Dibahas antara lain: logo 3D, kartun, cycler rendering, membuat tubuh manusia,
wajah particle, simulasi physic air, asap dll. Materi menggunakan Blender 2.72
namun tetap diikuti untuk pengguna versi di atasnya.
Dengan bahasa sederhana, gambar di setiap langkah dan video tutorial, maka
belajar menjadi mudah dan menyenangkan. Dengan mempelajari buku ini visualisasi
3D anda bisa &amp;#39;menyihir&amp;#39; banyak orang. It&amp;#39;s magic! Buku The Magic of 3D Blender
tersedia di toko buku Gramedia, Gunung Agung, Togamas dll. Segera dapatkan
bukunya karena sering kehabisan!
Isi Bonus DVD Pendukung (Full 4,5 GB)
Berisi materi awal dan akhir berupa file blender (.blend) lengkap dengan
material bitmapnya. Selain itu tersedia Ratusan video tutorial (.mp4) untuk
memudahkan pembelajaran. Karena software ini bersifat Gratis &amp;amp; Open Source maka
di DVD ini disediakan software Full Versionnya. Dan sebagai bonus akan ada
contoh hasil render modelling dan animasi karya animator profesional indonesia,
Pembuatan modelling nenek sihir seperti pada Cover buku , Beberapa Film Animasi
nenek lincah &amp;#34;Super neli&amp;#34; karya Ayena</v>
      </c>
      <c r="F360" s="45" t="str">
        <v>1046</v>
      </c>
      <c r="G360" s="45" t="str">
        <v>1</v>
      </c>
      <c r="H360" s="45" t="str">
        <v>26423533</v>
      </c>
      <c r="I360" s="45" t="str">
        <v>0</v>
      </c>
      <c r="J360" s="45" t="str">
        <v>Baru</v>
      </c>
      <c r="K360" s="45" t="str">
        <v>Ya</v>
      </c>
      <c r="L360" s="45" t="str">
        <v>https://ecs7.tokopedia.net/img/cache/700/hDjmkQ/2020/10/21/402be204-6479-4a32-ac98-bf086c0166dd.jpg</v>
      </c>
      <c r="M360" s="45" t="str">
        <v>https://ecs7.tokopedia.net/img/cache/700/hDjmkQ/2020/10/21/b0962bb4-31e3-44c3-aab4-83e2eb7f6d8a.jpg</v>
      </c>
      <c r="N360" s="45" t="str">
        <v>https://ecs7.tokopedia.net/img/cache/700/hDjmkQ/2020/10/21/bc155cbe-29e6-4c01-aa85-2514c8933950.jpg</v>
      </c>
      <c r="O360" s="45" t="str">
        <v>https://ecs7.tokopedia.net/img/cache/700/hDjmkQ/2020/10/21/6cc0e243-e3be-4eb6-87ff-5a4ba2a8c187.jpg</v>
      </c>
      <c r="P360" s="45" t="str">
        <v>https://ecs7.tokopedia.net/img/cache/700/hDjmkQ/2020/10/21/a10b7c62-dd04-40f3-91c3-1af2ad9efc7f.jpg</v>
      </c>
      <c r="Q360" s="45" t="str"/>
      <c r="R360" s="45" t="str"/>
      <c r="S360" s="45" t="str"/>
      <c r="T360" s="45" t="str">
        <v>40347ab35a9a73cd7534</v>
      </c>
    </row>
    <row r="361">
      <c r="B361" s="46" t="str">
        <v>1265742177</v>
      </c>
      <c r="C361" s="46" t="str">
        <v>TERMURAH ORIGINAL KINESIOLOGY TAPE -KINESIO TAPING SPORT</v>
      </c>
      <c r="D361" s="46" t="str">
        <v>https://tokopedia.com/hidaastore/termurah-original-kinesiology-tape-kinesio-taping-sport</v>
      </c>
      <c r="E361" s="45" t="str">
        <v>Ready Stok Banyak
FUNGSI UTAMA TAPPING:
1. Mengurangi serta mencegah rasa nyeri, keram, capek pada bagian sendi / otot
2. Membantu otot menjadi terik sehingga otot tidak mudah capek, lemas dll
3. Pada umumnya fungsinya seperti Supporter (ankle, knee-support)
Dapat digunakan pada semua bagian tubuh serta bahan nyaman dan tipis
dibandingkan kita menggunakan supporter dan alat sejenisnya
Banyak digunakan oleh atlit profesional
Ready semua warna
panjang 1 rol panjang 5 meter lebar 5cm
!!!!! ready !!!
pink 
biru tua
kuning
hijau
muda
warna kulit
ungu
Hitam
Biru Muda
Putih
Merah
Hijau tua
Orange
Bisa gosend atau Grab
Noted : Mohon mencantumkan warna produk yang dipesan dalam keterangan saat
order. Jika tidak terdapat keterangan warna, maka kami akan kirimkan warna
random untuk pesanan</v>
      </c>
      <c r="F361" s="45" t="str">
        <v>150</v>
      </c>
      <c r="G361" s="45" t="str">
        <v>1</v>
      </c>
      <c r="H361" s="45" t="str">
        <v>18471363</v>
      </c>
      <c r="I361" s="45" t="str">
        <v>0</v>
      </c>
      <c r="J361" s="45" t="str">
        <v>Baru</v>
      </c>
      <c r="K361" s="45" t="str">
        <v>Ya</v>
      </c>
      <c r="L361" s="45" t="str">
        <v>https://ecs7.tokopedia.net/img/cache/700/hDjmkQ/2020/10/18/390e0e73-d721-4900-83b7-16de7eb361b8.jpg</v>
      </c>
      <c r="M361" s="45" t="str">
        <v>https://ecs7.tokopedia.net/img/cache/700/hDjmkQ/2020/10/18/e2b8817b-cd26-454b-9d0d-3529c3e09743.jpg</v>
      </c>
      <c r="N361" s="45" t="str">
        <v>https://ecs7.tokopedia.net/img/cache/700/hDjmkQ/2020/10/18/b5aa74e9-4cfb-4330-aa7a-3547c8a64c5f.jpg</v>
      </c>
      <c r="O361" s="45" t="str">
        <v>https://ecs7.tokopedia.net/img/cache/700/hDjmkQ/2020/10/18/d3b4e04b-9ef3-49df-ae43-8d867a262f09.jpg</v>
      </c>
      <c r="P361" s="45" t="str">
        <v>https://ecs7.tokopedia.net/img/cache/700/hDjmkQ/2020/10/18/42584ee1-008b-4fb5-a87d-37336cc0580a.jpg</v>
      </c>
      <c r="Q361" s="45" t="str"/>
      <c r="R361" s="45" t="str"/>
      <c r="S361" s="45" t="str"/>
      <c r="T361" s="45" t="str">
        <v>842a19484f710eea1790</v>
      </c>
    </row>
    <row r="362">
      <c r="B362" s="46" t="str">
        <v>1264423219</v>
      </c>
      <c r="C362" s="46" t="str">
        <v>TERMURAH PAKING BAK KOPLING NINJA RR 150 DAN NINJA R 150</v>
      </c>
      <c r="D362" s="46" t="str">
        <v>https://tokopedia.com/hidaastore/termurah-paking-bak-kopling-ninja-rr-150-dan-ninja-r-150</v>
      </c>
      <c r="E362" s="45" t="str">
        <v>original kawasaki genuine parts
KODE PART
11061-0150</v>
      </c>
      <c r="F362" s="45" t="str">
        <v>100</v>
      </c>
      <c r="G362" s="45" t="str">
        <v>1</v>
      </c>
      <c r="H362" s="45" t="str">
        <v>18471363</v>
      </c>
      <c r="I362" s="45" t="str">
        <v>0</v>
      </c>
      <c r="J362" s="45" t="str">
        <v>Baru</v>
      </c>
      <c r="K362" s="45" t="str">
        <v>Ya</v>
      </c>
      <c r="L362" s="45" t="str">
        <v>https://ecs7.tokopedia.net/img/cache/700/hDjmkQ/2020/10/17/908048cc-4df9-4ace-b2fb-9fd1ee55fec1.jpg</v>
      </c>
      <c r="M362" s="45" t="str"/>
      <c r="N362" s="45" t="str"/>
      <c r="O362" s="45" t="str"/>
      <c r="P362" s="45" t="str"/>
      <c r="Q362" s="45" t="str"/>
      <c r="R362" s="45" t="str"/>
      <c r="S362" s="45" t="str"/>
      <c r="T362" s="45" t="str">
        <v>c83c63f32cd1e06acac5</v>
      </c>
    </row>
    <row r="363">
      <c r="B363" s="46" t="str">
        <v>1274239946</v>
      </c>
      <c r="C363" s="46" t="str">
        <v>TERMURAH PAKING BLOK + ORING HEAD + PAKING KIPS NINJA RR DAN R</v>
      </c>
      <c r="D363" s="46" t="str">
        <v>https://tokopedia.com/hidaastore/termurah-paking-blok-oring-head-paking-kips-ninja-rr-dan-r</v>
      </c>
      <c r="E363" s="45" t="str">
        <v>ORIGINAL KAWASAKI 100 % 
DIJAMIN GARANSI UANG KEMBALI</v>
      </c>
      <c r="F363" s="45" t="str">
        <v>300</v>
      </c>
      <c r="G363" s="45" t="str">
        <v>1</v>
      </c>
      <c r="H363" s="45" t="str">
        <v>18471363</v>
      </c>
      <c r="I363" s="45" t="str">
        <v>0</v>
      </c>
      <c r="J363" s="45" t="str">
        <v>Baru</v>
      </c>
      <c r="K363" s="45" t="str">
        <v>Ya</v>
      </c>
      <c r="L363" s="45" t="str">
        <v>https://ecs7.tokopedia.net/img/cache/700/hDjmkQ/2020/10/21/eb888eb3-efed-42bb-941c-b7e3310f3978.jpg</v>
      </c>
      <c r="M363" s="45" t="str">
        <v>https://ecs7.tokopedia.net/img/cache/700/hDjmkQ/2020/10/21/f888255d-2b5e-4bb1-b026-ed8d41a1fa46.jpg</v>
      </c>
      <c r="N363" s="45" t="str">
        <v>https://ecs7.tokopedia.net/img/cache/700/hDjmkQ/2020/10/21/834b33cf-2a5e-48a4-ab26-fb03e48ad02c.jpg</v>
      </c>
      <c r="O363" s="45" t="str"/>
      <c r="P363" s="45" t="str"/>
      <c r="Q363" s="45" t="str"/>
      <c r="R363" s="45" t="str"/>
      <c r="S363" s="45" t="str"/>
      <c r="T363" s="45" t="str">
        <v>f700fd9808219872467f</v>
      </c>
    </row>
    <row r="364">
      <c r="B364" s="46" t="str">
        <v>1274251318</v>
      </c>
      <c r="C364" s="46" t="str">
        <v>TERMURAH PAKING HEAD BLOK NINJA RR ZX 1878</v>
      </c>
      <c r="D364" s="46" t="str">
        <v>https://tokopedia.com/hidaastore/termurah-paking-head-blok-ninja-rr-zx-1878</v>
      </c>
      <c r="E364" s="45" t="str">
        <v>Barang dijamin Original 100% Kawasaki</v>
      </c>
      <c r="F364" s="45" t="str">
        <v>50</v>
      </c>
      <c r="G364" s="45" t="str">
        <v>1</v>
      </c>
      <c r="H364" s="45" t="str">
        <v>18471363</v>
      </c>
      <c r="I364" s="45" t="str">
        <v>0</v>
      </c>
      <c r="J364" s="45" t="str">
        <v>Baru</v>
      </c>
      <c r="K364" s="45" t="str">
        <v>Ya</v>
      </c>
      <c r="L364" s="45" t="str">
        <v>https://ecs7.tokopedia.net/img/cache/700/hDjmkQ/2020/10/21/27cc03f3-5d26-4917-b202-3c3c72397358.jpg</v>
      </c>
      <c r="M364" s="45" t="str"/>
      <c r="N364" s="45" t="str"/>
      <c r="O364" s="45" t="str"/>
      <c r="P364" s="45" t="str"/>
      <c r="Q364" s="45" t="str"/>
      <c r="R364" s="45" t="str"/>
      <c r="S364" s="45" t="str"/>
      <c r="T364" s="45" t="str">
        <v>802fc0be3e81598d1c2c</v>
      </c>
    </row>
    <row r="365">
      <c r="B365" s="46" t="str">
        <v>1265876510</v>
      </c>
      <c r="C365" s="46" t="str">
        <v>TERMURAH PROMO .. ROTOR PIRINGAN DISC BRAKE 6 INCH TAIWAN 160 MM ..</v>
      </c>
      <c r="D365" s="46" t="str">
        <v>https://tokopedia.com/hidaastore/termurah-promo-rotor-piringan-disc-brake-6-inch-taiwan-160-mm</v>
      </c>
      <c r="E365" s="45" t="str">
        <v>. harga satuan ( pcs ) 1 keping 
. model 6 bolt 
. taiwan 
. size 160 mm 
. pakem 
. awet 
. barang sama dengan foto iklan 
terimakasih Tokopedia</v>
      </c>
      <c r="F365" s="45" t="str">
        <v>300</v>
      </c>
      <c r="G365" s="45" t="str">
        <v>1</v>
      </c>
      <c r="H365" s="45" t="str">
        <v>18471363</v>
      </c>
      <c r="I365" s="45" t="str">
        <v>0</v>
      </c>
      <c r="J365" s="45" t="str">
        <v>Baru</v>
      </c>
      <c r="K365" s="45" t="str">
        <v>Ya</v>
      </c>
      <c r="L365" s="45" t="str">
        <v>https://ecs7.tokopedia.net/img/cache/700/hDjmkQ/2020/10/18/b9b1df99-fc81-4c94-b108-ea8e244051a0.jpg</v>
      </c>
      <c r="M365" s="45" t="str">
        <v>https://ecs7.tokopedia.net/img/cache/700/hDjmkQ/2020/10/18/14b5ba23-a8c7-4509-a220-9a73f1c978ef.jpg</v>
      </c>
      <c r="N365" s="45" t="str">
        <v>https://ecs7.tokopedia.net/img/cache/700/hDjmkQ/2020/10/18/22abc4e9-a268-42c3-ac8b-8a75eccaeb56.jpg</v>
      </c>
      <c r="O365" s="45" t="str">
        <v>https://ecs7.tokopedia.net/img/cache/700/hDjmkQ/2020/10/18/fe2d2b10-fc5f-4580-8103-3fa55eb26aa5.jpg</v>
      </c>
      <c r="P365" s="45" t="str"/>
      <c r="Q365" s="45" t="str"/>
      <c r="R365" s="45" t="str"/>
      <c r="S365" s="45" t="str"/>
      <c r="T365" s="45" t="str">
        <v>4d6e8151da00369e5a7e</v>
      </c>
    </row>
    <row r="366">
      <c r="B366" s="46" t="str">
        <v>1265862311</v>
      </c>
      <c r="C366" s="46" t="str">
        <v>TERMURAH Paket Bat Bed Pingpong Plus Net Dan Bola KL TERLARIS</v>
      </c>
      <c r="D366" s="46" t="str">
        <v>https://tokopedia.com/hidaastore/termurah-paket-bat-bed-pingpong-plus-net-dan-bola-kl-terlaris</v>
      </c>
      <c r="E366" s="45" t="str">
        <v>READY , SILAHKAN DI ORDER YA
Paket Bed Pingpong
Isi :
 * 3pcs bola pingpong
 * 2pcs bed pingpong
 * 1 Net
 * 1 Tas
Cocok dibagikan ke anak-anak.
Yg penting sehat dan happy.
BARANG YANG SUDAH DITERIMA TOLONG BANTUANNYA UNTUK KONFIRMASI TERIMA DAN KASIH
ULASAN BINTANG 5 YA , TERIMAKASIH TELAH BERBELANJA DI LAPAK KAMI :)
SKU : 3131/1952/55</v>
      </c>
      <c r="F366" s="45" t="str">
        <v>400</v>
      </c>
      <c r="G366" s="45" t="str">
        <v>1</v>
      </c>
      <c r="H366" s="45" t="str">
        <v>18471363</v>
      </c>
      <c r="I366" s="45" t="str">
        <v>0</v>
      </c>
      <c r="J366" s="45" t="str">
        <v>Baru</v>
      </c>
      <c r="K366" s="45" t="str">
        <v>Ya</v>
      </c>
      <c r="L366" s="45" t="str">
        <v>https://ecs7.tokopedia.net/img/cache/700/hDjmkQ/2020/10/18/1cd86b27-9ed4-4b55-8745-ce7b1cdee50b.jpg</v>
      </c>
      <c r="M366" s="45" t="str">
        <v>https://ecs7.tokopedia.net/img/cache/700/hDjmkQ/2020/10/18/ebe1e870-8eb7-4f99-bea1-d8683a3b1ed3.jpg</v>
      </c>
      <c r="N366" s="45" t="str">
        <v>https://ecs7.tokopedia.net/img/cache/700/hDjmkQ/2020/10/18/000d22b7-7706-4c05-ad1b-8f3192906a17.jpg</v>
      </c>
      <c r="O366" s="45" t="str">
        <v>https://ecs7.tokopedia.net/img/cache/700/hDjmkQ/2020/10/18/5a4fd5c0-c5d7-486a-9f0d-7698f7b86e94.jpg</v>
      </c>
      <c r="P366" s="45" t="str"/>
      <c r="Q366" s="45" t="str"/>
      <c r="R366" s="45" t="str"/>
      <c r="S366" s="45" t="str"/>
      <c r="T366" s="45" t="str">
        <v>c7aec5502ba172fcdeb6</v>
      </c>
    </row>
    <row r="367">
      <c r="B367" s="46" t="str">
        <v>1283641801</v>
      </c>
      <c r="C367" s="46" t="str">
        <v>TERMURAH Pengukur Tekanan Ban Mobil Digital LCD Manometer TERLARIS</v>
      </c>
      <c r="D367" s="46" t="str">
        <v>https://tokopedia.com/hidaastore/termurah-pengukur-tekanan-ban-mobil-digital-lcd-manometer-terlaris</v>
      </c>
      <c r="E367" s="45" t="str">
        <v>READY , SILAHKAN DI ORDER YA
OMRSF7BK
Garansi 1 Bulan
Alat pengukur tekanan angin ban digital ini dilengkapi dengan layar monitor yang
akan memberikan informasi tekanan angin ban Anda, sehingga Anda akan mengetahui
secara pasti berapa tekanan angin dengan akurat dan tepat.
FEATURES
Feel Safety and Secured
Setiap mobil memiliki standar tekanan angin yg berbeda-beda. Jika pengisiannya
berlebihan, ban bisa meletus. Namun, jika tekanannya kurang dari standar, velg
roda akan bengkok ketika berbenturan dengan lubang di jalan. Selain itu, dapat
menyebabkan ban tipis sebelah akibat gesekan dengan badan jalan. Dengan alat
ini, Anda akan mengetahui secara pasti berapa tekanan angin dengan akurat dan
tepat.
LCD Display
Alat pengukur tekanan angin ban digital ini dilengkapi dengan layar 1/4&amp;#34; untuk
menampilkan satuan PSI, Bar, Kg/cm2 &amp;amp; KPa.
Easy To Use
Pengukur tekanan ban digital ini sangat mudah digunakan, cukup pasangkan
ujungnya pada klep ban, kemudian tekan tombol ON untuk mengukur tekanan angin
didalamnya.
PACKAGE CONTENT
BARANG-BARANG YANG ANDA DAPAT DALAM KOTAK PRODUK:
1 X PENGUKUR TEKANAN BAN MOBIL DIGITAL LCD MANOMETER
Technical Specifications of Pengukur Tekanan Ban Mobil Digital LCD Manometer
Power	Battery: 1 x CR2032, 3 x LR44 LED
Material	ABS &amp;amp; Rubber
Dimension	56 x 132 mm
BARANG YANG SUDAH DITERIMA TOLONG BANTUANNYA UNTUK KONFIRMASI TERIMA DAN KASIH
ULASAN BINTANG 5 YA , TERIMAKASIH TELAH BERBELANJA DI LAPAK KAMI :)
SKU : 3131/1240/55</v>
      </c>
      <c r="F367" s="45" t="str">
        <v>300</v>
      </c>
      <c r="G367" s="45" t="str">
        <v>1</v>
      </c>
      <c r="H367" s="45" t="str">
        <v>18471363</v>
      </c>
      <c r="I367" s="45" t="str">
        <v>0</v>
      </c>
      <c r="J367" s="45" t="str">
        <v>Baru</v>
      </c>
      <c r="K367" s="45" t="str">
        <v>Ya</v>
      </c>
      <c r="L367" s="45" t="str">
        <v>https://ecs7.tokopedia.net/img/cache/700/hDjmkQ/2020/10/26/880dde46-e5f7-4d9e-a0b4-766e1f9289ad.jpg</v>
      </c>
      <c r="M367" s="45" t="str">
        <v>https://ecs7.tokopedia.net/img/cache/700/hDjmkQ/2020/10/26/4304b67f-37a8-41e2-8e86-21cce5a246a7.jpg</v>
      </c>
      <c r="N367" s="45" t="str">
        <v>https://ecs7.tokopedia.net/img/cache/700/hDjmkQ/2020/10/26/77672d6a-bb19-4687-b19c-d4e8c9ebcc6e.jpg</v>
      </c>
      <c r="O367" s="45" t="str">
        <v>https://ecs7.tokopedia.net/img/cache/700/hDjmkQ/2020/10/26/ea138b06-b2ce-4b41-a82c-4887a91fd083.jpg</v>
      </c>
      <c r="P367" s="45" t="str">
        <v>https://ecs7.tokopedia.net/img/cache/700/hDjmkQ/2020/10/26/60269a5a-504f-4ea8-900d-17714a027abb.jpg</v>
      </c>
      <c r="Q367" s="45" t="str"/>
      <c r="R367" s="45" t="str"/>
      <c r="S367" s="45" t="str"/>
      <c r="T367" s="45" t="str">
        <v>2db302278711442ea368</v>
      </c>
    </row>
    <row r="368">
      <c r="B368" s="46" t="str">
        <v>1265824592</v>
      </c>
      <c r="C368" s="46" t="str">
        <v>TERMURAH Penutup Telinga Earplug Renang Anti Air Kuning TERLARIS</v>
      </c>
      <c r="D368" s="46" t="str">
        <v>https://tokopedia.com/hidaastore/termurah-penutup-telinga-earplug-renang-anti-air-kuning-terlaris</v>
      </c>
      <c r="E368" s="45" t="str">
        <v>READY , SILAHKAN DI ORDER YA
OMHZC9YL
MOHON MENANYAKAN DAHULU STOCK VARIAN JENIS / WARNA, ORDER TANPA MENANYAKAN STOCK
DAN TIDAK DITULIS DI KETERANGAN PESANAN = SETUJU DIKIRIM SECARA ACAK 
Earplug ini berguna agar telinga Anda tidak dapat kemasukan air saat berenang.
Anda mendapat sepasang earplug sehingga digunakan pada telinga kiri dan kanan.
Features
Flexible Material
Bahan dari earplug ini terbuat dari silicone yang lentur sehingga dapat memuat
berbagai ukuran telinga. Kualitas earplug renang ini tidak kalah dari brand
speedo.
1 Pair
Anda mendapat sepasang earplug sehingga digunakan pada telinga kiri dan kanan.
Technical Specifications of Penutup Telinga Earplug Renang Anti Air
Material	Silicone + PC
BARANG YANG SUDAH DITERIMA TOLONG BANTUANNYA UNTUK KONFIRMASI TERIMA DAN KASIH
ULASAN BINTANG 5 YA , TERIMAKASIH TELAH BERBELANJA DI LAPAK KAMI :)
SKU : 3131/1872/55</v>
      </c>
      <c r="F368" s="45" t="str">
        <v>150</v>
      </c>
      <c r="G368" s="45" t="str">
        <v>1</v>
      </c>
      <c r="H368" s="45" t="str">
        <v>18471363</v>
      </c>
      <c r="I368" s="45" t="str">
        <v>0</v>
      </c>
      <c r="J368" s="45" t="str">
        <v>Baru</v>
      </c>
      <c r="K368" s="45" t="str">
        <v>Ya</v>
      </c>
      <c r="L368" s="45" t="str">
        <v>https://ecs7.tokopedia.net/img/cache/700/hDjmkQ/2020/10/18/b8b71b58-1084-4889-b49b-4b4e1c728286.jpg</v>
      </c>
      <c r="M368" s="45" t="str">
        <v>https://ecs7.tokopedia.net/img/cache/700/hDjmkQ/2020/10/18/4f56cee7-6dd2-4f8f-bb5f-a5b6278c5c05.jpg</v>
      </c>
      <c r="N368" s="45" t="str">
        <v>https://ecs7.tokopedia.net/img/cache/700/hDjmkQ/2020/10/18/0908af7b-35e4-44bd-98a2-2c39f3e19545.jpg</v>
      </c>
      <c r="O368" s="45" t="str">
        <v>https://ecs7.tokopedia.net/img/cache/700/hDjmkQ/2020/10/18/f2be582d-522f-4f8a-8a0e-ed6aaa589c70.jpg</v>
      </c>
      <c r="P368" s="45" t="str"/>
      <c r="Q368" s="45" t="str"/>
      <c r="R368" s="45" t="str"/>
      <c r="S368" s="45" t="str"/>
      <c r="T368" s="45" t="str">
        <v>6f98bde0ac49ca2929ce</v>
      </c>
    </row>
    <row r="369">
      <c r="B369" s="46" t="str">
        <v>1274255296</v>
      </c>
      <c r="C369" s="46" t="str">
        <v>TERMURAH RING PISTON NINJA RR 150 DAN R 150</v>
      </c>
      <c r="D369" s="46" t="str">
        <v>https://tokopedia.com/hidaastore/termurah-ring-piston-ninja-rr-150-dan-r-150</v>
      </c>
      <c r="E369" s="45" t="str">
        <v>original kawasaki genuine parts</v>
      </c>
      <c r="F369" s="45" t="str">
        <v>100</v>
      </c>
      <c r="G369" s="45" t="str">
        <v>1</v>
      </c>
      <c r="H369" s="45" t="str">
        <v>18471363</v>
      </c>
      <c r="I369" s="45" t="str">
        <v>0</v>
      </c>
      <c r="J369" s="45" t="str">
        <v>Baru</v>
      </c>
      <c r="K369" s="45" t="str">
        <v>Ya</v>
      </c>
      <c r="L369" s="45" t="str">
        <v>https://ecs7.tokopedia.net/img/cache/700/hDjmkQ/2020/10/21/391a9baf-841f-4eb6-8f0d-7b1f6c083613.jpg</v>
      </c>
      <c r="M369" s="45" t="str"/>
      <c r="N369" s="45" t="str"/>
      <c r="O369" s="45" t="str"/>
      <c r="P369" s="45" t="str"/>
      <c r="Q369" s="45" t="str"/>
      <c r="R369" s="45" t="str"/>
      <c r="S369" s="45" t="str"/>
      <c r="T369" s="45" t="str">
        <v>b462c02fe87ce627a84d</v>
      </c>
    </row>
    <row r="370">
      <c r="B370" s="46" t="str">
        <v>1274296845</v>
      </c>
      <c r="C370" s="46" t="str">
        <v>TERMURAH SAADATU DARAIN FII SHOLATI ALA SAYYIDIL KAWNAYN TERBARU</v>
      </c>
      <c r="D370" s="46" t="str">
        <v>https://tokopedia.com/hidaastore/termurah-saadatu-darain-fii-sholati-ala-sayyidil-kawnayn-terbaru</v>
      </c>
      <c r="E370" s="45" t="str">
        <v>JUDUL : SA&amp;#39;ADATU DARAIN FII SHOLATI &amp;#39;ALA SAYYIDIL KAWNAYN
KARYA : AS-SYEIKH YUSUF BIN ISMA&amp;#39;IL AN-NABHANI (1350 H)
PENERBIT : DARUL KUTUB ILMIYYAH BEIRUT
UKURAN : 17x24 cm. 680HALAMAN. BERAT=1000 GRAM
JENIS COVER : HARD COVER (KULIT)
KAJIAN : SIROH NABAWIYAH
SPESIFIKASI : HVS KUNING. TEKS ARAB GUNDUL.
Kitab sa&amp;#39;adatuddaroin adalah kitab yg berisikan sholawat2 kpd Nabi Saw, yg mana
kitab ini disusun oleh satu ulama besar pada abad 13. Beliau terkenal sbgai
ulama pecinta Nabi Muhammad Saw, hingga kebanyakan kitab2 karangan beliau
mengenai pujian sanjungan dan sholawat kpd Rasulullah SAW.
MINAT HUB/SMS/WA : \ . PIN BB 
yang mau gosend /grab/kurir instan harap Chat Dulu</v>
      </c>
      <c r="F370" s="45" t="str">
        <v>1000</v>
      </c>
      <c r="G370" s="45" t="str">
        <v>1</v>
      </c>
      <c r="H370" s="45" t="str">
        <v>18471363</v>
      </c>
      <c r="I370" s="45" t="str">
        <v>0</v>
      </c>
      <c r="J370" s="45" t="str">
        <v>Baru</v>
      </c>
      <c r="K370" s="45" t="str">
        <v>Ya</v>
      </c>
      <c r="L370" s="45" t="str">
        <v>https://ecs7.tokopedia.net/img/cache/700/hDjmkQ/2020/10/21/061e588d-0305-4173-8488-e5c401346647.jpg</v>
      </c>
      <c r="M370" s="45" t="str"/>
      <c r="N370" s="45" t="str"/>
      <c r="O370" s="45" t="str"/>
      <c r="P370" s="45" t="str"/>
      <c r="Q370" s="45" t="str"/>
      <c r="R370" s="45" t="str"/>
      <c r="S370" s="45" t="str"/>
      <c r="T370" s="45" t="str">
        <v>23256edeb9739c11fca8</v>
      </c>
    </row>
    <row r="371">
      <c r="B371" s="46" t="str">
        <v>1274393952</v>
      </c>
      <c r="C371" s="46" t="str">
        <v>TERMURAH SABUN NU AMOOREA 25G ORIGINAL SABUN AMOR</v>
      </c>
      <c r="D371" s="46" t="str">
        <v>https://tokopedia.com/hidaastore/termurah-sabun-nu-amoorea-25g-original-sabun-amor</v>
      </c>
      <c r="E371" s="45" t="str">
        <v>DAGANGAN BARU NIH PER TGL 16 JULI 2018
READYYYY..
pengiriman aman menggunakan bubble wrap dan dus.
Sabun Nu Amoorea Beauty Bar 25 gr (1 bar)
order 1 bar = dikirim tanpa BOX amoorea
order 2 bar = dikirim dgn BOX amore
Original 100 %
BPOM : NA32170500009
Sabun NuAmoorea Beauty Bar mempunyai kandungan Heilmoor Clay, adalah endapan
lumpur hitam yang terbentuk di dalam sungai di pegunungan Austria dan mengandung
asam humus tinggi, mineral, vitamin, lemak, asam amino, protein dan Hydration
Microalgae Extract (H-MA) serta anti oksidan. Bahan tersebut memiliki kemampuan
menjaga kulit agar tetap lembut, bercahaya dan tampak muda.
Manfaat NuAmoorea Beauty Bar
-Menjaga pH alami kulit
-Tanpa residu kapur yang menyebabkan iritasi kulit
-Mengandung Licorice Extract yang berfungsi sebagai anti inflamasi dan anti efek
oksidatif
-Polyglucuranic Acid membantu melembutkan dan melembabkan kulit
-Freshwater Microalgae Extract, kaya akan vitamin B1, B2, B12 dan Niasin,
membantu meningkatkan energi kulit dan melindungi dari berbagai bentuk stress
-Heilmoor Clay Extract memainkan peran penting untuk metabolisme sel kulit
karena mengandung Humic Acid dalam jumlah tinggi dan juga kaya akan nutrisi,
vitamin dan Enzim
-Daun Tea Tree Oil adalah minyak Essensial alami yang membantu mengontrol
pertumbuhan bakteri
-Membantu mengencangkan kulit sekaligus mengenyalkan kulit
-Membersihkan dengan lembut dan menghilangkan penyumbat pori-pori kulit
-Mengangkat sel kulit mati
-Mencerahkan wajah
-Penggunaan secara teratur akan membantu penampilan kulit yang lebih bersih,
sehat dan terlihat awet muda</v>
      </c>
      <c r="F371" s="45" t="str">
        <v>30</v>
      </c>
      <c r="G371" s="45" t="str">
        <v>1</v>
      </c>
      <c r="H371" s="45" t="str">
        <v>18471363</v>
      </c>
      <c r="I371" s="45" t="str">
        <v>0</v>
      </c>
      <c r="J371" s="45" t="str">
        <v>Baru</v>
      </c>
      <c r="K371" s="45" t="str">
        <v>Ya</v>
      </c>
      <c r="L371" s="45" t="str">
        <v>https://ecs7.tokopedia.net/img/cache/700/hDjmkQ/2020/10/21/306e8cab-20e2-4238-b4c9-f7104d053fd8.jpg</v>
      </c>
      <c r="M371" s="45" t="str">
        <v>https://ecs7.tokopedia.net/img/cache/700/hDjmkQ/2020/10/21/3ba83e56-47f0-4b70-9eeb-0b28f392de32.jpg</v>
      </c>
      <c r="N371" s="45" t="str">
        <v>https://ecs7.tokopedia.net/img/cache/700/hDjmkQ/2020/10/21/f4625583-a661-4a6d-a158-2522ff92f7c4.jpg</v>
      </c>
      <c r="O371" s="45" t="str"/>
      <c r="P371" s="45" t="str"/>
      <c r="Q371" s="45" t="str"/>
      <c r="R371" s="45" t="str"/>
      <c r="S371" s="45" t="str"/>
      <c r="T371" s="45" t="str">
        <v>f4259a065e19288d3cf1</v>
      </c>
    </row>
    <row r="372">
      <c r="B372" s="46" t="str">
        <v>1274251603</v>
      </c>
      <c r="C372" s="46" t="str">
        <v>TERMURAH SEAL WATERPUMP ATAU MEKANIKAL NINJA RR DAN R 150 ORISINIL</v>
      </c>
      <c r="D372" s="46" t="str">
        <v>https://tokopedia.com/hidaastore/termurah-seal-waterpump-atau-mekanikal-ninja-rr-dan-r-150-orisinil</v>
      </c>
      <c r="E372" s="45" t="str">
        <v>Sil waterpump Kawasaki Ninja Orisinil Part</v>
      </c>
      <c r="F372" s="45" t="str">
        <v>100</v>
      </c>
      <c r="G372" s="45" t="str">
        <v>1</v>
      </c>
      <c r="H372" s="45" t="str">
        <v>18471363</v>
      </c>
      <c r="I372" s="45" t="str">
        <v>0</v>
      </c>
      <c r="J372" s="45" t="str">
        <v>Baru</v>
      </c>
      <c r="K372" s="45" t="str">
        <v>Ya</v>
      </c>
      <c r="L372" s="45" t="str">
        <v>https://ecs7.tokopedia.net/img/cache/700/hDjmkQ/2020/10/21/fdad8e48-87ff-4166-a1b6-8c9799d8aea1.jpg</v>
      </c>
      <c r="M372" s="45" t="str"/>
      <c r="N372" s="45" t="str"/>
      <c r="O372" s="45" t="str"/>
      <c r="P372" s="45" t="str"/>
      <c r="Q372" s="45" t="str"/>
      <c r="R372" s="45" t="str"/>
      <c r="S372" s="45" t="str"/>
      <c r="T372" s="45" t="str">
        <v>952ffc470efded90b6e0</v>
      </c>
    </row>
    <row r="373">
      <c r="B373" s="46" t="str">
        <v>1264527885</v>
      </c>
      <c r="C373" s="46" t="str">
        <v>TERMURAH SEDUNIA BL... Beli 1 dapet 5 pcs Alat Cukur - Pisau Kerok</v>
      </c>
      <c r="D373" s="46" t="str">
        <v>https://tokopedia.com/hidaastore/termurah-sedunia-bl-beli-1-dapet-5-pcs-alat-cukur-pisau-kerok</v>
      </c>
      <c r="E373" s="45" t="str">
        <v>Beli 1 dapet 5 bj
Termurah Sedunia Tokopedia.
Selama Produk Masih di Set Jual berarti Ready Stock yah gan :). Langsung klik
tombol beli SAJA.
Saran penting, untuk produk ini gunakan expedisi j&amp;amp;t lebih aman daripada
expedisi lainya.</v>
      </c>
      <c r="F373" s="45" t="str">
        <v>120</v>
      </c>
      <c r="G373" s="45" t="str">
        <v>1</v>
      </c>
      <c r="H373" s="45" t="str">
        <v>18471363</v>
      </c>
      <c r="I373" s="45" t="str">
        <v>0</v>
      </c>
      <c r="J373" s="45" t="str">
        <v>Baru</v>
      </c>
      <c r="K373" s="45" t="str">
        <v>Ya</v>
      </c>
      <c r="L373" s="45" t="str">
        <v>https://ecs7.tokopedia.net/img/cache/700/hDjmkQ/2020/10/17/9631ac26-01bf-4845-adb5-d38dc4661272.jpg</v>
      </c>
      <c r="M373" s="45" t="str">
        <v>https://ecs7.tokopedia.net/img/cache/700/hDjmkQ/2020/10/17/a6ee5cb9-88ce-492f-a1b5-fb6d4eabd6f9.jpg</v>
      </c>
      <c r="N373" s="45" t="str"/>
      <c r="O373" s="45" t="str"/>
      <c r="P373" s="45" t="str"/>
      <c r="Q373" s="45" t="str"/>
      <c r="R373" s="45" t="str"/>
      <c r="S373" s="45" t="str"/>
      <c r="T373" s="45" t="str">
        <v>d6df71f61958356690dd</v>
      </c>
    </row>
    <row r="374">
      <c r="B374" s="46" t="str">
        <v>1264423538</v>
      </c>
      <c r="C374" s="46" t="str">
        <v>TERMURAH SPION KANAN DAN KIRI NINJA R 150</v>
      </c>
      <c r="D374" s="46" t="str">
        <v>https://tokopedia.com/hidaastore/termurah-spion-kanan-dan-kiri-ninja-r-150</v>
      </c>
      <c r="E374" s="45" t="str">
        <v>Barang dijamin Original 100% Kawasaki</v>
      </c>
      <c r="F374" s="45" t="str">
        <v>400</v>
      </c>
      <c r="G374" s="45" t="str">
        <v>1</v>
      </c>
      <c r="H374" s="45" t="str">
        <v>18471363</v>
      </c>
      <c r="I374" s="45" t="str">
        <v>0</v>
      </c>
      <c r="J374" s="45" t="str">
        <v>Baru</v>
      </c>
      <c r="K374" s="45" t="str">
        <v>Ya</v>
      </c>
      <c r="L374" s="45" t="str">
        <v>https://ecs7.tokopedia.net/img/cache/700/hDjmkQ/2020/10/17/56cb939d-b06b-42ba-b550-f11253463847.jpg</v>
      </c>
      <c r="M374" s="45" t="str"/>
      <c r="N374" s="45" t="str"/>
      <c r="O374" s="45" t="str"/>
      <c r="P374" s="45" t="str"/>
      <c r="Q374" s="45" t="str"/>
      <c r="R374" s="45" t="str"/>
      <c r="S374" s="45" t="str"/>
      <c r="T374" s="45" t="str">
        <v>e8959ab6ecfc35b096a6</v>
      </c>
    </row>
    <row r="375">
      <c r="B375" s="46" t="str">
        <v>1274011948</v>
      </c>
      <c r="C375" s="46" t="str">
        <v>TERMURAH Sepatu Sneakers Nike Air Max Zoom Pegasus Untuk Running</v>
      </c>
      <c r="D375" s="46" t="str">
        <v>https://tokopedia.com/hidaastore/termurah-sepatu-sneakers-nike-air-max-zoom-pegasus-untuk-running</v>
      </c>
      <c r="E375" s="45" t="str">
        <v>PROMO DISKON TERBATAS HANYA BEBERAPA HARI
ORDER SEGERA STOK TERBATAS !!!
Demi kenyamanan bersama tanya stok sebelum order, jika sudah dibilang ready
mohon segera order agar tidak kehabisan atau keambil orang lain, Karena stok
kami berjalan setiap jam bs berubah. 
Reseller dan Dropshipper are very welcome tinggal isi keterangan dropship anda
dan data anda dijamin aman karena nama pengirim langsung olshop Anda. 
Sepatu Nike Airmax Zoom Pegasus V2 
Grade Ori Lokal 
READY SIZE 39,40,41,42,43,44 
Size yang gk ditulis berarti KOSONG !! 
UKURAN INSOLE/DLM SEPATU 
Uk 6 EUR 39 - 23,5cm 
Uk 7 EUR 40 - 24,5cm 
Uk 8 EUR 41 - 25,5cm 
Uk 9 EUR 42 - 26,5cm 
Uk 10 EUR 43 - 27,5cm 
Uk 11 EUR 44 - 28cm 
MODEL TERBARU GAN
* Label Made in Vietnam
* Include box Nike 
* Warna Sesuai Gambar 
* Finishing rapih 
* Dijamin Harga termurah untuk produk sejenis 
Mohon Cantumkan ukuran saat order atau akan kami kirim random dan jika ingin
dikirim hari ini mhn order dan transfer sebelum pkl 15:00.</v>
      </c>
      <c r="F375" s="45" t="str">
        <v>600</v>
      </c>
      <c r="G375" s="45" t="str">
        <v>1</v>
      </c>
      <c r="H375" s="45" t="str">
        <v>26423450</v>
      </c>
      <c r="I375" s="45" t="str">
        <v>0</v>
      </c>
      <c r="J375" s="45" t="str">
        <v>Baru</v>
      </c>
      <c r="K375" s="45" t="str">
        <v>Ya</v>
      </c>
      <c r="L375" s="45" t="str">
        <v>https://ecs7.tokopedia.net/img/cache/700/hDjmkQ/2020/10/21/f125ab41-9fdd-40d3-9773-ec7a24265baf.jpg</v>
      </c>
      <c r="M375" s="45" t="str">
        <v>https://ecs7.tokopedia.net/img/cache/700/hDjmkQ/2020/10/21/7e5eb508-b059-46ec-8e6c-dc8d5d2c3e4d.jpg</v>
      </c>
      <c r="N375" s="45" t="str">
        <v>https://ecs7.tokopedia.net/img/cache/700/hDjmkQ/2020/10/21/88362865-483b-4814-83aa-704b085da64d.jpg</v>
      </c>
      <c r="O375" s="45" t="str">
        <v>https://ecs7.tokopedia.net/img/cache/700/hDjmkQ/2020/10/21/6e4a3bb5-ec00-4372-b833-c7e2ddc99f6b.jpg</v>
      </c>
      <c r="P375" s="45" t="str">
        <v>https://ecs7.tokopedia.net/img/cache/700/hDjmkQ/2020/10/21/5d4717b1-c115-4447-b6c5-116f81102634.jpg</v>
      </c>
      <c r="Q375" s="45" t="str"/>
      <c r="R375" s="45" t="str"/>
      <c r="S375" s="45" t="str"/>
      <c r="T375" s="45" t="str">
        <v>8fdefd6b5fd490d126bc</v>
      </c>
    </row>
    <row r="376">
      <c r="B376" s="46" t="str">
        <v>1283960217</v>
      </c>
      <c r="C376" s="46" t="str">
        <v>TERMURAH Spoiler helm ink cl max ala ala shoei x14</v>
      </c>
      <c r="D376" s="46" t="str">
        <v>https://tokopedia.com/hidaastore/termurah-spoiler-helm-ink-cl-max-ala-ala-shoei-x14</v>
      </c>
      <c r="E376" s="45" t="str">
        <v>Spoiler untuk helm Ink Clmax
Terbuat dari bahan kuat tidak mudah patah.. Warna silver chrome
Terdapat 5 untit (1 set) 
Sudah termasuk lem double tape 3M untuk mempermudah pemasangan.. dijamin kuat
tidak mudah lepas. dan tidak merusak permukaan helm.. 
Menjamin kegantengan helm agan2 meningkat seperti shoei....
untuk grosiran tanyakan dlu stok oke
Happy shpoing braderr..</v>
      </c>
      <c r="F376" s="45" t="str">
        <v>50</v>
      </c>
      <c r="G376" s="45" t="str">
        <v>1</v>
      </c>
      <c r="H376" s="45" t="str">
        <v>18471363</v>
      </c>
      <c r="I376" s="45" t="str">
        <v>0</v>
      </c>
      <c r="J376" s="45" t="str">
        <v>Baru</v>
      </c>
      <c r="K376" s="45" t="str">
        <v>Ya</v>
      </c>
      <c r="L376" s="45" t="str">
        <v>https://ecs7.tokopedia.net/img/cache/700/hDjmkQ/2020/10/26/1be10ee5-a7f5-48a7-a8cf-e48f7801c1bb.jpg</v>
      </c>
      <c r="M376" s="45" t="str">
        <v>https://ecs7.tokopedia.net/img/cache/700/hDjmkQ/2020/10/26/dfa195b7-6894-4bc4-ac2a-e853e22ecae1.jpg</v>
      </c>
      <c r="N376" s="45" t="str">
        <v>https://ecs7.tokopedia.net/img/cache/700/hDjmkQ/2020/10/26/4d22123c-4df7-4e56-b780-20671a9af0ab.jpg</v>
      </c>
      <c r="O376" s="45" t="str">
        <v>https://ecs7.tokopedia.net/img/cache/700/hDjmkQ/2020/10/26/6fae0e43-57ff-4814-9367-063602c420c5.jpg</v>
      </c>
      <c r="P376" s="45" t="str">
        <v>https://ecs7.tokopedia.net/img/cache/700/hDjmkQ/2020/10/26/3ea1b249-240c-405f-96e6-c97bc7573e5e.jpg</v>
      </c>
      <c r="Q376" s="45" t="str"/>
      <c r="R376" s="45" t="str"/>
      <c r="S376" s="45" t="str"/>
      <c r="T376" s="45" t="str">
        <v>bf2f75dfab3e1bd61560</v>
      </c>
    </row>
    <row r="377">
      <c r="B377" s="46" t="str">
        <v>1264537256</v>
      </c>
      <c r="C377" s="46" t="str">
        <v>TERMURAH WALL HANGER BIKE GANTUNGAN SEPEDA DI DINDING HEMAT TEMPAT</v>
      </c>
      <c r="D377" s="46" t="str">
        <v>https://tokopedia.com/hidaastore/termurah-wall-hanger-bike-gantungan-sepeda-di-dinding-hemat-tempat</v>
      </c>
      <c r="E377" s="45" t="str">
        <v>Gantungan sepeda di tembok ini sangat cocok untuk sepeda kesayangan anda agar
hemat tempat dalam ruangan.
Lebar Frame Lebih Lebar
Diameter besi Cantolannya lebih besar sehingga tidak mudah pengok.
Dan dilapisi dengan selang cobra 5/16&amp;#34;
Bahan terbuat dr besi hollo berkualitas
Pengelasan menggunakan las listrik dan sangat kuat.
Sudah include dengan dynabolt m8x4 (3pasang)
Frame lebih lebar.
Cocok untuk anda yg memilki ruangan sempit sehingga sepeda dapat digantungkan di
tembok.
|| HANGER BIKE || 
|| Gantungan sepeda didinding || 
|| FRAME LEBIH LEBAR || LEBIH KUAT || BESI HOLLO BERKUALITAS || CANTOLAN BESI
LEBIH BESAR || PELAPIS SELANG MERK COBRA SIZE 5/16&amp;#34; || LEBIH ELEGAN || HEMAT
TEMPAT ||
Kunjungi Lapak kami yang lainnya gan 
silahkan di order bosku</v>
      </c>
      <c r="F377" s="45" t="str">
        <v>600</v>
      </c>
      <c r="G377" s="45" t="str">
        <v>1</v>
      </c>
      <c r="H377" s="45" t="str">
        <v>18471363</v>
      </c>
      <c r="I377" s="45" t="str">
        <v>0</v>
      </c>
      <c r="J377" s="45" t="str">
        <v>Baru</v>
      </c>
      <c r="K377" s="45" t="str">
        <v>Ya</v>
      </c>
      <c r="L377" s="45" t="str">
        <v>https://ecs7.tokopedia.net/img/cache/700/hDjmkQ/2020/10/17/1ea61121-cc02-47d0-bcb8-8895b01c2016.jpg</v>
      </c>
      <c r="M377" s="45" t="str">
        <v>https://ecs7.tokopedia.net/img/cache/700/hDjmkQ/2020/10/17/633fd1c1-142e-492f-b6a0-e40c02accfe5.jpg</v>
      </c>
      <c r="N377" s="45" t="str">
        <v>https://ecs7.tokopedia.net/img/cache/700/hDjmkQ/2020/10/17/32b9c71c-bceb-4a4c-8d64-e278b1991910.jpg</v>
      </c>
      <c r="O377" s="45" t="str">
        <v>https://ecs7.tokopedia.net/img/cache/700/hDjmkQ/2020/10/17/a8b83a34-7aa5-49f0-bc1c-0e5291dca8e6.jpg</v>
      </c>
      <c r="P377" s="45" t="str">
        <v>https://ecs7.tokopedia.net/img/cache/700/hDjmkQ/2020/10/17/a627b36d-1614-4ee3-9bdc-41a4ac66bd10.jpg</v>
      </c>
      <c r="Q377" s="45" t="str"/>
      <c r="R377" s="45" t="str"/>
      <c r="S377" s="45" t="str"/>
      <c r="T377" s="45" t="str">
        <v>ea8607695dd44b7d3f5f</v>
      </c>
    </row>
    <row r="378">
      <c r="B378" s="46" t="str">
        <v>1265847264</v>
      </c>
      <c r="C378" s="46" t="str">
        <v>TERMURAH Yafee Sadel Kok Sepeda Shock Absorber Tail Warning</v>
      </c>
      <c r="D378" s="46" t="str">
        <v>https://tokopedia.com/hidaastore/termurah-yafee-sadel-kok-sepeda-shock-absorber-tail-warning</v>
      </c>
      <c r="E378" s="45" t="str">
        <v>5KSE02BK
Sadel sepeda ini memiliki cushion yang besar dan empuk sehingga wajib digunakan
untuk mengganti sadel sepeda Anda yang keras. Memiliki reflective tape pada
bagian belakang sadel yang membuat pengendara lain lebih awere dengan keberadaan
sepeda Anda.
FEATURES
High Quality Foam
Sadel sepeda ini memiliki cushion yang besar dan empuk sehingga wajib digunakan
untuk mengganti sadel sepeda Anda yang keras.
For Road and MTB Bike
Sadel sepeda ini dikhususkan untuk sepeda tipe road muapun MTB, sehingga mampu
menunjang dengan baik balap sepeda Anda maupun bike to work.
Super Comfy Design
Untuk Anda yang merasa sadel sepedanya tidak nyaman dan membuat sakit maka wajib
mengganti ke sadel YAFEE ini.
Tail Warning Reflective Tape
Sadel sepeda SGODDE ini memiliki reflective tape pada bagian belakang sadel yang
membuat pengendara lain lebih awere dengan keberadaan sepeda Anda.
PACKAGE CONTENTS
Barang-barang yang Anda dapat dalam kotak produk:
1 x SGODDE Sadel Sepeda Shock Absorber with Tail Warning Reflective Tape - Big
Butt
Technical Specifications of Yafee Sadel Sepeda Shock Absorber with Tail Warning
Reflective Tape - Big Butt
Dimension 26 x 21 cm
Others Material: PU Leather
JIKA BARANG SUDAH SAMPAI TOLONG KASIH ULASAN DAN BINTANG FULLNYA YA :)</v>
      </c>
      <c r="F378" s="45" t="str">
        <v>900</v>
      </c>
      <c r="G378" s="45" t="str">
        <v>1</v>
      </c>
      <c r="H378" s="45" t="str">
        <v>18471363</v>
      </c>
      <c r="I378" s="45" t="str">
        <v>0</v>
      </c>
      <c r="J378" s="45" t="str">
        <v>Baru</v>
      </c>
      <c r="K378" s="45" t="str">
        <v>Ya</v>
      </c>
      <c r="L378" s="45" t="str">
        <v>https://ecs7.tokopedia.net/img/cache/700/hDjmkQ/2020/10/18/7cfa62ae-b587-47db-a47e-10cd723b11b9.jpg</v>
      </c>
      <c r="M378" s="45" t="str">
        <v>https://ecs7.tokopedia.net/img/cache/700/hDjmkQ/2020/10/18/491f9f93-3e50-4bf6-a720-e8a21ddefb5d.jpg</v>
      </c>
      <c r="N378" s="45" t="str">
        <v>https://ecs7.tokopedia.net/img/cache/700/hDjmkQ/2020/10/18/e8a7e530-c863-426c-9607-a70eaa6dc9bf.jpg</v>
      </c>
      <c r="O378" s="45" t="str">
        <v>https://ecs7.tokopedia.net/img/cache/700/hDjmkQ/2020/10/18/224e6f2d-62b2-49bc-a35d-e45d3954e366.jpg</v>
      </c>
      <c r="P378" s="45" t="str">
        <v>https://ecs7.tokopedia.net/img/cache/700/hDjmkQ/2020/10/18/383d7331-b7c5-417f-9a51-d234f5aaa09c.jpg</v>
      </c>
      <c r="Q378" s="45" t="str"/>
      <c r="R378" s="45" t="str"/>
      <c r="S378" s="45" t="str"/>
      <c r="T378" s="45" t="str">
        <v>0ddc62d16e56c10f4bf2</v>
      </c>
    </row>
    <row r="379">
      <c r="B379" s="46" t="str">
        <v>1264506172</v>
      </c>
      <c r="C379" s="46" t="str">
        <v>TERMURAH dan AMAN... Crayon - Krayon 12 warna - Pensil Warna -</v>
      </c>
      <c r="D379" s="46" t="str">
        <v>https://tokopedia.com/hidaastore/termurah-dan-aman-crayon-krayon-12-warna-pensil-warna</v>
      </c>
      <c r="E379" s="45" t="str">
        <v>Sayangilah Putra / Putri anda dgn membeli crayon yg aman.
Crayon KENKO isi 12 warna - Kotak Plastik Mika
Keterangan Produk :
- Hard Case dari Kotak Mika
- Isi 18 warna
- Tidak beracun
- Aman untuk buah hati anda
- Mudah dicuci apabila kena ke pakaian dan tidak meninggalkan noda
Note Dropship / Reseller :
1. Mohon sertakan alamat yang lengkap dengan kecamatan, karena tarif JNE
berdasarkan kecamatan. Jangan lupa nama dan No. HP anda, untuk kami cantumkan
sebagai pengirim.</v>
      </c>
      <c r="F379" s="45" t="str">
        <v>200</v>
      </c>
      <c r="G379" s="45" t="str">
        <v>1</v>
      </c>
      <c r="H379" s="45" t="str">
        <v>18471363</v>
      </c>
      <c r="I379" s="45" t="str">
        <v>0</v>
      </c>
      <c r="J379" s="45" t="str">
        <v>Baru</v>
      </c>
      <c r="K379" s="45" t="str">
        <v>Ya</v>
      </c>
      <c r="L379" s="45" t="str">
        <v>https://ecs7.tokopedia.net/img/cache/700/hDjmkQ/2020/10/17/1c7d746f-6e6e-4a90-ba6b-105ecff5cab1.jpg</v>
      </c>
      <c r="M379" s="45" t="str">
        <v>https://ecs7.tokopedia.net/img/cache/700/hDjmkQ/2020/10/17/8d661806-dd13-49b3-8e33-47bf5d06cffb.jpg</v>
      </c>
      <c r="N379" s="45" t="str">
        <v>https://ecs7.tokopedia.net/img/cache/700/hDjmkQ/2020/10/17/b23cee94-14e7-48f1-8d2d-03ec4cd2253d.jpg</v>
      </c>
      <c r="O379" s="45" t="str"/>
      <c r="P379" s="45" t="str"/>
      <c r="Q379" s="45" t="str"/>
      <c r="R379" s="45" t="str"/>
      <c r="S379" s="45" t="str"/>
      <c r="T379" s="45" t="str">
        <v>89d7a7337c40fd912370</v>
      </c>
    </row>
    <row r="380">
      <c r="B380" s="46" t="str">
        <v>1264100949</v>
      </c>
      <c r="C380" s="46" t="str">
        <v>TERMURAH grosir dan ecer turban bayi ciput bayi turban anak 0-3tahun</v>
      </c>
      <c r="D380" s="46" t="str">
        <v>https://tokopedia.com/hidaastore/termurah-grosir-dan-ecer-turban-bayi-ciput-bayi-turban-anak-0-3tahun</v>
      </c>
      <c r="E380" s="45" t="str">
        <v>UTAMAKAN MEMBACA SEBELUM MEMBELI
harga untuk 1pcs
boleh ecer bebas pilih campur motif / mix warna-warni /warna random dari
kami(Tidak Bisa Pilih Warna)
Tambahkan motif di catatan saat order ya
silakan pilih varian / motif pilihan saat checkout
order 3pcs=dapat 3 warna random
order 6pcs=dapat 6 warna random 
order 12pcs=dapat 12 warna random
bahan:wollycrepe 
Allsize:0-2/3Tahun
(tergantung postur anak,kalo anak nya gemuk disaran kan sampai usia 2 tahun ya
bun)
membeli = setuju no komplain</v>
      </c>
      <c r="F380" s="45" t="str">
        <v>20</v>
      </c>
      <c r="G380" s="45" t="str">
        <v>1</v>
      </c>
      <c r="H380" s="45" t="str">
        <v>26423420</v>
      </c>
      <c r="I380" s="45" t="str">
        <v>0</v>
      </c>
      <c r="J380" s="45" t="str">
        <v>Baru</v>
      </c>
      <c r="K380" s="45" t="str">
        <v>Ya</v>
      </c>
      <c r="L380" s="45" t="str">
        <v>https://ecs7.tokopedia.net/img/cache/700/hDjmkQ/2020/10/17/ae2da04a-af2f-4b06-ba74-079f21515299.jpg</v>
      </c>
      <c r="M380" s="45" t="str">
        <v>https://ecs7.tokopedia.net/img/cache/700/hDjmkQ/2020/10/17/9fc6ca07-b10a-4e98-8d16-b5e01fb4c3e8.jpg</v>
      </c>
      <c r="N380" s="45" t="str">
        <v>https://ecs7.tokopedia.net/img/cache/700/hDjmkQ/2020/10/17/5dd0e997-f46f-4553-a1bd-7a01e71f0c4f.jpg</v>
      </c>
      <c r="O380" s="45" t="str">
        <v>https://ecs7.tokopedia.net/img/cache/700/hDjmkQ/2020/10/17/acd5f63d-97fe-41ee-a85a-c4cf342f5cc6.jpg</v>
      </c>
      <c r="P380" s="45" t="str">
        <v>https://ecs7.tokopedia.net/img/cache/700/hDjmkQ/2020/10/17/752c60ea-bf2e-4878-9ced-6ac2b709ec91.jpg</v>
      </c>
      <c r="Q380" s="45" t="str"/>
      <c r="R380" s="45" t="str"/>
      <c r="S380" s="45" t="str"/>
      <c r="T380" s="45" t="str">
        <v>98f6eca9a0e362e6fed6</v>
      </c>
    </row>
    <row r="381">
      <c r="B381" s="46" t="str">
        <v>1264131369</v>
      </c>
      <c r="C381" s="46" t="str">
        <v>TERMURAH!! Celana katun pendek ukuran (S,M,L),(XL),(XXL) merk 3R</v>
      </c>
      <c r="D381" s="46" t="str">
        <v>https://tokopedia.com/hidaastore/termurah-celana-katun-pendek-ukuran-s-m-l-xl-xxl-merk-3r</v>
      </c>
      <c r="E381" s="45" t="str">
        <v>Celana katun pendek ukuran (S,M,L),(XL),(XXL) ini dicintai seluruh wanita karena
tidak ngetat, tidak terawang, dan tidak begah saat dipakai pokoknya cocok banget
.
-Ukuran : S,M,L (26-30),XL (31-33),XXL (34-36)
-Model 7/8 (bawah dengkul)
-Bahan : katun (stritch) 
-Pinggang full karet (bisa di stel)
Celana ini bermerk 3R, merk yang sudah terdaftar di Depkumham RI, jadi bukan
merk ecek ecek .
kualitas barang dijamin memuaskan
CATATAN : Karena sudah banyak barang yang sold out jadi warna terbatas . harap
cantumkan warna cadangan demi kenyamanan transaksi</v>
      </c>
      <c r="F381" s="45" t="str">
        <v>180</v>
      </c>
      <c r="G381" s="45" t="str">
        <v>1</v>
      </c>
      <c r="H381" s="45" t="str">
        <v>18471363</v>
      </c>
      <c r="I381" s="45" t="str">
        <v>0</v>
      </c>
      <c r="J381" s="45" t="str">
        <v>Baru</v>
      </c>
      <c r="K381" s="45" t="str">
        <v>Ya</v>
      </c>
      <c r="L381" s="45" t="str">
        <v>https://ecs7.tokopedia.net/img/cache/700/hDjmkQ/2020/10/17/41415869-b8c2-4ced-82b0-e106963680e6.jpg</v>
      </c>
      <c r="M381" s="45" t="str">
        <v>https://ecs7.tokopedia.net/img/cache/700/hDjmkQ/2020/10/17/d8480c82-b314-4fe6-a7e6-73154a7e826a.jpg</v>
      </c>
      <c r="N381" s="45" t="str">
        <v>https://ecs7.tokopedia.net/img/cache/700/hDjmkQ/2020/10/17/bd8b9e03-c58c-4554-85c2-94b0cebb0819.jpg</v>
      </c>
      <c r="O381" s="45" t="str">
        <v>https://ecs7.tokopedia.net/img/cache/700/hDjmkQ/2020/10/17/13d55efc-c405-432f-94eb-25bb4d34e538.jpg</v>
      </c>
      <c r="P381" s="45" t="str"/>
      <c r="Q381" s="45" t="str"/>
      <c r="R381" s="45" t="str"/>
      <c r="S381" s="45" t="str"/>
      <c r="T381" s="45" t="str">
        <v>4bd8ff5ce3b9153905f3</v>
      </c>
    </row>
    <row r="382">
      <c r="B382" s="46" t="str">
        <v>1274400346</v>
      </c>
      <c r="C382" s="46" t="str">
        <v>TERMURAH!! Promo Paket Jas Hujan Stelan &amp; Jas Sepatu Hujan Merah,</v>
      </c>
      <c r="D382" s="46" t="str">
        <v>https://tokopedia.com/hidaastore/termurah-promo-paket-jas-hujan-stelan-jas-sepatu-hujan-merah</v>
      </c>
      <c r="E382" s="45" t="str">
        <v>Jas Hujan Stelan di chart ini :
Jas hujan bawahan Celana 
Ukuran :
1 M (Tinggi Badan 150 - 157 cm) BB max 58 kg
2. L ( Tinggi Badan 158 - 163 cm ) BB max 65 kg
3. XL ( Tinggi Badan 164 - 170 cm ) BB max 67 kg
4. XXL ( Tinggi Badan 171 - 177 cm ) BB max 84 kg
Ready : 
M : Biru, Hitam,Merah
L : Biru
XL. : Merah
XXL : Biru, Hitam, Merah
Paket ini terdiri atas :
- Jas Hujan Stelan (Jas dan Celana) 
- Jas Sepatu Hujan (ukuran bisa dilihat di gambar Jas sepatu)
Jas Hujan Stelan
BIRU, MERAH, HITAM
Jas Hujan Stelan (Jas Hujan dan Celana) dan Jas Sepatu - warna Hitam, Biru dan
Merah
Jas Hujan Stelan ini dibuat dari Parasut 70D, dengan tidak menghilangkan sisi
tampilan / gaya yg dapat membuat pemakainya menjadi tampak lebih elegan.
Keunggulan jas hujan stelan ini adalah bahannya lembut dan mudah dilipat.
Jas Hujan Stelan ini didesain sesuai dengan masukan dari banyak pihak,khususnya
konsumen. Jas hujan stelan ini diproduksi dalam 3 warna, yaitu merah, biru, dan
hitam
Jas hujan stelan ini juga memiliki dua sisi pelindung di bagian tangan, yaitu
lapis dalam dengan karet, dan lapis luar untuk melindungi lapis dalam.
Dengan menggunakan jas hujan stelan ini, anda akan semakin terlihat modis dan
sesuai dengan fungsi utama, jas hujan ini melindungi anda dari kebasahan akibat
hujan.
untuk ukuran Jas Sepatu, bisa anda lihat pada gambar. Motif yang dipilih akan
diberikan bilamana stock tersedia. Jika tidak, maka akan dipilih motif lain
dengan warna yang sama.
Cara Penggunaan Jas Sepatu :
1. Sepatu/sandal yang anda gunakan tidak perlu dilepas.
2. Anda cukup membuka resleting bagian belakang.
3. Masukkan sepatu / sandal / alas kaki ke dalam jas sepatu
4. Kemudian tutup resleting dan rekatkan vecro bagian atas
ayo, antisipasi hujan di daerah anda dengan menggunakan jas hujan stelan dan jas
sepatu Tojan.
Selamat belanja.</v>
      </c>
      <c r="F382" s="45" t="str">
        <v>1100</v>
      </c>
      <c r="G382" s="45" t="str">
        <v>1</v>
      </c>
      <c r="H382" s="45" t="str">
        <v>18471363</v>
      </c>
      <c r="I382" s="45" t="str">
        <v>0</v>
      </c>
      <c r="J382" s="45" t="str">
        <v>Baru</v>
      </c>
      <c r="K382" s="45" t="str">
        <v>Ya</v>
      </c>
      <c r="L382" s="45" t="str">
        <v>https://ecs7.tokopedia.net/img/cache/700/hDjmkQ/2020/10/21/fa45ac15-8242-4916-a03c-3b3e10e4d7ba.jpg</v>
      </c>
      <c r="M382" s="45" t="str">
        <v>https://ecs7.tokopedia.net/img/cache/700/hDjmkQ/2020/10/21/1afb6c06-4ae7-4bee-bd4f-4be50e904a0d.jpg</v>
      </c>
      <c r="N382" s="45" t="str">
        <v>https://ecs7.tokopedia.net/img/cache/700/hDjmkQ/2020/10/21/6ece2f3b-e9c0-414e-93f4-a784d4e70512.jpg</v>
      </c>
      <c r="O382" s="45" t="str">
        <v>https://ecs7.tokopedia.net/img/cache/700/hDjmkQ/2020/10/21/71beed90-4680-460a-9fe9-66d1193e2cfc.jpg</v>
      </c>
      <c r="P382" s="45" t="str">
        <v>https://ecs7.tokopedia.net/img/cache/700/hDjmkQ/2020/10/21/4918382a-36bc-4cb3-ac4a-3c5f0d09ebbf.jpg</v>
      </c>
      <c r="Q382" s="45" t="str"/>
      <c r="R382" s="45" t="str"/>
      <c r="S382" s="45" t="str"/>
      <c r="T382" s="45" t="str">
        <v>7ec589c81765271b5b8a</v>
      </c>
    </row>
    <row r="383">
      <c r="B383" s="46" t="str">
        <v>1263948329</v>
      </c>
      <c r="C383" s="46" t="str">
        <v>TERMURAH.! Pembalut Herbal Avail Panty Liner Hijau</v>
      </c>
      <c r="D383" s="46" t="str">
        <v>https://tokopedia.com/hidaastore/termurah-pembalut-herbal-avail-panty-liner-hijau</v>
      </c>
      <c r="E383" s="45" t="str">
        <v>JAMINAN TERMURAH..!!
selalu ready
Pembalut Herbal Avail Panty Liner Hijau
1 bungkus isi 20 lembar
Avail Bio Sanitary Pad adalah pembalut wanita yang diproduksi dengan memakai
teknologi tinggi yaitu &amp;#34;Bio Teknologi&amp;#34; bahan baku kapas, berkualitas tinggi dan
tidak mudah tembus, mengandung 17 jenis herbal alami (link komposisi dan fungsi)
di dalamnya yang mempunya khasiat tinggi.
Produk ini telah diuji di singapura oleh Health Sciences Authority (No. Lab. PH
menyatakan produk FC Bio Sanitary Pad tidak mengandung racun di dalamnya.
Juga telah diuji di Malaysia oleh Chem Vi Laboraty Sdn Bhd, Malasyia (Ruj.
LSmenyatakan produk FC Bio Sanitary Pad tidak mengandung plumbum, arsenic,
tembaga, timah, , Salmonela (bakteri penyebab keracunan makanan) dan
Stafilokokus (bakteri yang menghasilkan nanah)
Avail Tidak mengandung Florensen, aman digunakan
Avail 100 % terbuat dari Kapas (Cotton)
Avail Berkualitas tinggi dan tidak mudah tembus
Avail Tidak mengandung zat pemutih.
Avail Tidak mengandung zat DIOXIN yang dapat menyebabkan kanker rahim, kanker
payudara, dll.
Avail Menjadi Antiseptik
Avail Membasmi Kuman dan Bau.
Avail Mengandung 17 Herbal Alami yang berfungsi mengatasi masalah wanita
(keputihan, gatal, infeksi, dll)
Avail Mencegah Kanker Rahim
Avail Digunakan siang hari ketika sedang menstruasi
Avail Diperkaya dengan gel untuk daya serap dan penyimpanan yang lebih kuat.
Avail Desain unik untuk mencegah kebocoran, dengan lekuk tepi yang panjang,
untuk pencegahan kebocoran yang efektif dan terpercaya</v>
      </c>
      <c r="F383" s="45" t="str">
        <v>125</v>
      </c>
      <c r="G383" s="45" t="str">
        <v>1</v>
      </c>
      <c r="H383" s="45" t="str">
        <v>18471363</v>
      </c>
      <c r="I383" s="45" t="str">
        <v>0</v>
      </c>
      <c r="J383" s="45" t="str">
        <v>Baru</v>
      </c>
      <c r="K383" s="45" t="str">
        <v>Ya</v>
      </c>
      <c r="L383" s="45" t="str">
        <v>https://ecs7.tokopedia.net/img/cache/700/hDjmkQ/2020/10/17/b09c5985-7789-4552-9914-71699e09203d.jpg</v>
      </c>
      <c r="M383" s="45" t="str"/>
      <c r="N383" s="45" t="str"/>
      <c r="O383" s="45" t="str"/>
      <c r="P383" s="45" t="str"/>
      <c r="Q383" s="45" t="str"/>
      <c r="R383" s="45" t="str"/>
      <c r="S383" s="45" t="str"/>
      <c r="T383" s="45" t="str">
        <v>795cd945d866576a1f82</v>
      </c>
    </row>
    <row r="384">
      <c r="B384" s="46" t="str">
        <v>1265750505</v>
      </c>
      <c r="C384" s="46" t="str">
        <v>TEROPONG BUSHNELL 16X52 MONOCULAR SATU MATA - TEROPONG BUSHNELL 16 X</v>
      </c>
      <c r="D384" s="46" t="str">
        <v>https://tokopedia.com/hidaastore/teropong-bushnell-16x52-monocular-satu-mata-teropong-bushnell-16-x</v>
      </c>
      <c r="E384" s="45" t="str">
        <v>Teropong 16x52 ini dilengkapi dengan fitur siang dan malam, membuat Anda dapat
melihat dengan baik walaupun pada malam hari. Fitur Focus pada teropong membuat
Anda dapat melihat lebih jelas pada suatu benda meskipun berjarak jauh.
Features
High Quality Lens
Teropong Panda ini dilengkapi dengan lensa berkualitas, sehingga gambar yang
Anda lihat akan jernih dan jelas.
Durable Construction
Anda dapat menggunakan telescope ini ketika sedang beraktivitas di luar ruangan
seperti jelajah alam untuk melihat pemandangan, dll.
Focus
Dilengkapi dengan fitur focus agar gambar yang dituju lebih jelas dan jernih.
Easy to Carry
Hadir dengan tas untuk menyimpan telescope, Anda dapat membawa telescope
monokular ini dengan mudah kemana saja.
Package Contents
1 x Teropong 16x52 Focus and Zoom Lens Adjustable Monocular Telescope
1 x Tas Teropong
1 x Kain Microfiber
1 x Lanyard
1 x Manual Book
Specifications 
Dimension	15 x 5.5 x 5.5 cm</v>
      </c>
      <c r="F384" s="45" t="str">
        <v>350</v>
      </c>
      <c r="G384" s="45" t="str">
        <v>1</v>
      </c>
      <c r="H384" s="45" t="str">
        <v>18471363</v>
      </c>
      <c r="I384" s="45" t="str">
        <v>0</v>
      </c>
      <c r="J384" s="45" t="str">
        <v>Baru</v>
      </c>
      <c r="K384" s="45" t="str">
        <v>Ya</v>
      </c>
      <c r="L384" s="45" t="str">
        <v>https://ecs7.tokopedia.net/img/cache/700/hDjmkQ/2020/10/18/c8b80af9-9410-4b47-b8be-6e4051c8c6ff.jpg</v>
      </c>
      <c r="M384" s="45" t="str">
        <v>https://ecs7.tokopedia.net/img/cache/700/hDjmkQ/2020/10/18/261cf3a2-11be-4a33-94ac-92f1e74737bf.jpg</v>
      </c>
      <c r="N384" s="45" t="str">
        <v>https://ecs7.tokopedia.net/img/cache/700/hDjmkQ/2020/10/18/044f7c85-538b-4f15-9a36-e777281a7900.jpg</v>
      </c>
      <c r="O384" s="45" t="str">
        <v>https://ecs7.tokopedia.net/img/cache/700/hDjmkQ/2020/10/18/70eedd00-a25e-4c0d-b1c8-0bc8a9a59c55.jpg</v>
      </c>
      <c r="P384" s="45" t="str">
        <v>https://ecs7.tokopedia.net/img/cache/700/hDjmkQ/2020/10/18/de759f95-d0d3-4754-b39a-c59984479d89.jpg</v>
      </c>
      <c r="Q384" s="45" t="str"/>
      <c r="R384" s="45" t="str"/>
      <c r="S384" s="45" t="str"/>
      <c r="T384" s="45" t="str">
        <v>38c12e83c34494fd6583</v>
      </c>
    </row>
    <row r="385">
      <c r="B385" s="46" t="str">
        <v>1265751950</v>
      </c>
      <c r="C385" s="46" t="str">
        <v>TEROPONG SAKURA 30 x 60 - KEKERAN - BINOCULAR - TEROPONG DUA LENSA</v>
      </c>
      <c r="D385" s="46" t="str">
        <v>https://tokopedia.com/hidaastore/teropong-sakura-30-x-60-kekeran-binocular-teropong-dua-lensa</v>
      </c>
      <c r="E385" s="45" t="str">
        <v>Teropong dua lensa pandang atau sering disebut dengan binocular yang satu ini
mengadopsi COATED LENS yang dapat menghasilkan gambar yang lebih jernih dan
terang dibanding lensa teropong bening biasa. Secara fisik, COATED LENS dan
lensa teropong biasa bisa dilihat dari warnanya, kalau COATED LENS biasanya
berwarna kekuningan mengkilap dan transparan, sedangkan lensa teropong biasa
hanya putih bening saja. Bentuk yang SIMPLE &amp;amp; PRAKTIS, Pemakaian yang MUDAH,
ukuran yang KECIL &amp;amp; RINGAN, hasil LEBIH JERNIH &amp;amp; HARGA YANG TERJANGKAU adalah
kelebihan dari teropong (binocular) SAKURA ini. 
Spesifikasi teropong ini: 
- Jenis Lensa = COATED LENS 
- Pembesaran s/d 30x. 
- Tujuan diameter = 60mm 
- Jarak Pandang = 126-1.000 m
- Ukuran P x L x T (cm) = sekitar 9 x 9 x 3 bisa dilipat jadi sekitar 6cm 
Kelengkapan: 
- 1 Unit Teropong Sakura 30x60
- tali gantungan sudah terpasang pada teropong 
- 1 Unit Lap Pembersih Lensa 
- 1 Unit Tempat / Dompet Teropong</v>
      </c>
      <c r="F385" s="45" t="str">
        <v>400</v>
      </c>
      <c r="G385" s="45" t="str">
        <v>1</v>
      </c>
      <c r="H385" s="45" t="str">
        <v>18471363</v>
      </c>
      <c r="I385" s="45" t="str">
        <v>0</v>
      </c>
      <c r="J385" s="45" t="str">
        <v>Baru</v>
      </c>
      <c r="K385" s="45" t="str">
        <v>Ya</v>
      </c>
      <c r="L385" s="45" t="str">
        <v>https://ecs7.tokopedia.net/img/cache/700/hDjmkQ/2020/10/18/a48e1247-8bfe-4054-9b01-fd81a5a0c36e.jpg</v>
      </c>
      <c r="M385" s="45" t="str">
        <v>https://ecs7.tokopedia.net/img/cache/700/hDjmkQ/2020/10/18/024e914f-aec9-4fc0-bd2e-9fe8d935f4ab.jpg</v>
      </c>
      <c r="N385" s="45" t="str">
        <v>https://ecs7.tokopedia.net/img/cache/700/hDjmkQ/2020/10/18/04f1f44f-ffe2-4f5c-941c-337809823b7f.jpg</v>
      </c>
      <c r="O385" s="45" t="str">
        <v>https://ecs7.tokopedia.net/img/cache/700/hDjmkQ/2020/10/18/15c65818-40c2-4e52-9bcc-d1dc946f3cba.jpg</v>
      </c>
      <c r="P385" s="45" t="str">
        <v>https://ecs7.tokopedia.net/img/cache/700/hDjmkQ/2020/10/18/16603b28-178c-4577-80a3-c37e6fcb24ee.jpg</v>
      </c>
      <c r="Q385" s="45" t="str"/>
      <c r="R385" s="45" t="str"/>
      <c r="S385" s="45" t="str"/>
      <c r="T385" s="45" t="str">
        <v>9f6c20f85c17b850f37e</v>
      </c>
    </row>
    <row r="386">
      <c r="B386" s="46" t="str">
        <v>1264206709</v>
      </c>
      <c r="C386" s="46" t="str">
        <v>TERUJI.... Kabel Data Charger Micro 1.5 Mtr ORIGINAL Wellcomm</v>
      </c>
      <c r="D386" s="46" t="str">
        <v>https://tokopedia.com/hidaastore/teruji-kabel-data-charger-micro-1-5-mtr-original-wellcomm</v>
      </c>
      <c r="E386" s="45" t="str">
        <v>Kabel Data charger Micro Usb Original Wellcomm.
- Model Flat
- Panjang 1.5 Mtr
- Fast Charging 
- Warna Putih
Garansi &amp;#34;Jika TIDAK ORIGINAL, UANG DIKEMBALIKAN..!!&amp;#34;
Selama Produk Masih di Set Jual berarti Ready Stock yah gan :). Langsung klik
tombol beli SAJA.</v>
      </c>
      <c r="F386" s="45" t="str">
        <v>80</v>
      </c>
      <c r="G386" s="45" t="str">
        <v>1</v>
      </c>
      <c r="H386" s="45" t="str">
        <v>21140115</v>
      </c>
      <c r="I386" s="45" t="str">
        <v>0</v>
      </c>
      <c r="J386" s="45" t="str">
        <v>Baru</v>
      </c>
      <c r="K386" s="45" t="str">
        <v>Ya</v>
      </c>
      <c r="L386" s="45" t="str">
        <v>https://ecs7.tokopedia.net/img/cache/700/hDjmkQ/2020/10/17/400a5129-c7d5-44e1-83c2-6f13bfb23e82.jpg</v>
      </c>
      <c r="M386" s="45" t="str"/>
      <c r="N386" s="45" t="str"/>
      <c r="O386" s="45" t="str"/>
      <c r="P386" s="45" t="str"/>
      <c r="Q386" s="45" t="str"/>
      <c r="R386" s="45" t="str"/>
      <c r="S386" s="45" t="str"/>
      <c r="T386" s="45" t="str">
        <v>b0bf19b605c70d2c40be</v>
      </c>
    </row>
    <row r="387">
      <c r="B387" s="46" t="str">
        <v>1274121528</v>
      </c>
      <c r="C387" s="46" t="str">
        <v>TETRA AQUA SAFE AQUASAFE 500 ML</v>
      </c>
      <c r="D387" s="46" t="str">
        <v>https://tokopedia.com/hidaastore/tetra-aqua-safe-aquasafe-500-ml</v>
      </c>
      <c r="E387" s="45" t="str">
        <v>Tetra Aqua Safe 500 ML
Grab it Fast</v>
      </c>
      <c r="F387" s="45" t="str">
        <v>600</v>
      </c>
      <c r="G387" s="45" t="str">
        <v>1</v>
      </c>
      <c r="H387" s="45" t="str">
        <v>26423533</v>
      </c>
      <c r="I387" s="45" t="str">
        <v>0</v>
      </c>
      <c r="J387" s="45" t="str">
        <v>Baru</v>
      </c>
      <c r="K387" s="45" t="str">
        <v>Ya</v>
      </c>
      <c r="L387" s="45" t="str">
        <v>https://ecs7.tokopedia.net/img/cache/700/hDjmkQ/2020/10/21/3e1c6662-1624-4445-909b-f7a5eb596fb2.jpg</v>
      </c>
      <c r="M387" s="45" t="str"/>
      <c r="N387" s="45" t="str"/>
      <c r="O387" s="45" t="str"/>
      <c r="P387" s="45" t="str"/>
      <c r="Q387" s="45" t="str"/>
      <c r="R387" s="45" t="str"/>
      <c r="S387" s="45" t="str"/>
      <c r="T387" s="45" t="str">
        <v>eeb92424c54a7aa4006a</v>
      </c>
    </row>
    <row r="388">
      <c r="B388" s="46" t="str">
        <v>1274079986</v>
      </c>
      <c r="C388" s="46" t="str">
        <v>TFA 4oz Banana Cream Flavor</v>
      </c>
      <c r="D388" s="46" t="str">
        <v>https://tokopedia.com/hidaastore/tfa-4oz-banana-cream-flavor</v>
      </c>
      <c r="E388" s="45" t="str">
        <v>TFA 4oz Banana Cream Flavor
Banana Cream Flavor
Water Soluble.
A smooth flavor with a fresh, natural banana taste.
Now you can taste the delicious flavor of Banana Cream all day, and none of your
friends will be able to throw it in your face! The classic dessert flavor of
Banana Cream makes for a smooth and distinctive all-day vape for any DIY-er with
a sweet tooth. Or, top up your Banana Cream with coconut, strawberry or vanilla
flavors to turn it into a delicious smoothie.
Ingredients: Natural and Artificial Flavors, Propylene Glycol.
Brand Name: The Flavor Apprentice
Made in the USA
Repack : 4oz Kemasan PET Amber</v>
      </c>
      <c r="F388" s="45" t="str">
        <v>165</v>
      </c>
      <c r="G388" s="45" t="str">
        <v>1</v>
      </c>
      <c r="H388" s="45" t="str">
        <v>18471363</v>
      </c>
      <c r="I388" s="45" t="str">
        <v>0</v>
      </c>
      <c r="J388" s="45" t="str">
        <v>Baru</v>
      </c>
      <c r="K388" s="45" t="str">
        <v>Ya</v>
      </c>
      <c r="L388" s="45" t="str">
        <v>https://ecs7.tokopedia.net/img/cache/700/hDjmkQ/2020/10/21/64750138-a365-421f-8f65-ac7ae759a161.jpg</v>
      </c>
      <c r="M388" s="45" t="str">
        <v>https://ecs7.tokopedia.net/img/cache/700/hDjmkQ/2020/10/21/b0bdf370-b015-492d-b8e7-fd4bfcb944c2.jpg</v>
      </c>
      <c r="N388" s="45" t="str"/>
      <c r="O388" s="45" t="str"/>
      <c r="P388" s="45" t="str"/>
      <c r="Q388" s="45" t="str"/>
      <c r="R388" s="45" t="str"/>
      <c r="S388" s="45" t="str"/>
      <c r="T388" s="45" t="str">
        <v>ee4e514f88d65f5c328c</v>
      </c>
    </row>
    <row r="389">
      <c r="B389" s="46" t="str">
        <v>1274078832</v>
      </c>
      <c r="C389" s="46" t="str">
        <v>TFA 4oz Bavarian Cream Flavor</v>
      </c>
      <c r="D389" s="46" t="str">
        <v>https://tokopedia.com/hidaastore/tfa-4oz-bavarian-cream-flavor</v>
      </c>
      <c r="E389" s="45" t="str">
        <v>TFA 4oz Bavarian Cream Flavor
Water soluble.
A warm, creamy, vanilla flavor. Try blending with coffee, fruit, or nut flavors!
About This DIY e-Liquid Flavoring
Vape the taste of Europe! Bavarian Cream is a classic flavor, mild on its own,
that complements coffee, dessert, fruit and spice flavors as part of a DIY
e-liquid mix. For that donut shop feeling, try mixing Bavarian Cream with
chocolate or almond flavors, or make your own DIY dessert recipe.
Bavarian Cream is much like pastry cream, except it is thickened with gelatin or
isinglass rather than flour or cornstarch.
*** Note: This flavor contains &amp;#39;custard&amp;#39; ingredients: Acetoin (not a Diketone). 
Brand Name: The Flavor Apprentice
Ingredients: Natural &amp;amp; Artificial Flavor, Propylene Glycol, Water
Made in the USA
Repack : 4oz Kemasan PET Amber
Bahan: Amber PET / Polyethylene Terephthalate (Plastik Grade A yang aman untuk
minuman ataupun barang konsumsi lainnya dan terlindung dari sinar / cahaya )</v>
      </c>
      <c r="F389" s="45" t="str">
        <v>150</v>
      </c>
      <c r="G389" s="45" t="str">
        <v>1</v>
      </c>
      <c r="H389" s="45" t="str">
        <v>18471363</v>
      </c>
      <c r="I389" s="45" t="str">
        <v>0</v>
      </c>
      <c r="J389" s="45" t="str">
        <v>Baru</v>
      </c>
      <c r="K389" s="45" t="str">
        <v>Ya</v>
      </c>
      <c r="L389" s="45" t="str">
        <v>https://ecs7.tokopedia.net/img/cache/700/hDjmkQ/2020/10/21/783a80e1-dda5-46f3-a32a-8b26f25bf68d.jpg</v>
      </c>
      <c r="M389" s="45" t="str">
        <v>https://ecs7.tokopedia.net/img/cache/700/hDjmkQ/2020/10/21/360e6a07-f4d2-47b2-a508-5e2ef39b6693.jpg</v>
      </c>
      <c r="N389" s="45" t="str"/>
      <c r="O389" s="45" t="str"/>
      <c r="P389" s="45" t="str"/>
      <c r="Q389" s="45" t="str"/>
      <c r="R389" s="45" t="str"/>
      <c r="S389" s="45" t="str"/>
      <c r="T389" s="45" t="str">
        <v>e6b055cceb18e4523dc5</v>
      </c>
    </row>
    <row r="390">
      <c r="B390" s="46" t="str">
        <v>1274075509</v>
      </c>
      <c r="C390" s="46" t="str">
        <v>TFA 4oz Berry Cereal Flavor</v>
      </c>
      <c r="D390" s="46" t="str">
        <v>https://tokopedia.com/hidaastore/tfa-4oz-berry-cereal-flavor</v>
      </c>
      <c r="E390" s="45" t="str">
        <v>TFA 4oz Berry Cereal Flavor
Berry Cereal Flavor
Water Soluble.
A delicious sugary berry crunchy cereal flavor.
Ingredients: Artificial flavor, Propylene Glycol.
Repack 4oz Kemasan Plastik Amber Segel</v>
      </c>
      <c r="F390" s="45" t="str">
        <v>165</v>
      </c>
      <c r="G390" s="45" t="str">
        <v>1</v>
      </c>
      <c r="H390" s="45" t="str">
        <v>18471363</v>
      </c>
      <c r="I390" s="45" t="str">
        <v>0</v>
      </c>
      <c r="J390" s="45" t="str">
        <v>Baru</v>
      </c>
      <c r="K390" s="45" t="str">
        <v>Ya</v>
      </c>
      <c r="L390" s="45" t="str">
        <v>https://ecs7.tokopedia.net/img/cache/700/hDjmkQ/2020/10/21/6151df8a-a220-4d52-9fe4-7cc402e8f0fa.jpg</v>
      </c>
      <c r="M390" s="45" t="str">
        <v>https://ecs7.tokopedia.net/img/cache/700/hDjmkQ/2020/10/21/934007ff-8687-4aec-bb58-d0948de62fac.jpg</v>
      </c>
      <c r="N390" s="45" t="str"/>
      <c r="O390" s="45" t="str"/>
      <c r="P390" s="45" t="str"/>
      <c r="Q390" s="45" t="str"/>
      <c r="R390" s="45" t="str"/>
      <c r="S390" s="45" t="str"/>
      <c r="T390" s="45" t="str">
        <v>8f38f64cbb6fecfe54ff</v>
      </c>
    </row>
    <row r="391">
      <c r="B391" s="46" t="str">
        <v>1274080374</v>
      </c>
      <c r="C391" s="46" t="str">
        <v>TFA 4oz Strawberries and Cream Flavor</v>
      </c>
      <c r="D391" s="46" t="str">
        <v>https://tokopedia.com/hidaastore/tfa-4oz-strawberries-and-cream-flavor</v>
      </c>
      <c r="E391" s="45" t="str">
        <v>TFA 4oz Strawberries and Cream Flavor
Strawberries and Cream
The rich and sweet taste of Strawberries and Cream tastes great by itself, or
mixed with sweet fruits like banana as part of a delicious smoothie-flavored DIY
e-liquid. Strawberries and Cream is a great tasting spring treat, so be sure to
share your recipes!
Strawberry is a real versatile flavor, good with other fruits, cakes &amp;amp; tobacco.
Brand Name: The Flavor Apprentice
Ingredients: Contains propylene glycol and artificial flavor.
Made in the USA
Repack : 4oz kemasan Pet Amber</v>
      </c>
      <c r="F391" s="45" t="str">
        <v>150</v>
      </c>
      <c r="G391" s="45" t="str">
        <v>1</v>
      </c>
      <c r="H391" s="45" t="str">
        <v>18471363</v>
      </c>
      <c r="I391" s="45" t="str">
        <v>0</v>
      </c>
      <c r="J391" s="45" t="str">
        <v>Baru</v>
      </c>
      <c r="K391" s="45" t="str">
        <v>Ya</v>
      </c>
      <c r="L391" s="45" t="str">
        <v>https://ecs7.tokopedia.net/img/cache/700/hDjmkQ/2020/10/21/90ad305c-d90b-4861-9f62-a647fab0b118.jpg</v>
      </c>
      <c r="M391" s="45" t="str">
        <v>https://ecs7.tokopedia.net/img/cache/700/hDjmkQ/2020/10/21/cf91d1d7-a87b-49b8-9972-23aab26aede8.jpg</v>
      </c>
      <c r="N391" s="45" t="str"/>
      <c r="O391" s="45" t="str"/>
      <c r="P391" s="45" t="str"/>
      <c r="Q391" s="45" t="str"/>
      <c r="R391" s="45" t="str"/>
      <c r="S391" s="45" t="str"/>
      <c r="T391" s="45" t="str">
        <v>150279b0a994d905178e</v>
      </c>
    </row>
    <row r="392">
      <c r="B392" s="46" t="str">
        <v>1274075408</v>
      </c>
      <c r="C392" s="46" t="str">
        <v>TFA 4oz Strawberry Ripe Flavor</v>
      </c>
      <c r="D392" s="46" t="str">
        <v>https://tokopedia.com/hidaastore/tfa-4oz-strawberry-ripe-flavor</v>
      </c>
      <c r="E392" s="45" t="str">
        <v>Strawberry (Ripe) Flavor
Water soluble.
This is a fresh, natural strawberry flavor, a bit different than our original.
I&amp;#39;m sure there will be fans of both!
Ingredients: Artificial flavors, Propylene Glycol.
Repack : 4oz Kemasan Plastik Amber</v>
      </c>
      <c r="F392" s="45" t="str">
        <v>150</v>
      </c>
      <c r="G392" s="45" t="str">
        <v>1</v>
      </c>
      <c r="H392" s="45" t="str">
        <v>18471363</v>
      </c>
      <c r="I392" s="45" t="str">
        <v>0</v>
      </c>
      <c r="J392" s="45" t="str">
        <v>Bekas</v>
      </c>
      <c r="K392" s="45" t="str">
        <v>Ya</v>
      </c>
      <c r="L392" s="45" t="str">
        <v>https://ecs7.tokopedia.net/img/cache/700/hDjmkQ/2020/10/21/a5a25644-640a-4e36-be2d-7c8c2367024b.jpg</v>
      </c>
      <c r="M392" s="45" t="str">
        <v>https://ecs7.tokopedia.net/img/cache/700/hDjmkQ/2020/10/21/b8c60e05-2eff-4144-9f30-508f9c7c0ecf.jpg</v>
      </c>
      <c r="N392" s="45" t="str"/>
      <c r="O392" s="45" t="str"/>
      <c r="P392" s="45" t="str"/>
      <c r="Q392" s="45" t="str"/>
      <c r="R392" s="45" t="str"/>
      <c r="S392" s="45" t="str"/>
      <c r="T392" s="45" t="str">
        <v>09eafe83609d93e456aa</v>
      </c>
    </row>
    <row r="393">
      <c r="B393" s="46" t="str">
        <v>1274079501</v>
      </c>
      <c r="C393" s="46" t="str">
        <v>TFA 4oz Sweet Cream Flavor</v>
      </c>
      <c r="D393" s="46" t="str">
        <v>https://tokopedia.com/hidaastore/tfa-4oz-sweet-cream-flavor</v>
      </c>
      <c r="E393" s="45" t="str">
        <v>TFA 4oz Sweet Cream Flavor
A light cream, very useful for blending with other ingredients. this is called
sweet cream, but it is not really that sweet, but can lend an all-around milky
character to other ingredients.
Ingredients: Natural Flavor, Propylene Glycol
Brand Name: The Flavor Apprentice
Made in the USA
Repack : 4oz (120ml) Kemasan plastik amber pet</v>
      </c>
      <c r="F393" s="45" t="str">
        <v>150</v>
      </c>
      <c r="G393" s="45" t="str">
        <v>1</v>
      </c>
      <c r="H393" s="45" t="str">
        <v>18471363</v>
      </c>
      <c r="I393" s="45" t="str">
        <v>0</v>
      </c>
      <c r="J393" s="45" t="str">
        <v>Baru</v>
      </c>
      <c r="K393" s="45" t="str">
        <v>Ya</v>
      </c>
      <c r="L393" s="45" t="str">
        <v>https://ecs7.tokopedia.net/img/cache/700/hDjmkQ/2020/10/21/4f813a96-bad1-40ad-8bd3-c37bd37d9383.jpg</v>
      </c>
      <c r="M393" s="45" t="str">
        <v>https://ecs7.tokopedia.net/img/cache/700/hDjmkQ/2020/10/21/c13b6d53-d5d3-4f9f-928b-976c97db6d2c.jpg</v>
      </c>
      <c r="N393" s="45" t="str"/>
      <c r="O393" s="45" t="str"/>
      <c r="P393" s="45" t="str"/>
      <c r="Q393" s="45" t="str"/>
      <c r="R393" s="45" t="str"/>
      <c r="S393" s="45" t="str"/>
      <c r="T393" s="45" t="str">
        <v>da955b2a08a20dbfd84e</v>
      </c>
    </row>
    <row r="394">
      <c r="B394" s="46" t="str">
        <v>1274079425</v>
      </c>
      <c r="C394" s="46" t="str">
        <v>TFA 4oz Western Flavor</v>
      </c>
      <c r="D394" s="46" t="str">
        <v>https://tokopedia.com/hidaastore/tfa-4oz-western-flavor</v>
      </c>
      <c r="E394" s="45" t="str">
        <v>Western Flavor
Water soluble.
A really wonderfull all-around to****co blend. 
Ingredients:Natural &amp;amp; Artificial Flavor, Propylene Glycol, Ethyl Alcohol.
Repack 4oz / 120ml</v>
      </c>
      <c r="F394" s="45" t="str">
        <v>160</v>
      </c>
      <c r="G394" s="45" t="str">
        <v>1</v>
      </c>
      <c r="H394" s="45" t="str">
        <v>18471363</v>
      </c>
      <c r="I394" s="45" t="str">
        <v>0</v>
      </c>
      <c r="J394" s="45" t="str">
        <v>Baru</v>
      </c>
      <c r="K394" s="45" t="str">
        <v>Ya</v>
      </c>
      <c r="L394" s="45" t="str">
        <v>https://ecs7.tokopedia.net/img/cache/700/hDjmkQ/2020/10/21/10892154-a9fa-422c-84d3-d6591d523ddd.jpg</v>
      </c>
      <c r="M394" s="45" t="str">
        <v>https://ecs7.tokopedia.net/img/cache/700/hDjmkQ/2020/10/21/59a5b58e-9706-48d3-a6ce-5b21e059a98d.jpg</v>
      </c>
      <c r="N394" s="45" t="str">
        <v>https://ecs7.tokopedia.net/img/cache/700/hDjmkQ/2020/10/21/c4a374ef-723f-49e1-a2e9-c5df2b158731.jpg</v>
      </c>
      <c r="O394" s="45" t="str"/>
      <c r="P394" s="45" t="str"/>
      <c r="Q394" s="45" t="str"/>
      <c r="R394" s="45" t="str"/>
      <c r="S394" s="45" t="str"/>
      <c r="T394" s="45" t="str">
        <v>6aab65878c54c1d28dfd</v>
      </c>
    </row>
    <row r="395">
      <c r="B395" s="46" t="str">
        <v>1264151724</v>
      </c>
      <c r="C395" s="46" t="str">
        <v>TGDBZ4BIG - 1 set TEMPERED GLASS SONY XPERIA Z4 Big 5.2inch</v>
      </c>
      <c r="D395" s="46" t="str">
        <v>https://tokopedia.com/hidaastore/tgdbz4big-1-set-tempered-glass-sony-xperia-z4-big-5-2inch</v>
      </c>
      <c r="E395" s="45" t="str">
        <v>1 SET: DEPAN + BELAKANG
TOKOLATO, TEMPAT ECER TEMPERED GLASS PALING KOMPLIT SE-INDONESIA
CHAT AJA YG AGAN CARI
WAJIB BACA SAMPE AKHIR
SPEK?
- ANTI GORES KACA, BUKAN FILM
- KUAT
- PERLINDUNGAN EXTRA 
- MUDAH DIPASANG
- JAMIN TANPA GELEMBUNG UDARA 
- GA NGURAGI SENSITIVITAS USAPAN JARI 
KENAPA BELI TEMPERED GLASS DI TOKOLATO? 
- YG KAMI JUAL TG SESUAI SERI HP PADA JUDULNYA, BUKAN UNIVERSAL, BUKAN ASAL
COCOK
- HARGA TERJANGKAU DAN PACKING AMAN TANPA BELI BUBLE WRAP ATAU BLABLABLA
PENGAMAN LAGI
- GARANSI UANG KEMBALI SEHARGA BARANG JIKA TERNYATA AGAN MENERIMA KONDISI
PECAH/RETAK SEBAB OPERASIONAL KURIR (UANG KEMBALI SEHARGA BARANG, NON ONGKIR)
ADA YG LEBIH MURAH DI LAPAK SEBELAH? 
- ADA, MUNGKIN BANYAK, TP KALO SELLER GA JAMIN PACKING AMAN TRUS BARANG PECAH DI
JALAN GIMANA? 
ADA YG LEBIH MAHAL DI TOKO SAMPING GAN? 
- ADA, TUH... TP KALO BARANGNYA SAMA AMA YG KITA JUAL???
ISI PAKET?
- UNIT TG
- TISU PEMBERSIH / TISU ALKOHOL
- NON RETAIL PACK
NOTE:
- UNTUK HP YG MEMILIKI LAYAR 2.5D (LENGKUNGAN PINGGIR) TG HANYA MENCAKUP BAGIAN
LAYAR YG FLAT</v>
      </c>
      <c r="F395" s="45" t="str">
        <v>50</v>
      </c>
      <c r="G395" s="45" t="str">
        <v>1</v>
      </c>
      <c r="H395" s="45" t="str">
        <v>26423503</v>
      </c>
      <c r="I395" s="45" t="str">
        <v>0</v>
      </c>
      <c r="J395" s="45" t="str">
        <v>Baru</v>
      </c>
      <c r="K395" s="45" t="str">
        <v>Ya</v>
      </c>
      <c r="L395" s="45" t="str">
        <v>https://ecs7.tokopedia.net/img/cache/700/hDjmkQ/2020/10/17/60133bc5-4568-4b01-a9b1-6ac229ad3b99.jpg</v>
      </c>
      <c r="M395" s="45" t="str">
        <v>https://ecs7.tokopedia.net/img/cache/700/hDjmkQ/2020/10/17/c7aad62c-baeb-4cdd-8bba-5deff0ecea0b.jpg</v>
      </c>
      <c r="N395" s="45" t="str">
        <v>https://ecs7.tokopedia.net/img/cache/700/hDjmkQ/2020/10/17/eb3d46b7-629f-41e2-9d56-b4344882d096.jpg</v>
      </c>
      <c r="O395" s="45" t="str">
        <v>https://ecs7.tokopedia.net/img/cache/700/hDjmkQ/2020/10/17/1f6e694d-bafd-44f9-a1a1-226c29731793.jpg</v>
      </c>
      <c r="P395" s="45" t="str"/>
      <c r="Q395" s="45" t="str"/>
      <c r="R395" s="45" t="str"/>
      <c r="S395" s="45" t="str"/>
      <c r="T395" s="45" t="str">
        <v>420f67ae8f59f6d7b3be</v>
      </c>
    </row>
    <row r="396">
      <c r="B396" s="46" t="str">
        <v>1274117817</v>
      </c>
      <c r="C396" s="46" t="str">
        <v>THE MAGIC OF BLENDER 3D MODELLING 37 TOTAL TUTORIALS + DVD</v>
      </c>
      <c r="D396" s="46" t="str">
        <v>https://tokopedia.com/hidaastore/the-magic-of-blender-3d-modelling-37-total-tutorials-dvd</v>
      </c>
      <c r="E396" s="45" t="str">
        <v>Penulis:HENDI HENDRATMAN
Penerbit:INFORMATIKA 
ISBN: 602-1514-78-8 
Tahun Terbit: Mei 2015 
Tebal Buku:714Hal,23x19cm (Menengah) 
Berat Buku:0.9Kg. 
Harga Normal :Rp175.000
Blender adalah software modelling, rendering dan animasi 3 dimensi yang kini
menjadi primadona animator indonesia dan seluruh dunia. Ukurannya yang (50 MB),
kecepatan , kemudahan dan kelengkapannya bisa mengalahkan seniornya 3D Studio
Max dan Maya. Selain modelling dan animasi 3D Blender juga bisa untuk video
editing, video effects, image retouching, game development. Luar Biasa bukan?
Tutorial di Buku The Magic of Blender 3D Modelling ini berisi 37 kasus tutorial
Fundamental, Modelling dan Trik. Disusun secara sistematis sehingga cocok untuk
modul pembelajaran di sekolah maupun pelatihan pelatihan. Dengan bahasa
sederhana, gambar di setiap langkah dan video tutorial, maka belajar menjadi
mudah dan menyenangkan. Dibahas antara lain: Logo 3D, kartun, cycler rendering,
membuat tubuh manusia, wajah particle, simulasi physic air, asap dll. Dengan
mengikuti materi tutorial di buku The Magic of Blender 3D Modelling, anda akan
temukan rahasia pembuatan objek dan visualisasi yang memukai banyak orang.
Materi menggunakan Blender 2.72 namun tetap diikuti untuk pengguna versi di
atasnya.
Setelah mempelajari dan mempraktekkan materi di buku ini, diharapkan anda
belajar dari sumber sumber lain di dunia nyata di atau maya. Penulis berharap
anda bisa membuat desain yang lebih baik dari yang ada di buku ini.
Isi Bonus DVDPendukung (Full 4,5 GB)
Berisi materi awal dan akhir berupa file blender (*.blend) lengkap dengan
material bitmapnya. Selain itu tersediaRatusan video tutorial (*.mp4)untuk
memudahkan pembelajaran. Karena software ini bersifat Gratis &amp;amp; Open Source maka
di DVD ini disediakan software Full Versionnya. Dan sebagai bonus akan ada
contoh hasil render modelling dan animasi karya animator profesional indonesia,
Pembuatan modelling nenek sihir seperti pada Cover buku ,</v>
      </c>
      <c r="F396" s="45" t="str">
        <v>900</v>
      </c>
      <c r="G396" s="45" t="str">
        <v>1</v>
      </c>
      <c r="H396" s="45" t="str">
        <v>26423533</v>
      </c>
      <c r="I396" s="45" t="str">
        <v>0</v>
      </c>
      <c r="J396" s="45" t="str">
        <v>Baru</v>
      </c>
      <c r="K396" s="45" t="str">
        <v>Ya</v>
      </c>
      <c r="L396" s="45" t="str">
        <v>https://ecs7.tokopedia.net/img/cache/700/hDjmkQ/2020/10/21/91510291-27c6-458d-9d81-4feb6f046c58.jpg</v>
      </c>
      <c r="M396" s="45" t="str">
        <v>https://ecs7.tokopedia.net/img/cache/700/hDjmkQ/2020/10/21/c28778b5-d409-492b-bad8-97db415ea30c.jpg</v>
      </c>
      <c r="N396" s="45" t="str"/>
      <c r="O396" s="45" t="str"/>
      <c r="P396" s="45" t="str"/>
      <c r="Q396" s="45" t="str"/>
      <c r="R396" s="45" t="str"/>
      <c r="S396" s="45" t="str"/>
      <c r="T396" s="45" t="str">
        <v>9d629e1a4fd520ece4ac</v>
      </c>
    </row>
    <row r="397">
      <c r="B397" s="46" t="str">
        <v>1283835058</v>
      </c>
      <c r="C397" s="46" t="str">
        <v>THERMOSTAT AVANZA XENIA ORING 90048 33088</v>
      </c>
      <c r="D397" s="46" t="str">
        <v>https://tokopedia.com/hidaastore/thermostat-avanza-xenia-oring-90048-33088</v>
      </c>
      <c r="E397" s="45" t="str">
        <v>THERMOSTAT utk AVANZA XENIA + ORING 90048-33088</v>
      </c>
      <c r="F397" s="45" t="str">
        <v>300</v>
      </c>
      <c r="G397" s="45" t="str">
        <v>1</v>
      </c>
      <c r="H397" s="45" t="str">
        <v>18471363</v>
      </c>
      <c r="I397" s="45" t="str">
        <v>0</v>
      </c>
      <c r="J397" s="45" t="str">
        <v>Baru</v>
      </c>
      <c r="K397" s="45" t="str">
        <v>Ya</v>
      </c>
      <c r="L397" s="45" t="str">
        <v>https://ecs7.tokopedia.net/img/cache/700/hDjmkQ/2020/10/26/c33989c3-ef97-4872-a289-e5c572dc061b.jpg</v>
      </c>
      <c r="M397" s="45" t="str"/>
      <c r="N397" s="45" t="str"/>
      <c r="O397" s="45" t="str"/>
      <c r="P397" s="45" t="str"/>
      <c r="Q397" s="45" t="str"/>
      <c r="R397" s="45" t="str"/>
      <c r="S397" s="45" t="str"/>
      <c r="T397" s="45" t="str">
        <v>fe7111fee08d33b152bf</v>
      </c>
    </row>
    <row r="398">
      <c r="B398" s="46" t="str">
        <v>1283828916</v>
      </c>
      <c r="C398" s="46" t="str">
        <v>THERMOSTAT GRAND MAX XENIA 1.0 1000cc GRADE ORI 90048-33091</v>
      </c>
      <c r="D398" s="46" t="str">
        <v>https://tokopedia.com/hidaastore/thermostat-grand-max-xenia-1-0-1000cc-grade-ori-90048-33091</v>
      </c>
      <c r="E398" s="45" t="str">
        <v>Thermostat untuk mobil :
Apv
Gmax
Xenia 1.0</v>
      </c>
      <c r="F398" s="45" t="str">
        <v>250</v>
      </c>
      <c r="G398" s="45" t="str">
        <v>1</v>
      </c>
      <c r="H398" s="45" t="str">
        <v>18471363</v>
      </c>
      <c r="I398" s="45" t="str">
        <v>0</v>
      </c>
      <c r="J398" s="45" t="str">
        <v>Baru</v>
      </c>
      <c r="K398" s="45" t="str">
        <v>Ya</v>
      </c>
      <c r="L398" s="45" t="str">
        <v>https://ecs7.tokopedia.net/img/cache/700/hDjmkQ/2020/10/26/d97fa863-5649-48c6-a77b-5d8d3ed036b2.jpg</v>
      </c>
      <c r="M398" s="45" t="str"/>
      <c r="N398" s="45" t="str"/>
      <c r="O398" s="45" t="str"/>
      <c r="P398" s="45" t="str"/>
      <c r="Q398" s="45" t="str"/>
      <c r="R398" s="45" t="str"/>
      <c r="S398" s="45" t="str"/>
      <c r="T398" s="45" t="str">
        <v>2033f68a5df3f349e4e8</v>
      </c>
    </row>
    <row r="399">
      <c r="B399" s="46" t="str">
        <v>1283609103</v>
      </c>
      <c r="C399" s="46" t="str">
        <v>THERMOSTAT MOBIL INNOVA FORTUNER HILUX BENSIN VIOS YARIS ALTIS GRADE</v>
      </c>
      <c r="D399" s="46" t="str">
        <v>https://tokopedia.com/hidaastore/thermostat-mobil-innova-fortuner-hilux-bensin-vios-yaris-altis-grade</v>
      </c>
      <c r="E399" s="45" t="str">
        <v>THERMOSTAT MOBIL INNOVA GRADE ORI DAN LAIN LAIN</v>
      </c>
      <c r="F399" s="45" t="str">
        <v>300</v>
      </c>
      <c r="G399" s="45" t="str">
        <v>1</v>
      </c>
      <c r="H399" s="45" t="str">
        <v>18471363</v>
      </c>
      <c r="I399" s="45" t="str">
        <v>0</v>
      </c>
      <c r="J399" s="45" t="str">
        <v>Baru</v>
      </c>
      <c r="K399" s="45" t="str">
        <v>Ya</v>
      </c>
      <c r="L399" s="45" t="str">
        <v>https://ecs7.tokopedia.net/img/cache/700/hDjmkQ/2020/10/26/72e8f99f-c401-4d54-8157-90ff66ffc8f0.jpg</v>
      </c>
      <c r="M399" s="45" t="str">
        <v>https://ecs7.tokopedia.net/img/cache/700/hDjmkQ/2020/10/26/bcb0c239-6108-44cd-a3b1-9f56ecb90f5f.jpg</v>
      </c>
      <c r="N399" s="45" t="str"/>
      <c r="O399" s="45" t="str"/>
      <c r="P399" s="45" t="str"/>
      <c r="Q399" s="45" t="str"/>
      <c r="R399" s="45" t="str"/>
      <c r="S399" s="45" t="str"/>
      <c r="T399" s="45" t="str">
        <v>5676c0078f1cee8113c8</v>
      </c>
    </row>
    <row r="400">
      <c r="B400" s="46" t="str">
        <v>1283827646</v>
      </c>
      <c r="C400" s="46" t="str">
        <v>THERMOSTAT MOBIL KIJANG GRAND 7K DAN SUPER 5K GRADE ORI 90916-03083</v>
      </c>
      <c r="D400" s="46" t="str">
        <v>https://tokopedia.com/hidaastore/thermostat-mobil-kijang-grand-7k-dan-super-5k-grade-ori-90916-03083</v>
      </c>
      <c r="E400" s="45" t="str">
        <v>THERMOSTAT MOBIL KIJANG 7K GRADE ORI untuk mobil lain lain</v>
      </c>
      <c r="F400" s="45" t="str">
        <v>300</v>
      </c>
      <c r="G400" s="45" t="str">
        <v>1</v>
      </c>
      <c r="H400" s="45" t="str">
        <v>18471363</v>
      </c>
      <c r="I400" s="45" t="str">
        <v>0</v>
      </c>
      <c r="J400" s="45" t="str">
        <v>Bekas</v>
      </c>
      <c r="K400" s="45" t="str">
        <v>Ya</v>
      </c>
      <c r="L400" s="45" t="str">
        <v>https://ecs7.tokopedia.net/img/cache/700/hDjmkQ/2020/10/26/505ffd3c-4454-4663-9eac-a78bb2ae7f20.jpg</v>
      </c>
      <c r="M400" s="45" t="str"/>
      <c r="N400" s="45" t="str"/>
      <c r="O400" s="45" t="str"/>
      <c r="P400" s="45" t="str"/>
      <c r="Q400" s="45" t="str"/>
      <c r="R400" s="45" t="str"/>
      <c r="S400" s="45" t="str"/>
      <c r="T400" s="45" t="str">
        <v>66ec9f7a2b86fc4595cb</v>
      </c>
    </row>
    <row r="401">
      <c r="B401" s="46" t="str">
        <v>1283742278</v>
      </c>
      <c r="C401" s="46" t="str">
        <v>THERMOSTAT SUZUKI APV ARENA SGP 17670-76A01 GRADE ORI</v>
      </c>
      <c r="D401" s="46" t="str">
        <v>https://tokopedia.com/hidaastore/thermostat-suzuki-apv-arena-sgp-17670-76a01-grade-ori</v>
      </c>
      <c r="E401" s="45" t="str">
        <v>apv arena sgp 17670-76A01 Grade ORI thermostart</v>
      </c>
      <c r="F401" s="45" t="str">
        <v>350</v>
      </c>
      <c r="G401" s="45" t="str">
        <v>1</v>
      </c>
      <c r="H401" s="45" t="str">
        <v>18471363</v>
      </c>
      <c r="I401" s="45" t="str">
        <v>0</v>
      </c>
      <c r="J401" s="45" t="str">
        <v>Baru</v>
      </c>
      <c r="K401" s="45" t="str">
        <v>Ya</v>
      </c>
      <c r="L401" s="45" t="str">
        <v>https://ecs7.tokopedia.net/img/cache/700/hDjmkQ/2020/10/26/34f86a68-1fc2-4120-bbf2-cbfef48b0069.jpg</v>
      </c>
      <c r="M401" s="45" t="str">
        <v>https://ecs7.tokopedia.net/img/cache/700/hDjmkQ/2020/10/26/d9674c03-cc57-4432-9f23-a3928b705c32.jpg</v>
      </c>
      <c r="N401" s="45" t="str"/>
      <c r="O401" s="45" t="str"/>
      <c r="P401" s="45" t="str"/>
      <c r="Q401" s="45" t="str"/>
      <c r="R401" s="45" t="str"/>
      <c r="S401" s="45" t="str"/>
      <c r="T401" s="45" t="str">
        <v>cc5034967d3689b81c89</v>
      </c>
    </row>
    <row r="402">
      <c r="B402" s="46" t="str">
        <v>1283827876</v>
      </c>
      <c r="C402" s="46" t="str">
        <v>THERMOSTAT TOYOTA AVANZA XENIA VELOZ RUSH TERIOS 90048-33088 DUS</v>
      </c>
      <c r="D402" s="46" t="str">
        <v>https://tokopedia.com/hidaastore/thermostat-toyota-avanza-xenia-veloz-rush-terios-90048-33088-dus</v>
      </c>
      <c r="E402" s="45" t="str">
        <v>THERMOSTAT TOYOTA AVANZA XENIA VELOZ 90048-33088 
Grade ori</v>
      </c>
      <c r="F402" s="45" t="str">
        <v>300</v>
      </c>
      <c r="G402" s="45" t="str">
        <v>1</v>
      </c>
      <c r="H402" s="45" t="str">
        <v>18471363</v>
      </c>
      <c r="I402" s="45" t="str">
        <v>0</v>
      </c>
      <c r="J402" s="45" t="str">
        <v>Baru</v>
      </c>
      <c r="K402" s="45" t="str">
        <v>Ya</v>
      </c>
      <c r="L402" s="45" t="str">
        <v>https://ecs7.tokopedia.net/img/cache/700/hDjmkQ/2020/10/26/79137ef8-0ab4-404a-873d-2632c7e8d8b2.jpg</v>
      </c>
      <c r="M402" s="45" t="str"/>
      <c r="N402" s="45" t="str"/>
      <c r="O402" s="45" t="str"/>
      <c r="P402" s="45" t="str"/>
      <c r="Q402" s="45" t="str"/>
      <c r="R402" s="45" t="str"/>
      <c r="S402" s="45" t="str"/>
      <c r="T402" s="45" t="str">
        <v>6b8724b4f748c777e7d7</v>
      </c>
    </row>
    <row r="403">
      <c r="B403" s="46" t="str">
        <v>1283874947</v>
      </c>
      <c r="C403" s="46" t="str">
        <v>THINNER AUTOBRIGHT PU 1 LITER</v>
      </c>
      <c r="D403" s="46" t="str">
        <v>https://tokopedia.com/hidaastore/thinner-autobright-pu-1-liter</v>
      </c>
      <c r="E403" s="45" t="str">
        <v>thinner autobright PU ukuran 1 liter</v>
      </c>
      <c r="F403" s="45" t="str">
        <v>1200</v>
      </c>
      <c r="G403" s="45" t="str">
        <v>1</v>
      </c>
      <c r="H403" s="45" t="str">
        <v>18471363</v>
      </c>
      <c r="I403" s="45" t="str">
        <v>0</v>
      </c>
      <c r="J403" s="45" t="str">
        <v>Baru</v>
      </c>
      <c r="K403" s="45" t="str">
        <v>Ya</v>
      </c>
      <c r="L403" s="45" t="str">
        <v>https://ecs7.tokopedia.net/img/cache/700/hDjmkQ/2020/10/26/cda82e77-58af-4d69-a5a3-fcae2872ee7c.jpg</v>
      </c>
      <c r="M403" s="45" t="str">
        <v>https://ecs7.tokopedia.net/img/cache/700/hDjmkQ/2020/10/26/abce13ec-b015-423b-aa87-0988715dedbe.jpg</v>
      </c>
      <c r="N403" s="45" t="str"/>
      <c r="O403" s="45" t="str"/>
      <c r="P403" s="45" t="str"/>
      <c r="Q403" s="45" t="str"/>
      <c r="R403" s="45" t="str"/>
      <c r="S403" s="45" t="str"/>
      <c r="T403" s="45" t="str">
        <v>8e1036becf9076ab7ea4</v>
      </c>
    </row>
    <row r="404">
      <c r="B404" s="46" t="str">
        <v>1283880193</v>
      </c>
      <c r="C404" s="46" t="str">
        <v>THINNER DX ND SUPER KOMPAN 5 LITER</v>
      </c>
      <c r="D404" s="46" t="str">
        <v>https://tokopedia.com/hidaastore/thinner-dx-nd-super-kompan-5-liter</v>
      </c>
      <c r="E404" s="45" t="str">
        <v>THINNER DX ND 1 KOMPAN 5 LITER
PENGIRIMAN :
DKI Jakarta &amp;amp; Banten: JNE,J&amp;amp;T,WAHANA
Jawa Barat : JNE,J&amp;amp;T,WAHANA
Jawa Tengah : JNE,J&amp;amp;T,WAHANA
Jawa Timur : J&amp;amp;T,WAHANA (rekomendasi J&amp;amp;T)
Lampung : WAHANA
Bali : WAHANA
Palembang : Di Luar (kontak via pesan)
Di luar daerah yang disebutkan diatas, TIDAK BISA
Note : Ada kesalahan pada judul produk. Untuk pembelian THINNER DX ND ini 1
kompan nya TIDAK FULL 5 liter. Karena memang dari pabrikannya setiap thinner
yang 1 kompan isinya mendekati dari 5 liter namun tidak kurang jauh hanya kurang
sedikit dari 5 liter.
Thinner adalah zat cair yang biasanya berfungsi untuk mengencerkan cat kayu dan
besi,politur serta bahan-bahan finishing lain. Bahan-bahan finishing biasanya
merupakan bahan padat yang sifatnya kental sehingga sulit untuk diaduk dan
diratakan tanpa diencerkan terlebih dahulu.
Fungsi thinner berguna untuk menurunkan viskositas (kekentalan) dari bahan-bahan
yang akan diaplikasikan dengan menggunakan alat penyemprot maupun kuas.Alat
penyemprot cat maupun kuas cat adalah alat yang berguna untuk mengaplikasikan
bahan finishing dan hanya dapat bekerja dengan batas viskositas tertentu.
Oleh karena itu suatu bahan finishing harus diencerkan terlebih dahulu dengan
thinner agar viskositasnya turun sehingga bahan-bahan tersebut bisa
diaplikasikan dengan mudah.
Selain berguna untuk menurunkan viskositas, thinner juga berguna untuk mengatur
sifat-sifat dari bahan finishing sehingga bahan tersebut bisa diaplikasikan
sesuai dengan kebutuhan.
Dengan menggunakan thiner suatu bahan finishing bisa diatur kecepatan waktu
pengeringannya serta ketebalan lapisan finishing bisa ditentukan dengan ukuran
tertentu sesuai dengan kebutuhan.</v>
      </c>
      <c r="F404" s="45" t="str">
        <v>5200</v>
      </c>
      <c r="G404" s="45" t="str">
        <v>1</v>
      </c>
      <c r="H404" s="45" t="str">
        <v>18471363</v>
      </c>
      <c r="I404" s="45" t="str">
        <v>0</v>
      </c>
      <c r="J404" s="45" t="str">
        <v>Baru</v>
      </c>
      <c r="K404" s="45" t="str">
        <v>Ya</v>
      </c>
      <c r="L404" s="45" t="str">
        <v>https://ecs7.tokopedia.net/img/cache/700/hDjmkQ/2020/10/26/21d87fae-250c-4774-8666-2441786fc0d3.jpg</v>
      </c>
      <c r="M404" s="45" t="str">
        <v>https://ecs7.tokopedia.net/img/cache/700/hDjmkQ/2020/10/26/6a1f2de0-effe-4e78-b76c-f4890719315e.jpg</v>
      </c>
      <c r="N404" s="45" t="str"/>
      <c r="O404" s="45" t="str"/>
      <c r="P404" s="45" t="str"/>
      <c r="Q404" s="45" t="str"/>
      <c r="R404" s="45" t="str"/>
      <c r="S404" s="45" t="str"/>
      <c r="T404" s="45" t="str">
        <v>8423d5968c3a3afa06a4</v>
      </c>
    </row>
    <row r="405">
      <c r="B405" s="46" t="str">
        <v>1283868766</v>
      </c>
      <c r="C405" s="46" t="str">
        <v>THINNER PU BELKOTE MULTI-PURPOSE REDUCER</v>
      </c>
      <c r="D405" s="46" t="str">
        <v>https://tokopedia.com/hidaastore/thinner-pu-belkote-multi-purpose-reducer</v>
      </c>
      <c r="E405" s="45" t="str">
        <v>PENGIRIMAN :
DILUAR PULAU JAWA SEKARANG BISA MENGGUNAKAN SI CEPAT
DKI Jakarta &amp;amp; Banten: JNE,J&amp;amp;T,WAHANA
Jawa Barat : JNE,J&amp;amp;T,WAHANA
Jawa Tengah : JNE,J&amp;amp;T,WAHANA
Jawa Timur : J&amp;amp;T,WAHANA (rekomendasi J&amp;amp;T)
Lampung : WAHANA
Bali : WAHANA
DESKRIPSI PRODUK
Thinner ini tidak jauh berbeda dengan thinner belkote slow dry :
 thinner ini lebih cepat kering
Fungsi thinner berguna untuk menurunkan viskositas (kekentalan) dari bahan-bahan
yang akan diaplikasikan dengan menggunakan alat penyemprot maupun kuas.Alat
penyemprot cat maupun kuas cat adalah alat yang berguna untuk mengaplikasikan
bahan finishing dan hanya dapat bekerja dengan batas viskositas tertentu.
Oleh karena itu suatu bahan finishing harus diencerkan terlebih dahulu dengan
thinner agar viskositasnya turun sehingga bahan-bahan tersebut bisa
diaplikasikan dengan mudah.
Selain berguna untuk menurunkan viskositas, thinner juga berguna untuk mengatur
sifat-sifat dari bahan finishing sehingga bahan tersebut bisa diaplikasikan
sesuai dengan kebutuhan.
Dengan menggunakan thiner suatu bahan finishing bisa diatur kecepatan waktu
pengeringannya serta ketebalan lapisan finishing bisa ditentukan dengan ukuran
tertentu sesuai dengan kebutuhan.</v>
      </c>
      <c r="F405" s="45" t="str">
        <v>1300</v>
      </c>
      <c r="G405" s="45" t="str">
        <v>1</v>
      </c>
      <c r="H405" s="45" t="str">
        <v>18471363</v>
      </c>
      <c r="I405" s="45" t="str">
        <v>0</v>
      </c>
      <c r="J405" s="45" t="str">
        <v>Baru</v>
      </c>
      <c r="K405" s="45" t="str">
        <v>Ya</v>
      </c>
      <c r="L405" s="45" t="str">
        <v>https://ecs7.tokopedia.net/img/cache/700/hDjmkQ/2020/10/26/f3a1b777-eb58-4923-8958-3e4aa28aaa04.jpg</v>
      </c>
      <c r="M405" s="45" t="str"/>
      <c r="N405" s="45" t="str"/>
      <c r="O405" s="45" t="str"/>
      <c r="P405" s="45" t="str"/>
      <c r="Q405" s="45" t="str"/>
      <c r="R405" s="45" t="str"/>
      <c r="S405" s="45" t="str"/>
      <c r="T405" s="45" t="str">
        <v>fd04d50eba81441b34aa</v>
      </c>
    </row>
    <row r="406">
      <c r="B406" s="46" t="str">
        <v>1264455410</v>
      </c>
      <c r="C406" s="46" t="str">
        <v>THUMB RING HORSEBOW</v>
      </c>
      <c r="D406" s="46" t="str">
        <v>https://tokopedia.com/hidaastore/thumb-ring-horsebow</v>
      </c>
      <c r="E406" s="45" t="str">
        <v>THUMB RING HORSEBOW KULIT ASLI THUMBRING BUSUR PANAH PANAHAN HORSE BOW
HARGA NORMAL Rp. 30.000
KOMITMEN &amp;amp; GARANSI PRODUK :
#GARANSI PEMAKAIAN 2 BULAN GANTI PRODUK 100% BARU: bila kulit sobek, rapuh /
getas;
#GARANSI GENUINE LEATHER: jika terbukti BUKAN KULIT ASLI, kami GANTI 30x LIPAT
HARGA BARANG;
#GARANSI KEPUASAN 100% 2 HARI: jika anda merasa kurang cocok dg produk kami,
100% dapat dikembalikan TANPA SYARAT apapun;
#GARANSI PENGIRIMAN 100% 2 HARI: Jika barang RUSAK (sobek, luntur, mengelupas)
akibat BURUKnya HANDLING pihak Ekspedisi, kami ganti 100% dg yg BARU TANPA
SYARAT apapun.
SPESIFIKASI :
 * Bahan: KULIT ASLI (Genuine Leather)
 * Warna : BLACK
 * Ukuran: REMAJA &amp;amp; DEWASA 
 * Ketebalan Kulit: 3,0 - 3,5mm
 * Aksesoris: TALI LENTUR
 * Kapasitas Produksi: 300 pcs per hari
FUNGSI :
 * Melindungi jari dari tarikan string/tali busur
 * Penahan tali busur agar tergenggam stabil saat membidik
BENEFIT :
 * Kulit tebal &amp;gt;3mm tidak mudah rusak atau rapuh, dipakai jangka waktu lama,
   bertolak belakang dg jenis BUKAN KULIT ASLI
 * Kelenturan kulit medium (TIDAK KAKU/Terlalu lemas) shg jempol tidak sakit,
   tetap nyaman saat menarik dan membidik
 * Tali busur tidak mudah meleset
 * Memudahkan saat arrow release dg stabil &amp;amp; tidak menyangkut/tersendat di
   tangan
 * Sangat cocok bg pemula dan profesional
KONDISI BARANG :
 * Foto diatas adalah REAL produk kami sendiri yang dijual, bukan sekedar
   ILUSTRASI
 * Potongan rapih PAKAI MESIN PENCETAK, BUKAN manual gunting
 * Dipacking aman
BELI BANYAK LEBIH MURAH LAGI</v>
      </c>
      <c r="F406" s="45" t="str">
        <v>10</v>
      </c>
      <c r="G406" s="45" t="str">
        <v>1</v>
      </c>
      <c r="H406" s="45" t="str">
        <v>18471363</v>
      </c>
      <c r="I406" s="45" t="str">
        <v>0</v>
      </c>
      <c r="J406" s="45" t="str">
        <v>Baru</v>
      </c>
      <c r="K406" s="45" t="str">
        <v>Ya</v>
      </c>
      <c r="L406" s="45" t="str">
        <v>https://ecs7.tokopedia.net/img/cache/700/hDjmkQ/2020/10/17/c3b114fd-3c68-48af-b0a7-50c06bb83c4b.jpg</v>
      </c>
      <c r="M406" s="45" t="str">
        <v>https://ecs7.tokopedia.net/img/cache/700/hDjmkQ/2020/10/17/abd37df2-7ded-4a75-a275-ff4e3edc2baf.jpg</v>
      </c>
      <c r="N406" s="45" t="str">
        <v>https://ecs7.tokopedia.net/img/cache/700/hDjmkQ/2020/10/17/112f2b6b-c554-4f3b-9d7c-3204ea44e1c2.jpg</v>
      </c>
      <c r="O406" s="45" t="str"/>
      <c r="P406" s="45" t="str"/>
      <c r="Q406" s="45" t="str"/>
      <c r="R406" s="45" t="str"/>
      <c r="S406" s="45" t="str"/>
      <c r="T406" s="45" t="str">
        <v>a730010274a9a827a339</v>
      </c>
    </row>
    <row r="407">
      <c r="B407" s="46" t="str">
        <v>1265704313</v>
      </c>
      <c r="C407" s="46" t="str">
        <v>THUMB RING HORSEBOW KULIT ASLI THUMBRING BUSUR PANAH PANAHAN HORSE BOW</v>
      </c>
      <c r="D407" s="46" t="str">
        <v>https://tokopedia.com/hidaastore/thumb-ring-horsebow-kulit-asli-thumbring-busur-panah-panahan-horse-bow</v>
      </c>
      <c r="E407" s="45" t="str">
        <v>THUMB RING HORSEBOW KULIT ASLI THUMBRING BUSUR PANAH PANAHAN HORSE BOW
HARGA NORMAL Rp. 30.000
KOMITMEN &amp;amp; GARANSI PRODUK :
# GARANSI PEMAKAIAN 2 BULAN GANTI PRODUK 100% BARU: bila kulit sobek, rapuh /
getas;
# GARANSI GENUINE LEATHER: jika terbukti BUKAN KULIT ASLI, kami GANTI 30x LIPAT
HARGA BARANG;
# GARANSI KEPUASAN 100% 2 HARI: jika anda merasa kurang cocok dg produk kami,
100% dapat dikembalikan TANPA SYARAT apapun;
# GARANSI PENGIRIMAN 100% 2 HARI: Jika barang RUSAK (sobek, luntur, mengelupas)
akibat BURUKnya HANDLING pihak Ekspedisi, kami ganti 100% dg yg BARU TANPA
SYARAT apapun.
# GARANSI HANYA BERLAKU bagi Buyer yg memberikan 5 BINTANG dan ULASAN/FEEDBACK
POSITIF saja, paling lambat 3 hari setelah barang diterima sesuai status kurir.
SPESIFIKASI :
- Bahan: KULIT ASLI (Genuine Leather)
- Warna : BLACK
- Ukuran: REMAJA &amp;amp; DEWASA 
- Ketebalan Kulit: 3,0 - 3,5mm
- Aksesoris: TALI LENTUR
- Kapasitas Produksi: 300 pcs per hari
FUNGSI :
- Melindungi jari dari tarikan string/tali busur
- Penahan tali busur agar tergenggam stabil saat membidik
BENEFIT :
- Kulit tebal &amp;gt;3mm tidak mudah rusak atau rapuh, dipakai jangka waktu lama,
bertolak belakang dg jenis BUKAN KULIT ASLI
- Kelenturan kulit medium (TIDAK KAKU/Terlalu lemas) shg jempol tidak sakit,
tetap nyaman saat menarik dan membidik
- Tali busur tidak mudah meleset
- Memudahkan saat arrow release dg stabil &amp;amp; tidak menyangkut/tersendat di tangan
- Sangat cocok bg pemula dan profesional
KONDISI BARANG :
- Foto diatas adalah REAL produk kami sendiri yang dijual, bukan sekedar
ILUSTRASI
- Potongan rapih PAKAI MESIN PENCETAK, BUKAN manual gunting
- Dipacking aman
***BELI BANYAK LEBIH MURAH LAGI***</v>
      </c>
      <c r="F407" s="45" t="str">
        <v>30</v>
      </c>
      <c r="G407" s="45" t="str">
        <v>1</v>
      </c>
      <c r="H407" s="45" t="str">
        <v>18471363</v>
      </c>
      <c r="I407" s="45" t="str">
        <v>0</v>
      </c>
      <c r="J407" s="45" t="str">
        <v>Baru</v>
      </c>
      <c r="K407" s="45" t="str">
        <v>Ya</v>
      </c>
      <c r="L407" s="45" t="str">
        <v>https://ecs7.tokopedia.net/img/cache/700/hDjmkQ/2020/10/18/d74e0ad0-1606-4088-bd01-0b505f47ee3f.jpg</v>
      </c>
      <c r="M407" s="45" t="str">
        <v>https://ecs7.tokopedia.net/img/cache/700/hDjmkQ/2020/10/18/70b149fd-8e90-415d-9691-d20ba43d55e7.jpg</v>
      </c>
      <c r="N407" s="45" t="str">
        <v>https://ecs7.tokopedia.net/img/cache/700/hDjmkQ/2020/10/18/b1c449e0-4b76-4bf6-8fce-5a800fbe0210.jpg</v>
      </c>
      <c r="O407" s="45" t="str"/>
      <c r="P407" s="45" t="str"/>
      <c r="Q407" s="45" t="str"/>
      <c r="R407" s="45" t="str"/>
      <c r="S407" s="45" t="str"/>
      <c r="T407" s="45" t="str">
        <v>63ff125ce6a59f363427</v>
      </c>
    </row>
    <row r="408">
      <c r="B408" s="46" t="str">
        <v>1283907179</v>
      </c>
      <c r="C408" s="46" t="str">
        <v>TIANG REM C70, GL, FORCE 1, GRAND</v>
      </c>
      <c r="D408" s="46" t="str">
        <v>https://tokopedia.com/hidaastore/tiang-rem-c70-gl-force-1-grand</v>
      </c>
      <c r="E408" s="45" t="str">
        <v>TIANG REM C70, GL, FORCE 1, GRAND
Kw bukan Ori</v>
      </c>
      <c r="F408" s="45" t="str">
        <v>80</v>
      </c>
      <c r="G408" s="45" t="str">
        <v>1</v>
      </c>
      <c r="H408" s="45" t="str">
        <v>18471363</v>
      </c>
      <c r="I408" s="45" t="str">
        <v>0</v>
      </c>
      <c r="J408" s="45" t="str">
        <v>Baru</v>
      </c>
      <c r="K408" s="45" t="str">
        <v>Ya</v>
      </c>
      <c r="L408" s="45" t="str">
        <v>https://ecs7.tokopedia.net/img/cache/700/hDjmkQ/2020/10/26/1c8493a3-ecfd-46e7-8e1a-fc5c0219c509.jpg</v>
      </c>
      <c r="M408" s="45" t="str"/>
      <c r="N408" s="45" t="str"/>
      <c r="O408" s="45" t="str"/>
      <c r="P408" s="45" t="str"/>
      <c r="Q408" s="45" t="str"/>
      <c r="R408" s="45" t="str"/>
      <c r="S408" s="45" t="str"/>
      <c r="T408" s="45" t="str">
        <v>d85d356b74a6259de2ef</v>
      </c>
    </row>
    <row r="409">
      <c r="B409" s="46" t="str">
        <v>1265915963</v>
      </c>
      <c r="C409" s="46" t="str">
        <v>TIANG STANG 25CM WARNA HITAM SEPEDA MINION STEAM MINION BIASA</v>
      </c>
      <c r="D409" s="46" t="str">
        <v>https://tokopedia.com/hidaastore/tiang-stang-25cm-warna-hitam-sepeda-minion-steam-minion-biasa</v>
      </c>
      <c r="E409" s="45" t="str">
        <v>diameter 25,4
panjang 25cm
bahan alaoy</v>
      </c>
      <c r="F409" s="45" t="str">
        <v>500</v>
      </c>
      <c r="G409" s="45" t="str">
        <v>1</v>
      </c>
      <c r="H409" s="45" t="str">
        <v>18471363</v>
      </c>
      <c r="I409" s="45" t="str">
        <v>0</v>
      </c>
      <c r="J409" s="45" t="str">
        <v>Baru</v>
      </c>
      <c r="K409" s="45" t="str">
        <v>Ya</v>
      </c>
      <c r="L409" s="45" t="str">
        <v>https://ecs7.tokopedia.net/img/cache/700/hDjmkQ/2020/10/18/b698f49b-3c78-4157-9e3b-cc94c711c2de.jpg</v>
      </c>
      <c r="M409" s="45" t="str"/>
      <c r="N409" s="45" t="str"/>
      <c r="O409" s="45" t="str"/>
      <c r="P409" s="45" t="str"/>
      <c r="Q409" s="45" t="str"/>
      <c r="R409" s="45" t="str"/>
      <c r="S409" s="45" t="str"/>
      <c r="T409" s="45" t="str">
        <v>2456617d921d2ccaada5</v>
      </c>
    </row>
    <row r="410">
      <c r="B410" s="46" t="str">
        <v>1274121261</v>
      </c>
      <c r="C410" s="46" t="str">
        <v>TICKET MANGO PINEAPPLE ICE 3MG 60ML</v>
      </c>
      <c r="D410" s="46" t="str">
        <v>https://tokopedia.com/hidaastore/ticket-mango-pineapple-ice-3mg-60ml</v>
      </c>
      <c r="E410" s="45" t="str">
        <v>MANGO PINEAPPLE ICE
30MG/60ML
distributes exlucively by EJUICEMURAH
128RB | 60ML</v>
      </c>
      <c r="F410" s="45" t="str">
        <v>250</v>
      </c>
      <c r="G410" s="45" t="str">
        <v>1</v>
      </c>
      <c r="H410" s="45" t="str">
        <v>26423533</v>
      </c>
      <c r="I410" s="45" t="str">
        <v>0</v>
      </c>
      <c r="J410" s="45" t="str">
        <v>Baru</v>
      </c>
      <c r="K410" s="45" t="str">
        <v>Ya</v>
      </c>
      <c r="L410" s="45" t="str">
        <v>https://ecs7.tokopedia.net/img/cache/700/hDjmkQ/2020/10/21/e3ed4f41-de54-43ce-892b-085c411c9f46.jpg</v>
      </c>
      <c r="M410" s="45" t="str">
        <v>https://ecs7.tokopedia.net/img/cache/700/hDjmkQ/2020/10/21/f21557c2-f2e3-4a9d-8870-b99ed5090149.jpg</v>
      </c>
      <c r="N410" s="45" t="str"/>
      <c r="O410" s="45" t="str"/>
      <c r="P410" s="45" t="str"/>
      <c r="Q410" s="45" t="str"/>
      <c r="R410" s="45" t="str"/>
      <c r="S410" s="45" t="str"/>
      <c r="T410" s="45" t="str">
        <v>28bfa118e3a80fd6eb7b</v>
      </c>
    </row>
    <row r="411">
      <c r="B411" s="46" t="str">
        <v>1274135192</v>
      </c>
      <c r="C411" s="46" t="str">
        <v>TIE DOWN TDR. TALI EVAKUASI STRAP MOTOCROSS GRASSTRACK SND RACING</v>
      </c>
      <c r="D411" s="46" t="str">
        <v>https://tokopedia.com/hidaastore/tie-down-tdr-tali-evakuasi-strap-motocross-grasstrack-snd-racing</v>
      </c>
      <c r="E411" s="45" t="str">
        <v>TIE DOWN TDR
TANYAKAN STOK TERLEBIH DAHULU SEBELUM MEMBELI</v>
      </c>
      <c r="F411" s="45" t="str">
        <v>800</v>
      </c>
      <c r="G411" s="45" t="str">
        <v>1</v>
      </c>
      <c r="H411" s="45" t="str">
        <v>21189553</v>
      </c>
      <c r="I411" s="45" t="str">
        <v>0</v>
      </c>
      <c r="J411" s="45" t="str">
        <v>Bekas</v>
      </c>
      <c r="K411" s="45" t="str">
        <v>Ya</v>
      </c>
      <c r="L411" s="45" t="str">
        <v>https://ecs7.tokopedia.net/img/cache/700/hDjmkQ/2020/10/21/9e5cf835-8d3a-47cf-86fd-821bc30b8c75.jpg</v>
      </c>
      <c r="M411" s="45" t="str">
        <v>https://ecs7.tokopedia.net/img/cache/700/hDjmkQ/2020/10/21/a262db54-a08f-4994-8227-cfd5ce43efab.jpg</v>
      </c>
      <c r="N411" s="45" t="str">
        <v>https://ecs7.tokopedia.net/img/cache/700/hDjmkQ/2020/10/21/71014c48-5dc2-421f-a94e-ea11526ea842.jpg</v>
      </c>
      <c r="O411" s="45" t="str">
        <v>https://ecs7.tokopedia.net/img/cache/700/hDjmkQ/2020/10/21/b5bb7a7b-e6e0-489b-8980-9c216da442e0.jpg</v>
      </c>
      <c r="P411" s="45" t="str">
        <v>https://ecs7.tokopedia.net/img/cache/700/hDjmkQ/2020/10/21/9a55b635-7d66-430e-a05b-89766506edfa.jpg</v>
      </c>
      <c r="Q411" s="45" t="str"/>
      <c r="R411" s="45" t="str"/>
      <c r="S411" s="45" t="str"/>
      <c r="T411" s="45" t="str">
        <v>1dce55e9c1e74423b014</v>
      </c>
    </row>
    <row r="412">
      <c r="B412" s="46" t="str">
        <v>1283999936</v>
      </c>
      <c r="C412" s="46" t="str">
        <v>TIGA SET MOLLAR TREKER CVT MLR KUNCI KOPLING 39X41 MLR TUTUP KLEP</v>
      </c>
      <c r="D412" s="46" t="str">
        <v>https://tokopedia.com/hidaastore/tiga-set-mollar-treker-cvt-mlr-kunci-kopling-39x41-mlr-tutup-klep</v>
      </c>
      <c r="E412" s="45" t="str">
        <v>HARGA DIJAMIN TERMURAH...
DENGAN MEMBELI PAKET INI, ANDA MENDAPATKAN 3 UNIT SET PERKAKAS OTOMOTIF SEBAGAI
BERIKUT :
 * 1 UNIT MOLLAR TREKER CVT TAHANAN KOPLING MATIC
 * 1 UNIT MOLLAR KUNCI MUR KOPLING CVT MATIC 39X41 MM
 * 1 UNIT MOLLAR KUNCI TUTUP KLEP MOTOR 17X24 MM
MOLLAR TREKER CVT TAHANAN KOPLING MATIC
SKU : MLR-
Brand : MOLLAR
FLYWHEEL SPANNER
Ukuran : 12 - 150 mm
MOLLAR KUNCI MUR KOPLING CVT MATIC 39X41 MM
SKU : MLR-
Brand : MOLLAR
COUPLING WRENCH
Ukuran : 39 - 41 mm
MOLLAR KUNCI TUTUP KLEP MOTOR 17X24 MM
SKU : MLR-
Brand : MOLLAR
COUPLING WRENCH
Ukuran : 17 - 24 mm
MOLLAR Professional
GERMAN QUALITY</v>
      </c>
      <c r="F412" s="45" t="str">
        <v>1300</v>
      </c>
      <c r="G412" s="45" t="str">
        <v>1</v>
      </c>
      <c r="H412" s="45" t="str">
        <v>18471363</v>
      </c>
      <c r="I412" s="45" t="str">
        <v>0</v>
      </c>
      <c r="J412" s="45" t="str">
        <v>Baru</v>
      </c>
      <c r="K412" s="45" t="str">
        <v>Ya</v>
      </c>
      <c r="L412" s="45" t="str">
        <v>https://ecs7.tokopedia.net/img/cache/700/hDjmkQ/2020/10/26/4aa46022-aa57-4c0e-b256-642bbf00ce60.jpg</v>
      </c>
      <c r="M412" s="45" t="str"/>
      <c r="N412" s="45" t="str"/>
      <c r="O412" s="45" t="str"/>
      <c r="P412" s="45" t="str"/>
      <c r="Q412" s="45" t="str"/>
      <c r="R412" s="45" t="str"/>
      <c r="S412" s="45" t="str"/>
      <c r="T412" s="45" t="str">
        <v>aee2e80ea492cc1d28c4</v>
      </c>
    </row>
    <row r="413">
      <c r="B413" s="46" t="str">
        <v>1264524545</v>
      </c>
      <c r="C413" s="46" t="str">
        <v>TIKER LIPAT PIKNIK</v>
      </c>
      <c r="D413" s="46" t="str">
        <v>https://tokopedia.com/hidaastore/tiker-lipat-piknik</v>
      </c>
      <c r="E413" s="45" t="str">
        <v>TIKAR LIPAT ANTI AIR
hanya bisa request gelap dan cerah karena barang sering restok
BUAT anda yang :
Suka piknik ? 
Suka main ke pantai ? 
Malas bawa tikar yang besar ? 
Atau capek keluar uang untuk terus-terus sewa tikar di tempat wisata ?
Gak usah kuatir lagi. Sekarang ada tikar lipat yang praktis, hemat tempat, anti
air dan nyaman dibawa dengan motif trendy.
Material : Micro satin
Size : 150cm x 170cm
-AGAR TIDAK DIKIRIM RANDOM ORDER SESUAI STOK YANG READY.
-Sertakan karakter / warna cadangan. tidak di sertakan = Rendom
-tanyakan stok terlebih dahulu.
-kami usahakan kirim sesuai permintaan . 
-pembelian banyak akan kirim campur
-agar pengiriman aman,sertakan bubble warp(ready di etalase
-fungsi chat hanya untuk menanyakan ketersediaan tidak menerima request lewat
chat
-tulis permintaan motif dicatatan pembeli.
KAMI AKAN KIRIM SESUAI PERMINTAAN PEMBELI AGAR SELALU MENDAPAT FEEDBACK POSITIF</v>
      </c>
      <c r="F413" s="45" t="str">
        <v>1000</v>
      </c>
      <c r="G413" s="45" t="str">
        <v>1</v>
      </c>
      <c r="H413" s="45" t="str">
        <v>18471363</v>
      </c>
      <c r="I413" s="45" t="str">
        <v>0</v>
      </c>
      <c r="J413" s="45" t="str">
        <v>Baru</v>
      </c>
      <c r="K413" s="45" t="str">
        <v>Ya</v>
      </c>
      <c r="L413" s="45" t="str">
        <v>https://ecs7.tokopedia.net/img/cache/700/hDjmkQ/2020/10/17/03962cfb-c800-4c46-9d45-5713462bcf58.jpg</v>
      </c>
      <c r="M413" s="45" t="str">
        <v>https://ecs7.tokopedia.net/img/cache/700/hDjmkQ/2020/10/17/dce55518-3750-49b2-a800-a70cfc2e3345.jpg</v>
      </c>
      <c r="N413" s="45" t="str">
        <v>https://ecs7.tokopedia.net/img/cache/700/hDjmkQ/2020/10/17/ad50faa5-c0ee-426f-8125-ec3605d42f2a.jpg</v>
      </c>
      <c r="O413" s="45" t="str">
        <v>https://ecs7.tokopedia.net/img/cache/700/hDjmkQ/2020/10/17/0e52947d-cf99-4b44-ad7f-3cc744dcd4ac.jpg</v>
      </c>
      <c r="P413" s="45" t="str">
        <v>https://ecs7.tokopedia.net/img/cache/700/hDjmkQ/2020/10/17/c3443b33-fb5e-4e3d-a62a-9a8d619e9dd4.jpg</v>
      </c>
      <c r="Q413" s="45" t="str"/>
      <c r="R413" s="45" t="str"/>
      <c r="S413" s="45" t="str"/>
      <c r="T413" s="45" t="str">
        <v>763aea46279448debeee</v>
      </c>
    </row>
    <row r="414">
      <c r="B414" s="46" t="str">
        <v>1264089410</v>
      </c>
      <c r="C414" s="46" t="str">
        <v>TIMAH BATANGAN / TIMAH PATRI</v>
      </c>
      <c r="D414" s="46" t="str">
        <v>https://tokopedia.com/hidaastore/timah-batangan-timah-patri</v>
      </c>
      <c r="E414" s="45" t="str">
        <v>Biasanya kami gunakan untuk mematri
Pembelian minimum 1 pcs/batang
Berat 85-90 gram berat timah
Packing :+/-25gram
Panjang : +/- 25cm 
1kilo isi rata 10 batang
bisa juga Digunakan untuk kebutuhan mematri atau
menambal,kuningan,tembaga,seng,aki, gayung kopi dan sebagainya.
Catatan :
Untuk melelehkan timah ini gunakan solder 300 watt atau pakai logam/besi panas
yang dibakar.
BARANG READY STOK GAN 
NB:
- Dropship welcome, jangan Lupa untuk menyebutkn data Pembeli
- Harga Sudah termasuk Paking, Jadi paket anda akan aman sampai tujuan.</v>
      </c>
      <c r="F414" s="45" t="str">
        <v>120</v>
      </c>
      <c r="G414" s="45" t="str">
        <v>1</v>
      </c>
      <c r="H414" s="45" t="str">
        <v>21122261</v>
      </c>
      <c r="I414" s="45" t="str">
        <v>0</v>
      </c>
      <c r="J414" s="45" t="str">
        <v>Baru</v>
      </c>
      <c r="K414" s="45" t="str">
        <v>Ya</v>
      </c>
      <c r="L414" s="45" t="str">
        <v>https://ecs7.tokopedia.net/img/cache/700/hDjmkQ/2020/10/17/b16a2d10-f72e-449f-aaf9-5010aa6c386e.jpg</v>
      </c>
      <c r="M414" s="45" t="str">
        <v>https://ecs7.tokopedia.net/img/cache/700/hDjmkQ/2020/10/17/bfab4efa-6877-437e-be1c-38d30f2fd546.jpg</v>
      </c>
      <c r="N414" s="45" t="str">
        <v>https://ecs7.tokopedia.net/img/cache/700/hDjmkQ/2020/10/17/00a5afda-3499-461d-85ec-2dbfa9e74d62.jpg</v>
      </c>
      <c r="O414" s="45" t="str"/>
      <c r="P414" s="45" t="str"/>
      <c r="Q414" s="45" t="str"/>
      <c r="R414" s="45" t="str"/>
      <c r="S414" s="45" t="str"/>
      <c r="T414" s="45" t="str">
        <v>2b0229390372805dfedf</v>
      </c>
    </row>
    <row r="415">
      <c r="B415" s="46" t="str">
        <v>1264523385</v>
      </c>
      <c r="C415" s="46" t="str">
        <v>TIMBANGAN DIGITAL SF-400 10 KG - TIMBANGAN DAPUR - TIMBANGAN KUE</v>
      </c>
      <c r="D415" s="46" t="str">
        <v>https://tokopedia.com/hidaastore/timbangan-digital-sf-400-10-kg-timbangan-dapur-timbangan-kue</v>
      </c>
      <c r="E415" s="45" t="str">
        <v>YANG READY TIPE SF-400.
HARGA DIJAMIN TERMURAH...
BARANG IMPOR, TIDAK ADA GARANSI, NO COMPLAIN , NO RETUR.
TIMBANGAN DIGITAL dengan kapasitas timbangan 10 kg. Dapat digunakan untuk
berbagai macam bidang kehidupan seperti pekerjaan rumah tangga khususnya dapur,
jasa pengiriman online shop, maupun bidang lainnya.</v>
      </c>
      <c r="F415" s="45" t="str">
        <v>500</v>
      </c>
      <c r="G415" s="45" t="str">
        <v>1</v>
      </c>
      <c r="H415" s="45" t="str">
        <v>18471363</v>
      </c>
      <c r="I415" s="45" t="str">
        <v>0</v>
      </c>
      <c r="J415" s="45" t="str">
        <v>Baru</v>
      </c>
      <c r="K415" s="45" t="str">
        <v>Ya</v>
      </c>
      <c r="L415" s="45" t="str">
        <v>https://ecs7.tokopedia.net/img/cache/700/hDjmkQ/2020/10/17/26a401d8-bb1a-4180-b85c-0f7e583dda5d.jpg</v>
      </c>
      <c r="M415" s="45" t="str">
        <v>https://ecs7.tokopedia.net/img/cache/700/hDjmkQ/2020/10/17/e4d954c8-72c0-4de0-b67e-cff3ec72b7aa.jpg</v>
      </c>
      <c r="N415" s="45" t="str">
        <v>https://ecs7.tokopedia.net/img/cache/700/hDjmkQ/2020/10/17/22d87e81-3df6-4fdd-9f10-51eb4b238d6c.jpg</v>
      </c>
      <c r="O415" s="45" t="str">
        <v>https://ecs7.tokopedia.net/img/cache/700/hDjmkQ/2020/10/17/d3f6e536-8d8a-4577-896c-68ab0cdd518a.jpg</v>
      </c>
      <c r="P415" s="45" t="str">
        <v>https://ecs7.tokopedia.net/img/cache/700/hDjmkQ/2020/10/17/373cf3fa-9ea8-4696-a7f1-b75ba9926342.jpg</v>
      </c>
      <c r="Q415" s="45" t="str"/>
      <c r="R415" s="45" t="str"/>
      <c r="S415" s="45" t="str"/>
      <c r="T415" s="45" t="str">
        <v>c53783b3046589fe609a</v>
      </c>
    </row>
    <row r="416">
      <c r="B416" s="46" t="str">
        <v>1264523409</v>
      </c>
      <c r="C416" s="46" t="str">
        <v>TIMBANGAN KUE 5 KG KENMASTER - TIMBANGAN DUDUK DAPUR ANALOG 5KG</v>
      </c>
      <c r="D416" s="46" t="str">
        <v>https://tokopedia.com/hidaastore/timbangan-kue-5-kg-kenmaster-timbangan-duduk-dapur-analog-5kg</v>
      </c>
      <c r="E416" s="45" t="str">
        <v>WARNA DIKIRIM SECARA ACAK SESUAI PERSEDIAAN. NO COMPLAIN...!!!!!
Kenmaster Timbangan Kue - 5 Kg
Highlight Produk :
- Produk berkualitas dari KENMASTER
- Ringan dan mudah dibawa
- Produk ekonomis dan kuat
- Design yang elegan
- Bahan plastik yang tidak mudah pecah
- Angka tercetak tebal dan besar
KENMASTER Timbangan Kue 5 Kg terbuat dari bahan yang berkualitas untuk kebutuhan
rumah tangga Anda. Produk ini dapat digunakan untuk menimbang kue, bahan kue,
bahkan menimbang air dan susu cair khususnya untuk para pecinta pembuat kue baik
digunakan di rumah atau home industry. Produk ini dilengkapi dengan fungsi
timbangan analog untuk memberikan ukuran yang tepat dan akurat</v>
      </c>
      <c r="F416" s="45" t="str">
        <v>1000</v>
      </c>
      <c r="G416" s="45" t="str">
        <v>1</v>
      </c>
      <c r="H416" s="45" t="str">
        <v>18471363</v>
      </c>
      <c r="I416" s="45" t="str">
        <v>0</v>
      </c>
      <c r="J416" s="45" t="str">
        <v>Baru</v>
      </c>
      <c r="K416" s="45" t="str">
        <v>Ya</v>
      </c>
      <c r="L416" s="45" t="str">
        <v>https://ecs7.tokopedia.net/img/cache/700/hDjmkQ/2020/10/17/e90b126f-c4e7-4584-ac71-be9981ff8b94.jpg</v>
      </c>
      <c r="M416" s="45" t="str">
        <v>https://ecs7.tokopedia.net/img/cache/700/hDjmkQ/2020/10/17/2411e029-a3d1-4a07-91be-f4cf9434d4e5.jpg</v>
      </c>
      <c r="N416" s="45" t="str"/>
      <c r="O416" s="45" t="str"/>
      <c r="P416" s="45" t="str"/>
      <c r="Q416" s="45" t="str"/>
      <c r="R416" s="45" t="str"/>
      <c r="S416" s="45" t="str"/>
      <c r="T416" s="45" t="str">
        <v>cf5b644395ab076b3d45</v>
      </c>
    </row>
    <row r="417">
      <c r="B417" s="46" t="str">
        <v>1283790325</v>
      </c>
      <c r="C417" s="46" t="str">
        <v>TIMOR / KIA SEPHIA: karet boot stir / steer</v>
      </c>
      <c r="D417" s="46" t="str">
        <v>https://tokopedia.com/hidaastore/timor-kia-sephia-karet-boot-stir-steer</v>
      </c>
      <c r="E417" s="45" t="str">
        <v>FACEBOOK: Monroe99motor
Bengkel spesialis kaki2 mobil di BANDUNG
================================
NEW: karet boot stir / boot steer / boot rack end / boot long tierod / boot long
terot untuk TIMOR / KIA SEPHIA</v>
      </c>
      <c r="F417" s="45" t="str">
        <v>150</v>
      </c>
      <c r="G417" s="45" t="str">
        <v>1</v>
      </c>
      <c r="H417" s="45" t="str">
        <v>18471363</v>
      </c>
      <c r="I417" s="45" t="str">
        <v>0</v>
      </c>
      <c r="J417" s="45" t="str">
        <v>Baru</v>
      </c>
      <c r="K417" s="45" t="str">
        <v>Ya</v>
      </c>
      <c r="L417" s="45" t="str">
        <v>https://ecs7.tokopedia.net/img/cache/700/hDjmkQ/2020/10/26/d7c800f4-685c-43e1-87a6-d18691ac9fa0.jpg</v>
      </c>
      <c r="M417" s="45" t="str">
        <v>https://ecs7.tokopedia.net/img/cache/700/hDjmkQ/2020/10/26/5204fa7d-3db2-4f81-a271-0be07a928ac2.jpg</v>
      </c>
      <c r="N417" s="45" t="str">
        <v>https://ecs7.tokopedia.net/img/cache/700/hDjmkQ/2020/10/26/869b0ed5-d0d4-40bd-a118-ac1779427a71.jpg</v>
      </c>
      <c r="O417" s="45" t="str">
        <v>https://ecs7.tokopedia.net/img/cache/700/hDjmkQ/2020/10/26/3e04b533-0a1c-4b9d-8d3d-155fc3acd770.jpg</v>
      </c>
      <c r="P417" s="45" t="str"/>
      <c r="Q417" s="45" t="str"/>
      <c r="R417" s="45" t="str"/>
      <c r="S417" s="45" t="str"/>
      <c r="T417" s="45" t="str">
        <v>1c3028bc9f3b27925244</v>
      </c>
    </row>
    <row r="418">
      <c r="B418" s="46" t="str">
        <v>1283783653</v>
      </c>
      <c r="C418" s="46" t="str">
        <v>TIMOR / KIA Sephia Karet Stopper Shockbreaker / Stoper Shock</v>
      </c>
      <c r="D418" s="46" t="str">
        <v>https://tokopedia.com/hidaastore/timor-kia-sephia-karet-stopper-shockbreaker-stoper-shock</v>
      </c>
      <c r="E418" s="45" t="str">
        <v>FACEBOOK: Monroe99motor
Bengkel spesialis kaki2 mobil di BANDUNG
===============================
NEW: HARGA SATUAN (1pc) &amp;gt;&amp;gt; Karet Stoper Shockbreaker / Stopper Shock Absorber</v>
      </c>
      <c r="F418" s="45" t="str">
        <v>150</v>
      </c>
      <c r="G418" s="45" t="str">
        <v>1</v>
      </c>
      <c r="H418" s="45" t="str">
        <v>18471363</v>
      </c>
      <c r="I418" s="45" t="str">
        <v>0</v>
      </c>
      <c r="J418" s="45" t="str">
        <v>Baru</v>
      </c>
      <c r="K418" s="45" t="str">
        <v>Ya</v>
      </c>
      <c r="L418" s="45" t="str">
        <v>https://ecs7.tokopedia.net/img/cache/700/hDjmkQ/2020/10/26/7acc7438-eff4-4343-914f-e16c0e403fd0.jpg</v>
      </c>
      <c r="M418" s="45" t="str">
        <v>https://ecs7.tokopedia.net/img/cache/700/hDjmkQ/2020/10/26/a202db7d-f8a6-42cc-8fd2-7a9a03c5f882.jpg</v>
      </c>
      <c r="N418" s="45" t="str"/>
      <c r="O418" s="45" t="str"/>
      <c r="P418" s="45" t="str"/>
      <c r="Q418" s="45" t="str"/>
      <c r="R418" s="45" t="str"/>
      <c r="S418" s="45" t="str"/>
      <c r="T418" s="45" t="str">
        <v>191b16256244d4b7dc3a</v>
      </c>
    </row>
    <row r="419">
      <c r="B419" s="46" t="str">
        <v>1283784559</v>
      </c>
      <c r="C419" s="46" t="str">
        <v>TIMOR / SEPHIA / ELANTRA / CAKRA Karet Boot Stopper Shock Absorber</v>
      </c>
      <c r="D419" s="46" t="str">
        <v>https://tokopedia.com/hidaastore/timor-sephia-elantra-cakra-karet-boot-stopper-shock-absorber</v>
      </c>
      <c r="E419" s="45" t="str">
        <v>FACEBOOK: Monroe99MotorBengkel Spesialis Kaki2 Mobil di
BANDUNG================================NEW: Harga Satuan (1pc) &amp;gt;&amp;gt; Karet Boot
Stoper universal Shockbreaker Pelindung Debu Damper&amp;gt;&amp;gt; TIMOR S-515&amp;gt;&amp;gt; KIA SEPHIA&amp;gt;&amp;gt;
HYUNDAI ELANTRA&amp;gt;&amp;gt; BIMANTARA CAKRA</v>
      </c>
      <c r="F419" s="45" t="str">
        <v>300</v>
      </c>
      <c r="G419" s="45" t="str">
        <v>1</v>
      </c>
      <c r="H419" s="45" t="str">
        <v>18471363</v>
      </c>
      <c r="I419" s="45" t="str">
        <v>0</v>
      </c>
      <c r="J419" s="45" t="str">
        <v>Baru</v>
      </c>
      <c r="K419" s="45" t="str">
        <v>Ya</v>
      </c>
      <c r="L419" s="45" t="str">
        <v>https://ecs7.tokopedia.net/img/cache/700/hDjmkQ/2020/10/26/83ef238b-df50-461a-bc7a-838f6bc3eac5.jpg</v>
      </c>
      <c r="M419" s="45" t="str">
        <v>https://ecs7.tokopedia.net/img/cache/700/hDjmkQ/2020/10/26/08e4945f-31f1-4f8f-bb6a-e0405871b475.jpg</v>
      </c>
      <c r="N419" s="45" t="str">
        <v>https://ecs7.tokopedia.net/img/cache/700/hDjmkQ/2020/10/26/ce11bcdd-d41b-426b-8275-efa295106ac2.jpg</v>
      </c>
      <c r="O419" s="45" t="str">
        <v>https://ecs7.tokopedia.net/img/cache/700/hDjmkQ/2020/10/26/701bc8f6-1c22-4d33-aa77-3af4bf300d13.jpg</v>
      </c>
      <c r="P419" s="45" t="str"/>
      <c r="Q419" s="45" t="str"/>
      <c r="R419" s="45" t="str"/>
      <c r="S419" s="45" t="str"/>
      <c r="T419" s="45" t="str">
        <v>ab850761f7a421fc4fb2</v>
      </c>
    </row>
    <row r="420">
      <c r="B420" s="46" t="str">
        <v>1264196659</v>
      </c>
      <c r="C420" s="46" t="str">
        <v>TINTA BLUEPRINT 100 ML FOR EPSON - CANON - HP</v>
      </c>
      <c r="D420" s="46" t="str">
        <v>https://tokopedia.com/hidaastore/tinta-blueprint-100-ml-for-epson-canon-hp</v>
      </c>
      <c r="E420" s="45" t="str">
        <v>Blueprint Tinta Botol 100 ml
 1. Black
 2. Cyan
 3. Magenta
 4. Yellow
 5. ligt cyan ( lc)
 6. ligt magenta (lm)
NB:
untuk pemesanan, masukan keterangan warna, jumlah dan type printer yang ingin di
pesan
terima kasih
selamat berbelanja
harga di atas harga per 1 botol</v>
      </c>
      <c r="F420" s="45" t="str">
        <v>120</v>
      </c>
      <c r="G420" s="45" t="str">
        <v>1</v>
      </c>
      <c r="H420" s="45" t="str">
        <v>21140115</v>
      </c>
      <c r="I420" s="45" t="str">
        <v>0</v>
      </c>
      <c r="J420" s="45" t="str">
        <v>Baru</v>
      </c>
      <c r="K420" s="45" t="str">
        <v>Ya</v>
      </c>
      <c r="L420" s="45" t="str">
        <v>https://ecs7.tokopedia.net/img/cache/700/hDjmkQ/2020/10/17/a512475c-e348-4d4b-abd8-cf194f4857c5.jpg</v>
      </c>
      <c r="M420" s="45" t="str">
        <v>https://ecs7.tokopedia.net/img/cache/700/hDjmkQ/2020/10/17/381c9814-7451-4146-8b27-32909a73907e.jpg</v>
      </c>
      <c r="N420" s="45" t="str">
        <v>https://ecs7.tokopedia.net/img/cache/700/hDjmkQ/2020/10/17/7c5d4c56-b3af-46a7-a5d8-784dbc986a4f.jpg</v>
      </c>
      <c r="O420" s="45" t="str">
        <v>https://ecs7.tokopedia.net/img/cache/700/hDjmkQ/2020/10/17/a9f5eca4-724c-4a6a-9fcf-e5b315238405.jpg</v>
      </c>
      <c r="P420" s="45" t="str"/>
      <c r="Q420" s="45" t="str"/>
      <c r="R420" s="45" t="str"/>
      <c r="S420" s="45" t="str"/>
      <c r="T420" s="45" t="str">
        <v>dac28f64443c2daa145b</v>
      </c>
    </row>
    <row r="421">
      <c r="B421" s="46" t="str">
        <v>1274180272</v>
      </c>
      <c r="C421" s="46" t="str">
        <v>TINTA CANON 790 BK ORIGINAL 130ML G1000 / G2000 / G3000</v>
      </c>
      <c r="D421" s="46" t="str">
        <v>https://tokopedia.com/hidaastore/tinta-canon-790-bk-original-130ml-g1000-g2000-g3000</v>
      </c>
      <c r="E421" s="45" t="str">
        <v>TINTA CANON 790 BK ORIGINAL 130ML&lt;br/&gt;FOR G1000/G2000/G3000&lt;br/&gt;MADE IN JAPAN</v>
      </c>
      <c r="F421" s="45" t="str">
        <v>200</v>
      </c>
      <c r="G421" s="45" t="str">
        <v>1</v>
      </c>
      <c r="H421" s="45" t="str">
        <v>21140115</v>
      </c>
      <c r="I421" s="45" t="str">
        <v>0</v>
      </c>
      <c r="J421" s="45" t="str">
        <v>Baru</v>
      </c>
      <c r="K421" s="45" t="str">
        <v>Ya</v>
      </c>
      <c r="L421" s="45" t="str">
        <v>https://ecs7.tokopedia.net/img/cache/700/hDjmkQ/2020/10/21/222dd454-6d5c-46f1-8fd8-88aa2bc31829.jpg</v>
      </c>
      <c r="M421" s="45" t="str"/>
      <c r="N421" s="45" t="str"/>
      <c r="O421" s="45" t="str"/>
      <c r="P421" s="45" t="str"/>
      <c r="Q421" s="45" t="str"/>
      <c r="R421" s="45" t="str"/>
      <c r="S421" s="45" t="str"/>
      <c r="T421" s="45" t="str">
        <v>9c6528137391326fe7b9</v>
      </c>
    </row>
    <row r="422">
      <c r="B422" s="46" t="str">
        <v>1264201884</v>
      </c>
      <c r="C422" s="46" t="str">
        <v>TINTA DATA PRINT DP 27 BLACK</v>
      </c>
      <c r="D422" s="46" t="str">
        <v>https://tokopedia.com/hidaastore/tinta-data-print-dp-27-black</v>
      </c>
      <c r="E422" s="45" t="str">
        <v>Tinta Suntik Data Print DP 27
*Merek: Data Print
*Tipe: DP 27 Hitam
*Dapat Digunakan Untuk:
Refill kit untuk printer Hewlett Packard (HP) seri :
 * Deskjet D 730/D 735/D 1000/D 1050 AIO
 * Deskjet D 1360/D 1460/D 1660/D 2000
 * Deskjet D 2010/D 2020HC/D 2050/D 2460
 * Deskjet D 2520HC/D 2560/D 2566
 * Deskjet D 2666/D 4268/D 4360/D 5360
 * Deskjet 2060/3000/3050/3320/3325
 * Deskjet 3420/3535/3550/3920/5160
 * Deskjet 5650/5652/5850/9600/9650
 * Deskjet F 2276/F 2410/F 2480/F 4230/ F4280
 * Officejet J 4660/J 6480
 * Officejet K 209A/K 109A
Jenis Cartridge:
 * HP 21/HP 27/HP 46/HP 56
 * HP 60/HP 678/HP 703
 * HP 704/HP 802/HP 901*Dijual Dalam: 1 buah
Keterangan:
*Tinta suntik Data print 27 merupakan tinta suntuk warna hitam yang berisi 2
buah dalam 1 set. Dengan kualitas terbaik dan tahan lama banyak user senang
menggunakan ini.</v>
      </c>
      <c r="F422" s="45" t="str">
        <v>250</v>
      </c>
      <c r="G422" s="45" t="str">
        <v>1</v>
      </c>
      <c r="H422" s="45" t="str">
        <v>21140115</v>
      </c>
      <c r="I422" s="45" t="str">
        <v>0</v>
      </c>
      <c r="J422" s="45" t="str">
        <v>Baru</v>
      </c>
      <c r="K422" s="45" t="str">
        <v>Ya</v>
      </c>
      <c r="L422" s="45" t="str">
        <v>https://ecs7.tokopedia.net/img/cache/700/hDjmkQ/2020/10/17/8e067d62-f013-4084-b414-e047b06a91ca.jpg</v>
      </c>
      <c r="M422" s="45" t="str">
        <v>https://ecs7.tokopedia.net/img/cache/700/hDjmkQ/2020/10/17/dccd6047-50c5-45d9-9661-339f67863b62.jpg</v>
      </c>
      <c r="N422" s="45" t="str">
        <v>https://ecs7.tokopedia.net/img/cache/700/hDjmkQ/2020/10/17/5dfee0b5-2b47-48b4-a5d5-a6c8396ca372.jpg</v>
      </c>
      <c r="O422" s="45" t="str"/>
      <c r="P422" s="45" t="str"/>
      <c r="Q422" s="45" t="str"/>
      <c r="R422" s="45" t="str"/>
      <c r="S422" s="45" t="str"/>
      <c r="T422" s="45" t="str">
        <v>d5ea417878dddc0e2609</v>
      </c>
    </row>
    <row r="423">
      <c r="B423" s="46" t="str">
        <v>1264208271</v>
      </c>
      <c r="C423" s="46" t="str">
        <v>TINTA DATA PRINT DP 28 COLOUR</v>
      </c>
      <c r="D423" s="46" t="str">
        <v>https://tokopedia.com/hidaastore/tinta-data-print-dp-28-colour</v>
      </c>
      <c r="E423" s="45" t="str">
        <v>Data Print Refill Kit DP 28 Color &amp;#34;HP&amp;#34; (Tinta Suntik Printer) untuk printer HP
model:
DESKJET
D730/D735/D1000/D1050
AIO/D1360/D1460/D1660/D2000/D2010/2020HC/2050/D2460/D2520HC/D2560/D2566/D2666/D4268/D4360/D5360/2060/3000/3050/3320/3325/3420/3535/3550/3920/5160/5650/5652/5850/9600/9650/F2276/F2410/F2480/F4230/F4280
OFFICEJET
J3608/J4660/J6480/K209A/K109/4500/4600/4660/4500 AIO
CARTRIDGE
HP21/HP27/HP46/HP56/HP60/HP678/HP703/HP704/HP802/HP901</v>
      </c>
      <c r="F423" s="45" t="str">
        <v>200</v>
      </c>
      <c r="G423" s="45" t="str">
        <v>1</v>
      </c>
      <c r="H423" s="45" t="str">
        <v>21140115</v>
      </c>
      <c r="I423" s="45" t="str">
        <v>0</v>
      </c>
      <c r="J423" s="45" t="str">
        <v>Baru</v>
      </c>
      <c r="K423" s="45" t="str">
        <v>Ya</v>
      </c>
      <c r="L423" s="45" t="str">
        <v>https://ecs7.tokopedia.net/img/cache/700/hDjmkQ/2020/10/17/66d80ad8-0ca9-428a-afe1-5564a2a01e0e.jpg</v>
      </c>
      <c r="M423" s="45" t="str">
        <v>https://ecs7.tokopedia.net/img/cache/700/hDjmkQ/2020/10/17/82cc58ce-857c-4622-9475-bc7e5ba627f2.jpg</v>
      </c>
      <c r="N423" s="45" t="str">
        <v>https://ecs7.tokopedia.net/img/cache/700/hDjmkQ/2020/10/17/fe17a747-5dc6-4d03-8417-12afbefe7ac9.jpg</v>
      </c>
      <c r="O423" s="45" t="str"/>
      <c r="P423" s="45" t="str"/>
      <c r="Q423" s="45" t="str"/>
      <c r="R423" s="45" t="str"/>
      <c r="S423" s="45" t="str"/>
      <c r="T423" s="45" t="str">
        <v>32e3fc5aaf3a8ba49747</v>
      </c>
    </row>
    <row r="424">
      <c r="B424" s="46" t="str">
        <v>1264502550</v>
      </c>
      <c r="C424" s="46" t="str">
        <v>TINTA DATA PRINT DP 40 BLACK</v>
      </c>
      <c r="D424" s="46" t="str">
        <v>https://tokopedia.com/hidaastore/tinta-data-print-dp-40-black</v>
      </c>
      <c r="E424" s="45" t="str">
        <v>Data Print DP 40 black
Refill Kit
For Use on:
CANON
MP150/170/237/258/276
MP287/450/496/558
iP1200/1300/1600/1700/1800
iP1800/2200/2770/3680/4670
MG2170/2270/3170/4270
MX377/MX437/MX517
E500/E600
Cartridge
CL41/CL51/CL57/CL741/CL821/CL746/CL811/CL831 (C,M,Y)</v>
      </c>
      <c r="F424" s="45" t="str">
        <v>200</v>
      </c>
      <c r="G424" s="45" t="str">
        <v>1</v>
      </c>
      <c r="H424" s="45" t="str">
        <v>18471363</v>
      </c>
      <c r="I424" s="45" t="str">
        <v>0</v>
      </c>
      <c r="J424" s="45" t="str">
        <v>Baru</v>
      </c>
      <c r="K424" s="45" t="str">
        <v>Ya</v>
      </c>
      <c r="L424" s="45" t="str">
        <v>https://ecs7.tokopedia.net/img/cache/700/hDjmkQ/2020/10/17/8e4ac730-655b-4cd6-be64-3818b93a4ad2.jpg</v>
      </c>
      <c r="M424" s="45" t="str">
        <v>https://ecs7.tokopedia.net/img/cache/700/hDjmkQ/2020/10/17/8fcb3d0d-5dab-4885-8ecf-e019d9e2b51f.jpg</v>
      </c>
      <c r="N424" s="45" t="str">
        <v>https://ecs7.tokopedia.net/img/cache/700/hDjmkQ/2020/10/17/08549fbc-fe85-4a17-bccc-9af32e419229.jpg</v>
      </c>
      <c r="O424" s="45" t="str"/>
      <c r="P424" s="45" t="str"/>
      <c r="Q424" s="45" t="str"/>
      <c r="R424" s="45" t="str"/>
      <c r="S424" s="45" t="str"/>
      <c r="T424" s="45" t="str">
        <v>bbf25e7b7465cea5672e</v>
      </c>
    </row>
    <row r="425">
      <c r="B425" s="46" t="str">
        <v>1264501864</v>
      </c>
      <c r="C425" s="46" t="str">
        <v>TINTA DATA PRINT DP 41 COLOUR</v>
      </c>
      <c r="D425" s="46" t="str">
        <v>https://tokopedia.com/hidaastore/tinta-data-print-dp-41-colour</v>
      </c>
      <c r="E425" s="45" t="str">
        <v>Tinta Data Print DP 41 Warna
*Tipe: DP 41 tinta suntik
*Bisa digunakan untuk:
Data Print DP 41 Color
Refill Kit
For Use on:
CANON
MP150/170/237/258/276
MP287/450/496/558
iP1200/1300/1600/1700/1800
iP1800/2200/2770/3680/4670
MG2170/2270/3170/4270
MX377/MX437/MX517
E500/E600
Cartridge
CL41/CL51/CL57/CL741/CL821/CL746/CL811/CL831 (C,M,Y)</v>
      </c>
      <c r="F425" s="45" t="str">
        <v>200</v>
      </c>
      <c r="G425" s="45" t="str">
        <v>1</v>
      </c>
      <c r="H425" s="45" t="str">
        <v>18471363</v>
      </c>
      <c r="I425" s="45" t="str">
        <v>0</v>
      </c>
      <c r="J425" s="45" t="str">
        <v>Baru</v>
      </c>
      <c r="K425" s="45" t="str">
        <v>Ya</v>
      </c>
      <c r="L425" s="45" t="str">
        <v>https://ecs7.tokopedia.net/img/cache/700/hDjmkQ/2020/10/17/c45a57c1-b1ee-4c45-9899-2023d50fa972.jpg</v>
      </c>
      <c r="M425" s="45" t="str">
        <v>https://ecs7.tokopedia.net/img/cache/700/hDjmkQ/2020/10/17/cedd1e0d-509f-4e2d-9846-523947103abf.jpg</v>
      </c>
      <c r="N425" s="45" t="str">
        <v>https://ecs7.tokopedia.net/img/cache/700/hDjmkQ/2020/10/17/350d69da-ecad-4999-9b6b-2590c4fa60c3.jpg</v>
      </c>
      <c r="O425" s="45" t="str">
        <v>https://ecs7.tokopedia.net/img/cache/700/hDjmkQ/2020/10/17/d8853694-f284-4e6b-baa6-8c3771683211.jpg</v>
      </c>
      <c r="P425" s="45" t="str"/>
      <c r="Q425" s="45" t="str"/>
      <c r="R425" s="45" t="str"/>
      <c r="S425" s="45" t="str"/>
      <c r="T425" s="45" t="str">
        <v>1eb279cf6c130366f02e</v>
      </c>
    </row>
    <row r="426">
      <c r="B426" s="46" t="str">
        <v>1274171659</v>
      </c>
      <c r="C426" s="46" t="str">
        <v>TINTA EPSON 0RIGINAL L SERIES 673 FOR L 800-L805-L810-L1800</v>
      </c>
      <c r="D426" s="46" t="str">
        <v>https://tokopedia.com/hidaastore/tinta-epson-0riginal-l-series-673-for-l-800-l805-l810-l1800</v>
      </c>
      <c r="E426" s="45" t="str">
        <v>Tinta Botol Original Epson T673 isi 70ml 
 * Produk ORIGINAL &amp;amp; RESMI 
untuk Epson L series 
L 1800 / L805 / L 850 / L 1800 / L800
cocok di gunakan untuk printer 6 warna 
pilihan warna :
T6731 Black 
T6732 Cyan 
T6733 Magenta
T6744 Yellow
T6735 Light cyan (LC)
T6736 Light magenta ( LM)
NB: 
 * Harga tertera adalah harga satuan / botol / warna
 * Mohon tulis warna tinta pesanannya di kolom &amp;#34;Keterangan</v>
      </c>
      <c r="F426" s="45" t="str">
        <v>160</v>
      </c>
      <c r="G426" s="45" t="str">
        <v>1</v>
      </c>
      <c r="H426" s="45" t="str">
        <v>21140115</v>
      </c>
      <c r="I426" s="45" t="str">
        <v>0</v>
      </c>
      <c r="J426" s="45" t="str">
        <v>Baru</v>
      </c>
      <c r="K426" s="45" t="str">
        <v>Ya</v>
      </c>
      <c r="L426" s="45" t="str">
        <v>https://ecs7.tokopedia.net/img/cache/700/hDjmkQ/2020/10/21/cf287baf-f613-4458-8741-fa643bc687cf.jpg</v>
      </c>
      <c r="M426" s="45" t="str">
        <v>https://ecs7.tokopedia.net/img/cache/700/hDjmkQ/2020/10/21/8bad6dd2-65bb-49cf-9b90-ef2c31d259ea.jpg</v>
      </c>
      <c r="N426" s="45" t="str">
        <v>https://ecs7.tokopedia.net/img/cache/700/hDjmkQ/2020/10/21/794bfb4e-c80c-4ccf-82ae-9af8f8477495.jpg</v>
      </c>
      <c r="O426" s="45" t="str"/>
      <c r="P426" s="45" t="str"/>
      <c r="Q426" s="45" t="str"/>
      <c r="R426" s="45" t="str"/>
      <c r="S426" s="45" t="str"/>
      <c r="T426" s="45" t="str">
        <v>df2f8710e74219236353</v>
      </c>
    </row>
    <row r="427">
      <c r="B427" s="46" t="str">
        <v>1274180930</v>
      </c>
      <c r="C427" s="46" t="str">
        <v>TINTA EPSON ORIGINAL L-SERIES FOR L 800 - 805</v>
      </c>
      <c r="D427" s="46" t="str">
        <v>https://tokopedia.com/hidaastore/tinta-epson-original-l-series-for-l-800-805</v>
      </c>
      <c r="E427" s="45" t="str">
        <v>Tinta Botol Original Epson T673 isi 70ml 
 * Produk ORIGINAL &amp;amp; RESMI 
untuk Epson L series 
L 1800 / L805 / L 850 / L 1800 / L800
cocok di gunakan untuk printer 6 warna 
pilihan warna :
T6731 Black 
T6732 Cyan 
T6733 Magenta
T6744 Yellow
T6735 Light cyan (LC)
T6736 Light magenta ( LM)
NB: 
 * Harga tertera adalah harga satuan / botol / warna
 * Mohon tulis warna tinta pesanannya di kolom &amp;#34;Keterangan</v>
      </c>
      <c r="F427" s="45" t="str">
        <v>150</v>
      </c>
      <c r="G427" s="45" t="str">
        <v>1</v>
      </c>
      <c r="H427" s="45" t="str">
        <v>21140115</v>
      </c>
      <c r="I427" s="45" t="str">
        <v>0</v>
      </c>
      <c r="J427" s="45" t="str">
        <v>Baru</v>
      </c>
      <c r="K427" s="45" t="str">
        <v>Ya</v>
      </c>
      <c r="L427" s="45" t="str">
        <v>https://ecs7.tokopedia.net/img/cache/700/hDjmkQ/2020/10/21/6f9daded-f960-4fee-b738-798db5785b68.jpg</v>
      </c>
      <c r="M427" s="45" t="str">
        <v>https://ecs7.tokopedia.net/img/cache/700/hDjmkQ/2020/10/21/ee721584-239d-47d6-abe4-5db1fddb824a.jpg</v>
      </c>
      <c r="N427" s="45" t="str">
        <v>https://ecs7.tokopedia.net/img/cache/700/hDjmkQ/2020/10/21/fb666856-8d65-4ec5-a035-36cde7057ab5.jpg</v>
      </c>
      <c r="O427" s="45" t="str"/>
      <c r="P427" s="45" t="str"/>
      <c r="Q427" s="45" t="str"/>
      <c r="R427" s="45" t="str"/>
      <c r="S427" s="45" t="str"/>
      <c r="T427" s="45" t="str">
        <v>e35f678817bb5ca216ec</v>
      </c>
    </row>
    <row r="428">
      <c r="B428" s="46" t="str">
        <v>1264204633</v>
      </c>
      <c r="C428" s="46" t="str">
        <v>TINTA HP GT51 GT52 printer GT5810 GT5820 Ink Tank 115 315 415 319 410</v>
      </c>
      <c r="D428" s="46" t="str">
        <v>https://tokopedia.com/hidaastore/tinta-hp-gt51-gt52-printer-gt5810-gt5820-ink-tank-115-315-415-319-410</v>
      </c>
      <c r="E428" s="45" t="str">
        <v>Harga Perbotol Bebas Pilih Warna. 
WARNA YANG TERSEDIA HANYA CYAN SAMA MAGENTA AJA YAA.
BARANG DIJAMIN ORIGINAL. GARANSI RESMI HP INDONESIA 1TAHUN. EKSPIRED DATE
OKTOBER 2020 
Mohon cantumkan keterangan warna yang anda inginkan. 
Tinta Refill HP Original GT51 Black, GT52 Cyan, GT52 Magenta, GT52 Yellow M0H57A
90ml, Tinta Refill Printer HP DeskJet GT5810 GT 5820 All in One - HP Ink Tank
315 415 | Tinta Original 
Tinta HP GT51 Black, GT52 Cyan, GT52 Magenta, GT52 Yellow, Hp gt51 Black, Cyan,
Magenta, Yellow Ink, Original Tinta HP GT 5810 
Tinta Original HP M0H57A Inkjet di formulasikan khusus untuk jenis tipe HP
GT5810 GT5820 dan Ink Tank Series 
Spesifikasi : 
Tinta HP Original 
Kapasitas BK 90ml, CMY 70ml 
Warna Black, Cyan, Magenta, Yellow / Hitam 
Keunggulan : 
High Quality 
Mampu mencetak sebanyak halaman Black 5.000 Warna 8.000 
Hasil cetakan sangat memuaskan dan tajam 
Tinta dengan biaya cetak yang sangat hemat 
Tidak mudah luntur walaupun kena percikan air 
Sangat aman, tidak merusak printer 
Support Printer : 
HP Deskjet GT-5810 
HP Deskjet GT-5820 
HP Ink Tank 115 
HP Ink Tank 310 
HP Ink Tank 315 
HP Ink Tank 410 
HP Ink Tank 415 
HP Ink Tank 319 
HP Ink Tank 419 
HP Ink Tank 311 
HP Ink Tank 316 
HP Ink Tank 318 
HP Ink Tank 411 
HP Ink Tank 412 
HP Ink Tank 415 
HP Ink Tank 416 
HP Ink Tank 418</v>
      </c>
      <c r="F428" s="45" t="str">
        <v>200</v>
      </c>
      <c r="G428" s="45" t="str">
        <v>1</v>
      </c>
      <c r="H428" s="45" t="str">
        <v>21140115</v>
      </c>
      <c r="I428" s="45" t="str">
        <v>0</v>
      </c>
      <c r="J428" s="45" t="str">
        <v>Baru</v>
      </c>
      <c r="K428" s="45" t="str">
        <v>Ya</v>
      </c>
      <c r="L428" s="45" t="str">
        <v>https://ecs7.tokopedia.net/img/cache/700/hDjmkQ/2020/10/17/60542c07-d761-444d-843f-2cb74c52e4d7.jpg</v>
      </c>
      <c r="M428" s="45" t="str"/>
      <c r="N428" s="45" t="str"/>
      <c r="O428" s="45" t="str"/>
      <c r="P428" s="45" t="str"/>
      <c r="Q428" s="45" t="str"/>
      <c r="R428" s="45" t="str"/>
      <c r="S428" s="45" t="str"/>
      <c r="T428" s="45" t="str">
        <v>f0217d8d90ff1172c4d8</v>
      </c>
    </row>
    <row r="429">
      <c r="B429" s="46" t="str">
        <v>1264204895</v>
      </c>
      <c r="C429" s="46" t="str">
        <v>TINTA Original EPSON T6641-T6644 Kemasan Baru</v>
      </c>
      <c r="D429" s="46" t="str">
        <v>https://tokopedia.com/hidaastore/tinta-original-epson-t6641-t6644-kemasan-baru</v>
      </c>
      <c r="E429" s="45" t="str">
        <v>Tinta Original Epson untuk seri L
L100,L110,L120,L300,L310,L200,L210,L220,L350,L360,L355,L455,L555,L550,L1300
Kapasitas 70ml
Harg diatas merupakan harga satuan.
Sertakan keterangan untuk warna yang ingin dipesan.</v>
      </c>
      <c r="F429" s="45" t="str">
        <v>200</v>
      </c>
      <c r="G429" s="45" t="str">
        <v>1</v>
      </c>
      <c r="H429" s="45" t="str">
        <v>21140115</v>
      </c>
      <c r="I429" s="45" t="str">
        <v>0</v>
      </c>
      <c r="J429" s="45" t="str">
        <v>Baru</v>
      </c>
      <c r="K429" s="45" t="str">
        <v>Ya</v>
      </c>
      <c r="L429" s="45" t="str">
        <v>https://ecs7.tokopedia.net/img/cache/700/hDjmkQ/2020/10/17/cdbb8dc0-e960-494b-bc83-f9d9a8ce61b3.jpg</v>
      </c>
      <c r="M429" s="45" t="str">
        <v>https://ecs7.tokopedia.net/img/cache/700/hDjmkQ/2020/10/17/de86c9d9-3cf7-44de-ba38-7b684a5707ad.jpg</v>
      </c>
      <c r="N429" s="45" t="str"/>
      <c r="O429" s="45" t="str"/>
      <c r="P429" s="45" t="str"/>
      <c r="Q429" s="45" t="str"/>
      <c r="R429" s="45" t="str"/>
      <c r="S429" s="45" t="str"/>
      <c r="T429" s="45" t="str">
        <v>09814189594efac28534</v>
      </c>
    </row>
    <row r="430">
      <c r="B430" s="46" t="str">
        <v>1265761753</v>
      </c>
      <c r="C430" s="46" t="str">
        <v>TIP COVER ROD FIRECAST - PELINDUNG UJUNG JORAN DAN PENGIKAT JORAN</v>
      </c>
      <c r="D430" s="46" t="str">
        <v>https://tokopedia.com/hidaastore/tip-cover-rod-firecast-pelindung-ujung-joran-dan-pengikat-joran</v>
      </c>
      <c r="E430" s="45" t="str">
        <v>Dengan material local neoprene dibalut sublimasi printing yang keren, menjadikan
tip cover rod ini terlihat berbeda dan fungsional.
Tidak hanya tip cover nya saja, produk ini dijual sepaket dengan rod strap untuk
mengikat bagian handle rod/joran anda, dengan kapasitas sampai 2 buah
joran/stick pancing
harap isi keterangan warna pada order/pemesanan, kalau tidak kami kirimkan
sesuai stock.
tanyakan stock dulu sebelum order.
CODE WARNA :
- TC01
- TC02
- TC03
Price : Rp. 45.000
Nidi@fishing shop
jl ra kosasih 130,kota sukabumi jabar 43116 
NB.
harap isi keterangan warna pada order/pemesanan, kalau tidak kami kirimkan
random/acak
tanyakan stock dulu sebelum order</v>
      </c>
      <c r="F430" s="45" t="str">
        <v>150</v>
      </c>
      <c r="G430" s="45" t="str">
        <v>1</v>
      </c>
      <c r="H430" s="45" t="str">
        <v>18471363</v>
      </c>
      <c r="I430" s="45" t="str">
        <v>0</v>
      </c>
      <c r="J430" s="45" t="str">
        <v>Baru</v>
      </c>
      <c r="K430" s="45" t="str">
        <v>Ya</v>
      </c>
      <c r="L430" s="45" t="str">
        <v>https://ecs7.tokopedia.net/img/cache/700/hDjmkQ/2020/10/18/1903493d-12e2-44a1-a12e-b12ac4e0ef1c.jpg</v>
      </c>
      <c r="M430" s="45" t="str">
        <v>https://ecs7.tokopedia.net/img/cache/700/hDjmkQ/2020/10/18/7279c2ae-68b6-41ea-921e-de411420a375.jpg</v>
      </c>
      <c r="N430" s="45" t="str"/>
      <c r="O430" s="45" t="str"/>
      <c r="P430" s="45" t="str"/>
      <c r="Q430" s="45" t="str"/>
      <c r="R430" s="45" t="str"/>
      <c r="S430" s="45" t="str"/>
      <c r="T430" s="45" t="str">
        <v>4192781678d212f7535d</v>
      </c>
    </row>
    <row r="431">
      <c r="B431" s="46" t="str">
        <v>1264524530</v>
      </c>
      <c r="C431" s="46" t="str">
        <v>TIRAI BENANG MOTIF LOVE</v>
      </c>
      <c r="D431" s="46" t="str">
        <v>https://tokopedia.com/hidaastore/tirai-benang-motif-love</v>
      </c>
      <c r="E431" s="45" t="str">
        <v>TIRAI BENANG MOTIF LOVE
READY. : 
MERAH. 
HIJAU. BIRU
PULM. 
UNGU.
Tirai dapat digunakan sebagai :
- Tirai / vitras jendela
- Pembatas ruangan
- Tirai pintu
Dengan tinggi 2 meter, cocok untuk semua i kepanjangan bisa digunting dan
disesuaikan ukuran pintu atau jendela.
Lebar satu meter cocok untuk satu jendela. Namun jika jendela ukuran lebar dua
meter dapat memakai dua tirai seperti di gambar.
Tirai terbuat dari bahan polyester lembut &amp;amp; halus, bisa di ikat atau di jepit
Mari hias rumah anda dengan tirai cantik dan modern
Size : 100 x 200 cm</v>
      </c>
      <c r="F431" s="45" t="str">
        <v>100</v>
      </c>
      <c r="G431" s="45" t="str">
        <v>1</v>
      </c>
      <c r="H431" s="45" t="str">
        <v>18471363</v>
      </c>
      <c r="I431" s="45" t="str">
        <v>0</v>
      </c>
      <c r="J431" s="45" t="str">
        <v>Baru</v>
      </c>
      <c r="K431" s="45" t="str">
        <v>Ya</v>
      </c>
      <c r="L431" s="45" t="str">
        <v>https://ecs7.tokopedia.net/img/cache/700/hDjmkQ/2020/10/17/8ba4f456-15e8-4935-8951-4b91d430fd0d.jpg</v>
      </c>
      <c r="M431" s="45" t="str">
        <v>https://ecs7.tokopedia.net/img/cache/700/hDjmkQ/2020/10/17/20b34401-78e8-4836-a0c7-d660232c5bfa.jpg</v>
      </c>
      <c r="N431" s="45" t="str"/>
      <c r="O431" s="45" t="str"/>
      <c r="P431" s="45" t="str"/>
      <c r="Q431" s="45" t="str"/>
      <c r="R431" s="45" t="str"/>
      <c r="S431" s="45" t="str"/>
      <c r="T431" s="45" t="str">
        <v>93d9a49ec75a9808f1f1</v>
      </c>
    </row>
    <row r="432">
      <c r="B432" s="46" t="str">
        <v>1264531297</v>
      </c>
      <c r="C432" s="46" t="str">
        <v>TIRAI MAGNET</v>
      </c>
      <c r="D432" s="46" t="str">
        <v>https://tokopedia.com/hidaastore/tirai-magnet</v>
      </c>
      <c r="E432" s="45" t="str">
        <v>Tirai inovasi terbaru yang sederhana namun memiliki manfaat yang luar biasa.
Magic Mesh cukup dipasang pada pintu rumah dan anda akan merasakan udara segar
tetap masuk tanpa membiarkan nyamuk, lalat, dan binatang lainnya masuk ke rumah
anda. Tak perlu lagi anda menutup pintu untuk menghindari serangga-serangga
pengganggu lagi.
Magic mesh bekerja dengan sistem magnetis. Nyamuk dan lalat tidak bakal masuk
walaupun anda membuka pintu lebar-lebar. Anda tetap leluasa keluar masuk ruangan
tanpa harus repot buka dan tutup pintu. Tirai yang terbuka akan otomatis
tertutup kembali dengan rapi, karena magnet pada masing-masing tirai kembali
melekat.
Cara pemasangan Magic Mesh cukup mudah dan cepat. Anda tinggal paku ke kusen
pintu atau cukup pasang magnet yang tersedia.
Cocok untuk single door, sliding door, campers, pintu single/standar, dan
lainnya.
Spesifikasi :
Ukuran : 2 X 210 cm x45 cm masing-masing tirai.
Bahan : High Polyster dilengkapi magnet dari atas sampai bawah.
Warna dan model akan dikirim random</v>
      </c>
      <c r="F432" s="45" t="str">
        <v>300</v>
      </c>
      <c r="G432" s="45" t="str">
        <v>1</v>
      </c>
      <c r="H432" s="45" t="str">
        <v>18471363</v>
      </c>
      <c r="I432" s="45" t="str">
        <v>0</v>
      </c>
      <c r="J432" s="45" t="str">
        <v>Baru</v>
      </c>
      <c r="K432" s="45" t="str">
        <v>Ya</v>
      </c>
      <c r="L432" s="45" t="str">
        <v>https://ecs7.tokopedia.net/img/cache/700/hDjmkQ/2020/10/17/6e1fa2ee-1892-4246-b54d-02665b0331ae.jpg</v>
      </c>
      <c r="M432" s="45" t="str"/>
      <c r="N432" s="45" t="str"/>
      <c r="O432" s="45" t="str"/>
      <c r="P432" s="45" t="str"/>
      <c r="Q432" s="45" t="str"/>
      <c r="R432" s="45" t="str"/>
      <c r="S432" s="45" t="str"/>
      <c r="T432" s="45" t="str">
        <v>374ed7f2dc95fb641089</v>
      </c>
    </row>
    <row r="433">
      <c r="B433" s="46" t="str">
        <v>1274328654</v>
      </c>
      <c r="C433" s="46" t="str">
        <v>TIRAI NYAMUK MAGNET HONGXIN EXCLUSIVE</v>
      </c>
      <c r="D433" s="46" t="str">
        <v>https://tokopedia.com/hidaastore/tirai-nyamuk-magnet-hongxin-exclusive</v>
      </c>
      <c r="E433" s="45" t="str">
        <v>TIRAI NYAMUK KUALITAS TERBAIK. GARANSI PUASS.. 
Tirai magnet hongxin exclusive adalah tirai magnetik kualitas terbaik yg ada
saat ini. Harga di level paling mahal dibanding lainnya, karena kualitas
bahannya dan magnetnya sangat bagus. Ada barang ada harga.. Beli yg murah
kualitas bahan kalah, daya magnet kalah, ga awet malah jadi boros.
Percayakan tirai anti nyamuk anda hanya pd merk hongxin exclusive asli taiwan. 
Adapun ciri tirai hongxin exclusive dibanding merk lain :
* ada merk label hongxin
* renda 1 buah &amp;amp;amp;amp;amp;amp; terpisah
* paku payung emas 2 set (yg lain cuma 1 set) 
* pinggiran tirai full jahit 
* magnet sudah dibungkus dalam jahitan
* magnet batangan &amp;amp;amp;amp;amp;amp; magnet kabel
* ada balok/kelereng di bag bawah tirai sebagai pemberat
* magnet besar dan daya rekat sangat kuat
* packing bukan digulung (segi-empat) 
Hongxin exclusive tersedia untuk ukuran pintu standard 90*210cm
Mohon tulis motif yg anda mau &amp;amp;amp;amp;amp;amp; cadangannya.. Pergerakan
motif sangat cepat, disarankan menanyakan ketersediaan motif yg anda inginkan.
Happy shopping</v>
      </c>
      <c r="F433" s="45" t="str">
        <v>550</v>
      </c>
      <c r="G433" s="45" t="str">
        <v>1</v>
      </c>
      <c r="H433" s="45" t="str">
        <v>18471363</v>
      </c>
      <c r="I433" s="45" t="str">
        <v>0</v>
      </c>
      <c r="J433" s="45" t="str">
        <v>Baru</v>
      </c>
      <c r="K433" s="45" t="str">
        <v>Ya</v>
      </c>
      <c r="L433" s="45" t="str">
        <v>https://ecs7.tokopedia.net/img/cache/700/hDjmkQ/2020/10/21/0fe12611-44ee-40cf-a64a-50b56f1a8237.jpg</v>
      </c>
      <c r="M433" s="45" t="str">
        <v>https://ecs7.tokopedia.net/img/cache/700/hDjmkQ/2020/10/21/45f190c1-4ad3-42da-8120-8d34d439be5a.jpg</v>
      </c>
      <c r="N433" s="45" t="str">
        <v>https://ecs7.tokopedia.net/img/cache/700/hDjmkQ/2020/10/21/9ba2de8d-d6df-4d90-8224-fc181ec477bc.jpg</v>
      </c>
      <c r="O433" s="45" t="str">
        <v>https://ecs7.tokopedia.net/img/cache/700/hDjmkQ/2020/10/21/f0c017f3-dd76-41a3-8292-635ed4de06bc.jpg</v>
      </c>
      <c r="P433" s="45" t="str"/>
      <c r="Q433" s="45" t="str"/>
      <c r="R433" s="45" t="str"/>
      <c r="S433" s="45" t="str"/>
      <c r="T433" s="45" t="str">
        <v>b7bd405e9df17cc3e96f</v>
      </c>
    </row>
    <row r="434">
      <c r="B434" s="46" t="str">
        <v>1263945080</v>
      </c>
      <c r="C434" s="46" t="str">
        <v>TIRAI PINTU MAGNET ANTI NYAMUK / SERANGGA</v>
      </c>
      <c r="D434" s="46" t="str">
        <v>https://tokopedia.com/hidaastore/tirai-pintu-magnet-anti-nyamuk-serangga</v>
      </c>
      <c r="E434" s="45" t="str">
        <v>[p][p]STOCK WARNA AND MOTIF[/p][/p] 
[p][/p] 
[p][p]Ready Tirai Magnet Penguin. 
READY WARNA
1.PINK
2.HIJAU
3.BIRU
4.UNGU
motif. ..RANDOM SESUAI STOCK
[p][p]dilengkapi magnet 7 buah sehingga kekuatannya lebih besar[/p][/p] 
[p][p]_cara pemasangan sangat mudah tinggal ditempelkan ke pintu menggunakan
paku payung yg sudah disediakan[/p][/p] 
[p][p]_ukuran tirai 90 x 210[/p][/p] 
[p][p]jika warna tidak tersedia akan dikirim sesuai stock warna yang ada[/p][/p]
[p][p]jika tidak ada keterangan / permintaan warna di kolom keterangan maka kami
akan kirim warna random . tidak bisa lewat</v>
      </c>
      <c r="F434" s="45" t="str">
        <v>300</v>
      </c>
      <c r="G434" s="45" t="str">
        <v>1</v>
      </c>
      <c r="H434" s="45" t="str">
        <v>18471363</v>
      </c>
      <c r="I434" s="45" t="str">
        <v>0</v>
      </c>
      <c r="J434" s="45" t="str">
        <v>Baru</v>
      </c>
      <c r="K434" s="45" t="str">
        <v>Ya</v>
      </c>
      <c r="L434" s="45" t="str">
        <v>https://ecs7.tokopedia.net/img/cache/700/hDjmkQ/2020/10/17/8a8f2efc-6594-4723-86c3-48f11ab9f2a4.jpg</v>
      </c>
      <c r="M434" s="45" t="str">
        <v>https://ecs7.tokopedia.net/img/cache/700/hDjmkQ/2020/10/17/6fea79c1-8319-4253-8e3c-e8d46c0f726a.jpg</v>
      </c>
      <c r="N434" s="45" t="str">
        <v>https://ecs7.tokopedia.net/img/cache/700/hDjmkQ/2020/10/17/9aa65c18-2f03-47be-a023-34ebbd550a4f.jpg</v>
      </c>
      <c r="O434" s="45" t="str">
        <v>https://ecs7.tokopedia.net/img/cache/700/hDjmkQ/2020/10/17/6175cc9c-b8c0-44a9-963c-6f0d52f195c2.jpg</v>
      </c>
      <c r="P434" s="45" t="str"/>
      <c r="Q434" s="45" t="str"/>
      <c r="R434" s="45" t="str"/>
      <c r="S434" s="45" t="str"/>
      <c r="T434" s="45" t="str">
        <v>bbe5118e82c8dbfd4fe2</v>
      </c>
    </row>
    <row r="435">
      <c r="B435" s="46" t="str">
        <v>1265977985</v>
      </c>
      <c r="C435" s="46" t="str">
        <v>TIRE SEALENT AIRLOCK by SPECIALIZED 235ml</v>
      </c>
      <c r="D435" s="46" t="str">
        <v>https://tokopedia.com/hidaastore/tire-sealent-airlock-by-specialized-235ml</v>
      </c>
      <c r="E435" s="45" t="str">
        <v>Selling specialized Air lock Tire Sealant For Tubeless Bicycle tires 235ml /
bottle, enough for 2pc tires</v>
      </c>
      <c r="F435" s="45" t="str">
        <v>350</v>
      </c>
      <c r="G435" s="45" t="str">
        <v>1</v>
      </c>
      <c r="H435" s="45" t="str">
        <v>18471363</v>
      </c>
      <c r="I435" s="45" t="str">
        <v>0</v>
      </c>
      <c r="J435" s="45" t="str">
        <v>Baru</v>
      </c>
      <c r="K435" s="45" t="str">
        <v>Ya</v>
      </c>
      <c r="L435" s="45" t="str">
        <v>https://ecs7.tokopedia.net/img/cache/700/hDjmkQ/2020/10/18/091794f8-31bf-47b7-93d4-e90322733e9c.jpg</v>
      </c>
      <c r="M435" s="45" t="str"/>
      <c r="N435" s="45" t="str"/>
      <c r="O435" s="45" t="str"/>
      <c r="P435" s="45" t="str"/>
      <c r="Q435" s="45" t="str"/>
      <c r="R435" s="45" t="str"/>
      <c r="S435" s="45" t="str"/>
      <c r="T435" s="45" t="str">
        <v>244a800b7bd5cf57186f</v>
      </c>
    </row>
    <row r="436">
      <c r="B436" s="46" t="str">
        <v>1274130182</v>
      </c>
      <c r="C436" s="46" t="str">
        <v>TITAN KACAMATA LAS OTOMATIS KACA MATA LAS AUTO DARK KARET</v>
      </c>
      <c r="D436" s="46" t="str">
        <v>https://tokopedia.com/hidaastore/titan-kacamata-las-otomatis-kaca-mata-las-auto-dark-karet</v>
      </c>
      <c r="E436" s="45" t="str">
        <v>yg ready merk GOSAVE Biru
Kaca mata las kualitas tinggi Auto Darkening nyaman, kompak dan efisien.
Berubah warna meng-filter cahaya secara otomatis saat pengelasan.
Membantu operator melihat jalur las untuk pengelasan yang terbaik.
2 Mode: flip tutup (saat mengelas)&amp;amp; flip dibuka (utk melihat hasil las).</v>
      </c>
      <c r="F436" s="45" t="str">
        <v>500</v>
      </c>
      <c r="G436" s="45" t="str">
        <v>1</v>
      </c>
      <c r="H436" s="45" t="str">
        <v>21189553</v>
      </c>
      <c r="I436" s="45" t="str">
        <v>0</v>
      </c>
      <c r="J436" s="45" t="str">
        <v>Baru</v>
      </c>
      <c r="K436" s="45" t="str">
        <v>Ya</v>
      </c>
      <c r="L436" s="45" t="str">
        <v>https://ecs7.tokopedia.net/img/cache/700/hDjmkQ/2020/10/21/f6dd772e-b537-4db6-ae0f-8bfa6fcb17cd.jpg</v>
      </c>
      <c r="M436" s="45" t="str">
        <v>https://ecs7.tokopedia.net/img/cache/700/hDjmkQ/2020/10/21/7cc22ddd-93be-4dec-bbf0-1e07e10b8eb9.jpg</v>
      </c>
      <c r="N436" s="45" t="str">
        <v>https://ecs7.tokopedia.net/img/cache/700/hDjmkQ/2020/10/21/e0b3ffba-69ba-4d66-9034-65601f656598.jpg</v>
      </c>
      <c r="O436" s="45" t="str"/>
      <c r="P436" s="45" t="str"/>
      <c r="Q436" s="45" t="str"/>
      <c r="R436" s="45" t="str"/>
      <c r="S436" s="45" t="str"/>
      <c r="T436" s="45" t="str">
        <v>f10259c2cb5e8eec1fdf</v>
      </c>
    </row>
    <row r="437">
      <c r="B437" s="46" t="str">
        <v>1274076050</v>
      </c>
      <c r="C437" s="46" t="str">
        <v>TITANIUM DIOXIDE FOOD GRADE. PEMUTIH MAKANAN. 1 kg</v>
      </c>
      <c r="D437" s="46" t="str">
        <v>https://tokopedia.com/hidaastore/titanium-dioxide-food-grade-pemutih-makanan-1-kg</v>
      </c>
      <c r="E437" s="45" t="str">
        <v>PEMUTIH MAKANAN TITANIUM DIOXIDE
Physical Appearance : Fine Powder 
Solubility : Water Soluble 
Grade : FOOD GRADE
Net Weight : 1 kg
Aplikasi :
1. Pada bahan olahan makanan 
2. Pada bahan olahan minuman
Kami juga sediakan dalam kemasan 1 kg dan sack 25kg.
Pengiriman via ekspedisi cargo silahkan kontak admin agar ongkir lebih murah. :)</v>
      </c>
      <c r="F437" s="45" t="str">
        <v>1050</v>
      </c>
      <c r="G437" s="45" t="str">
        <v>1</v>
      </c>
      <c r="H437" s="45" t="str">
        <v>18471363</v>
      </c>
      <c r="I437" s="45" t="str">
        <v>0</v>
      </c>
      <c r="J437" s="45" t="str">
        <v>Baru</v>
      </c>
      <c r="K437" s="45" t="str">
        <v>Ya</v>
      </c>
      <c r="L437" s="45" t="str">
        <v>https://ecs7.tokopedia.net/img/cache/700/hDjmkQ/2020/10/21/329e2215-bf05-450b-a283-d8a3aa746897.jpg</v>
      </c>
      <c r="M437" s="45" t="str"/>
      <c r="N437" s="45" t="str"/>
      <c r="O437" s="45" t="str"/>
      <c r="P437" s="45" t="str"/>
      <c r="Q437" s="45" t="str"/>
      <c r="R437" s="45" t="str"/>
      <c r="S437" s="45" t="str"/>
      <c r="T437" s="45" t="str">
        <v>7abcf43b3490c9e300d3</v>
      </c>
    </row>
    <row r="438">
      <c r="B438" s="46" t="str">
        <v>1274362188</v>
      </c>
      <c r="C438" s="46" t="str">
        <v>TLD Se Air Jersey Replica</v>
      </c>
      <c r="D438" s="46" t="str">
        <v>https://tokopedia.com/hidaastore/tld-se-air-jersey-replica</v>
      </c>
      <c r="E438" s="45" t="str">
        <v>Jersey TLD Se Air Navy Replika
#Material Jersey :
- Dryfit, Adem &amp;amp; Menyerap keringat
#Note
- BISA PAKAI NAMA/NOMOR BELAKANG
- Bisa order untuk ukuran Jersey Anak
- Bisa order Untuk Komunitas (INBOX)
- Jersey 100 % tidak akan sama bila dibandingkan dgn jersey yg ORIGINAL
- Untuk Pembelian di atas 10 MOHON konfirmasi dahulu via inbox
Minat : Klik Beli 
- Ketik Size Di Keterangan
- Bila Mau Pakai Nama/Nomor Tulis Di Keterangan
NOTE : 
KARENA SIZE PAKE SIZE LUAR MOHON DENGAN SANGAT UNTUK CEK SIZE CHART DAHULU,
LEBIH BAIK ORDER SIZE DI BAWAH YG BIASA DI PAKAI</v>
      </c>
      <c r="F438" s="45" t="str">
        <v>200</v>
      </c>
      <c r="G438" s="45" t="str">
        <v>1</v>
      </c>
      <c r="H438" s="45" t="str">
        <v>18471363</v>
      </c>
      <c r="I438" s="45" t="str">
        <v>0</v>
      </c>
      <c r="J438" s="45" t="str">
        <v>Baru</v>
      </c>
      <c r="K438" s="45" t="str">
        <v>Ya</v>
      </c>
      <c r="L438" s="45" t="str">
        <v>https://ecs7.tokopedia.net/img/cache/700/hDjmkQ/2020/10/21/af88fa9a-fceb-448d-a72d-cb0e81d406a5.jpg</v>
      </c>
      <c r="M438" s="45" t="str">
        <v>https://ecs7.tokopedia.net/img/cache/700/hDjmkQ/2020/10/21/2f377039-6b76-4176-b20b-c9887dc52f83.jpg</v>
      </c>
      <c r="N438" s="45" t="str">
        <v>https://ecs7.tokopedia.net/img/cache/700/hDjmkQ/2020/10/21/6431407c-fb8d-4c5e-9e96-727d3df63a41.jpg</v>
      </c>
      <c r="O438" s="45" t="str">
        <v>https://ecs7.tokopedia.net/img/cache/700/hDjmkQ/2020/10/21/ca7d9f9b-171c-4713-8d23-f37815132d20.jpg</v>
      </c>
      <c r="P438" s="45" t="str">
        <v>https://ecs7.tokopedia.net/img/cache/700/hDjmkQ/2020/10/21/773ef272-b580-44db-87dd-141e4a52bc22.jpg</v>
      </c>
      <c r="Q438" s="45" t="str"/>
      <c r="R438" s="45" t="str"/>
      <c r="S438" s="45" t="str"/>
      <c r="T438" s="45" t="str">
        <v>a1384b50c61955559fdf</v>
      </c>
    </row>
    <row r="439">
      <c r="B439" s="46" t="str">
        <v>1264164917</v>
      </c>
      <c r="C439" s="46" t="str">
        <v>TM FUSED CLAPTON ni80 twisted messes</v>
      </c>
      <c r="D439" s="46" t="str">
        <v>https://tokopedia.com/hidaastore/tm-fused-clapton-ni80-twisted-messes</v>
      </c>
      <c r="E439" s="45" t="str">
        <v>tm
order coil 30rb...bonus 2biji twisted coil SS
order coil 50rb...bonus 2biji mirror coil NI80
stok terbatas...selama tersedia
JADWAL PENGIRIMAN___
senin-jumat dikirim jam12 siang
sabtu-minggu dikirim jam6 pagi
resi pengiriman diinput jam10 malam (STATUS DIKIRIM)
sabtu minggu jne wahana libur
GOJEK...harap konfirmasi dulu...
HARGA___
harga: Rp.14rb utk 1biji...bukan 2biji...bukan sepasang
MINIMUM PEMBELIAN___
minimum order 4biji
bisa campur dgn coil tipe lain
BAHAN/KOMPOSISI___
nichrome ni80 twisted messes USA authentic
inner wire : 28 X 2
outer wire : awg 36
KETERANGAN___
kawat paling favorit di alam semesta
daya tahan 1bulan lebih
ramp up cepat
DAYA TAHAN___
bisa digunakan selama 1bulan dgn perawatan yg baik
PILIHAN DIAMETER dan LILITAN___
-3mm/3lilit/0.20ohm...utk mecha
-2.5mm/4lilit/0.21ohm
-3mm/4lilit/0.21ohm...flavour manis
-2.5mm/5lilit/0.22ohm
-3mm/5lilit/0.24ohm...default elektrikal
-2.5mm/6lilit/0.26ohm 
...nilai ohm utk dual coil...
...ohm bisa berbeda tergantung mod, rda, kaki koil...
ARAH KAKI KOIL___
bisa satu arah/DEFAULT (spt goon, druga, artha dll)
ato berlawanan arah (spt hadaly, waspnano, alexa dll)
CARA DRYBURN___
dry burn dgn watt rendah 10-20watt
difiring putus2 1-2 detik sambil digaret2 
lalu naikkan watt bertahap ke 20,30,40,50 dst
cek VIDEO TUTORIAL cara dryburn,
search yutub...CARA DRYBURN 3CORE ALIEN FLAT
CARA MEMBERSIHKAN___
dryburn dgn watt rendah 10-20WATT
sambil ditiup-tiup kotorannya...
biarkan 20-30 detik (biar dingin dl)
bersihkan dgn sikat gigi n cotton buds utk bayi
REQUEST___
cantumkan diameter, lilitan dan arah kaki koil yg diinginkan ato ane kirim yg
DEFAULT
KONSULTASI___
utk pilihan terbaik bisa konsultasikan dl ke ane:
sebutkan mod dan rda yg digunakan
COD___
spbu pondok terong</v>
      </c>
      <c r="F439" s="45" t="str">
        <v>2</v>
      </c>
      <c r="G439" s="45" t="str">
        <v>1</v>
      </c>
      <c r="H439" s="45" t="str">
        <v>26423533</v>
      </c>
      <c r="I439" s="45" t="str">
        <v>0</v>
      </c>
      <c r="J439" s="45" t="str">
        <v>Baru</v>
      </c>
      <c r="K439" s="45" t="str">
        <v>Ya</v>
      </c>
      <c r="L439" s="45" t="str">
        <v>https://ecs7.tokopedia.net/img/cache/700/hDjmkQ/2020/10/17/79182ae1-4a30-4f89-b59f-87df19647037.jpg</v>
      </c>
      <c r="M439" s="45" t="str">
        <v>https://ecs7.tokopedia.net/img/cache/700/hDjmkQ/2020/10/17/49b74ae9-a598-4c05-9886-0ca54bf40e54.jpg</v>
      </c>
      <c r="N439" s="45" t="str"/>
      <c r="O439" s="45" t="str"/>
      <c r="P439" s="45" t="str"/>
      <c r="Q439" s="45" t="str"/>
      <c r="R439" s="45" t="str"/>
      <c r="S439" s="45" t="str"/>
      <c r="T439" s="45" t="str">
        <v>904fc50530a84ef4437d</v>
      </c>
    </row>
    <row r="440">
      <c r="B440" s="46" t="str">
        <v>1264306870</v>
      </c>
      <c r="C440" s="46" t="str">
        <v>TMC Extendable Pole Monopod for GoPro &amp; Xiaomi Yi - HR231</v>
      </c>
      <c r="D440" s="46" t="str">
        <v>https://tokopedia.com/hidaastore/tmc-extendable-pole-monopod-for-gopro-xiaomi-yi-hr231</v>
      </c>
      <c r="E440" s="45" t="str">
        <v>Overview of TMC Extendable Pole Monopod for GoPro &amp;amp; Xiaomi Yi 
TMC Extendable Pole Monopod untuk GoPro &amp;amp; Xiaomi Yi ini sangat cocok untuk Anda
yang senang berfoto ria dengan orang-orang disekitar Anda menggunakan kamera
GoPro Anda.
Features
Design
Hand Held Monopod / tongkat narsis / tongsis untuk GoPro dan Xiaomi Yi ini di
design dengan kokoh namun ringan, sehingga berpergian dengan monopod ini tidak
akan membebani Anda. Monopod ini memiliki panjang 19 - 49cm.
Wrist Strap
Dilengkapi dengan tali ekstra agar monopod ini tidak akan terjatuh ketika sedang
digunakan.
Compatibility
Monopod ini dapat digunakan untuk semua jenis kamera GoPro dan Xiaomi Yi</v>
      </c>
      <c r="F440" s="45" t="str">
        <v>300</v>
      </c>
      <c r="G440" s="45" t="str">
        <v>1</v>
      </c>
      <c r="H440" s="45" t="str">
        <v>18471363</v>
      </c>
      <c r="I440" s="45" t="str">
        <v>0</v>
      </c>
      <c r="J440" s="45" t="str">
        <v>Baru</v>
      </c>
      <c r="K440" s="45" t="str">
        <v>Ya</v>
      </c>
      <c r="L440" s="45" t="str">
        <v>https://ecs7.tokopedia.net/img/cache/700/hDjmkQ/2020/10/17/b92f6e2f-db95-4c1f-aa7b-203931072f96.jpg</v>
      </c>
      <c r="M440" s="45" t="str">
        <v>https://ecs7.tokopedia.net/img/cache/700/hDjmkQ/2020/10/17/a1ed95f8-42d7-4d88-8841-76302e25ccf9.jpg</v>
      </c>
      <c r="N440" s="45" t="str">
        <v>https://ecs7.tokopedia.net/img/cache/700/hDjmkQ/2020/10/17/68be9d00-5350-434b-8eb9-1164f280aaf9.jpg</v>
      </c>
      <c r="O440" s="45" t="str"/>
      <c r="P440" s="45" t="str"/>
      <c r="Q440" s="45" t="str"/>
      <c r="R440" s="45" t="str"/>
      <c r="S440" s="45" t="str"/>
      <c r="T440" s="45" t="str">
        <v>48bbf6ebe190de12f3a2</v>
      </c>
    </row>
    <row r="441">
      <c r="B441" s="46" t="str">
        <v>1274158049</v>
      </c>
      <c r="C441" s="46" t="str">
        <v>TMC Handlebar Mount for GoPro Hero Xiaomi Yi 2 4K SJCAM BCam BCare</v>
      </c>
      <c r="D441" s="46" t="str">
        <v>https://tokopedia.com/hidaastore/tmc-handlebar-mount-for-gopro-hero-xiaomi-yi-2-4k-sjcam-bcam-bcare</v>
      </c>
      <c r="E441" s="45" t="str">
        <v>TMC Handlebar Mount for GoPro Hero Xiaomi Yi 2 4K SJCAM BCam BCare Kogan Brica
B-Pro 5 Alpha Sony Sport Cam Action Camera - Black
TMC HANDLEBAR MOUNT 
Kompatibel : Semua action cam (Gopro, Xiaomi Yi, Sjcam, Kogan, B-Pro, Brica)
Mount untuk memasang action cam di handlebar sepeda ataupun motor, sudah
termasuk Kunci L.
Ready warna : Hitam
Inner diameter: 30mm -31.8mm
Paket :
1x Handlebar long mount
1x Kunci L</v>
      </c>
      <c r="F441" s="45" t="str">
        <v>200</v>
      </c>
      <c r="G441" s="45" t="str">
        <v>1</v>
      </c>
      <c r="H441" s="45" t="str">
        <v>18471363</v>
      </c>
      <c r="I441" s="45" t="str">
        <v>0</v>
      </c>
      <c r="J441" s="45" t="str">
        <v>Baru</v>
      </c>
      <c r="K441" s="45" t="str">
        <v>Ya</v>
      </c>
      <c r="L441" s="45" t="str">
        <v>https://ecs7.tokopedia.net/img/cache/700/hDjmkQ/2020/10/21/51800ebc-624c-4b99-9789-1f9a6ff44d3f.jpg</v>
      </c>
      <c r="M441" s="45" t="str">
        <v>https://ecs7.tokopedia.net/img/cache/700/hDjmkQ/2020/10/21/98b1e52c-23d5-4ec7-9535-ccf202b426cf.jpg</v>
      </c>
      <c r="N441" s="45" t="str">
        <v>https://ecs7.tokopedia.net/img/cache/700/hDjmkQ/2020/10/21/08cb5fed-820a-4c5c-917f-ff7f84ebb4ae.jpg</v>
      </c>
      <c r="O441" s="45" t="str"/>
      <c r="P441" s="45" t="str"/>
      <c r="Q441" s="45" t="str"/>
      <c r="R441" s="45" t="str"/>
      <c r="S441" s="45" t="str"/>
      <c r="T441" s="45" t="str">
        <v>d63cbf5903a00907e763</v>
      </c>
    </row>
    <row r="442">
      <c r="B442" s="46" t="str">
        <v>1264293946</v>
      </c>
      <c r="C442" s="46" t="str">
        <v>TMC Helmet Side Mount Kit Gopro Xiaomi Yi Sjcam Kogan</v>
      </c>
      <c r="D442" s="46" t="str">
        <v>https://tokopedia.com/hidaastore/tmc-helmet-side-mount-kit-gopro-xiaomi-yi-sjcam-kogan</v>
      </c>
      <c r="E442" s="45" t="str">
        <v>TMC HELMET SIDE MOUNT KIT
This is a surface mount for Action cam Camera,which can hold your action cam and
make your usage of superior quality material,it is durable and stable,it can
attach your Action cam to surfaces with these industrial strength adhesive
mounts.A good choice for your helmet!May you like it.
Features :
Brand new and high quality.
It helps to attach your Action camera to the side of helmets,vehicles,gear and
more.
Three-way pivot adjustability makes aiming easy.
You can use this adapter on any extreme activity you like without worrying about
its durability.
Easy to use,these double-sided adhesive mounts can be applied to almost any
curved surface, once finished,it can be removed simply with heat.
Durable and stable to attach your Action camera to surfaces with these
industrial strength adhesive mounts.
Simple design and light weight make it easy to carry with.
Weight:67.60g
Compatibility : Gopro, Xiaomi Yi, SJCAM, Kogan, B-Pro, Brica, etc
Package Includes :
1x Buckle Curved Base
3x Handle Mount Knob Screw Bolt Thumb
2x Straight Joint
1x Adhesive Sticky</v>
      </c>
      <c r="F442" s="45" t="str">
        <v>100</v>
      </c>
      <c r="G442" s="45" t="str">
        <v>1</v>
      </c>
      <c r="H442" s="45" t="str">
        <v>18471363</v>
      </c>
      <c r="I442" s="45" t="str">
        <v>0</v>
      </c>
      <c r="J442" s="45" t="str">
        <v>Baru</v>
      </c>
      <c r="K442" s="45" t="str">
        <v>Ya</v>
      </c>
      <c r="L442" s="45" t="str">
        <v>https://ecs7.tokopedia.net/img/cache/700/hDjmkQ/2020/10/17/b2576a70-4123-491b-9c25-773230ac8c53.jpg</v>
      </c>
      <c r="M442" s="45" t="str">
        <v>https://ecs7.tokopedia.net/img/cache/700/hDjmkQ/2020/10/17/e627a9fa-53d9-423d-9e2f-a83555143460.jpg</v>
      </c>
      <c r="N442" s="45" t="str">
        <v>https://ecs7.tokopedia.net/img/cache/700/hDjmkQ/2020/10/17/d3b60266-0eed-4ef8-8455-142a08b5399f.jpg</v>
      </c>
      <c r="O442" s="45" t="str"/>
      <c r="P442" s="45" t="str"/>
      <c r="Q442" s="45" t="str"/>
      <c r="R442" s="45" t="str"/>
      <c r="S442" s="45" t="str"/>
      <c r="T442" s="45" t="str">
        <v>f2169199ed55884df8cb</v>
      </c>
    </row>
    <row r="443">
      <c r="B443" s="46" t="str">
        <v>1283880938</v>
      </c>
      <c r="C443" s="46" t="str">
        <v>TMO 10w 40 isi 1 Liter oli mobil bensin khususnya Toyota kemasan baru</v>
      </c>
      <c r="D443" s="46" t="str">
        <v>https://tokopedia.com/hidaastore/tmo-10w-40-isi-1-liter-oli-mobil-bensin-khususnya-toyota-kemasan-baru</v>
      </c>
      <c r="E443" s="45" t="str">
        <v>TMO 1 Liter / Botol kecil
Kekentalan 10w 40
Syntetic Formula
Untuk mobil bensin khususnya Toyota
Kemasan baru, lebih praktis untuk menambah oli sendiri. 
Oli standar untuk mobil tahun 2010 ke atas
Barang baru dan ori
Keaslian kami jamin, produk dari distributor resmi. 
Bukan barang dari Bekasi! 
Hati2 dengan harga miring, isinya adalah oli bekas yang disaring ulang. 
Barang dijamin baru dan ori dari distributor resmi 
Segel utuh luar dan dalam. 
Bukan barang dari Bekasi! 
Kami toko Cianjur Motor adalah toko resmi dan terdaftar oleh PT Astra Otopart -
Kualitas Terjamin 
Kami tidak mau dan tidak bisa jual barang sembarangan asal murah saja.
Ingin mesin terasa seperti mobil baru, gunakan produk cleaning dan treatment
dari etalase kami.
Thank you
Enjoy Driving</v>
      </c>
      <c r="F443" s="45" t="str">
        <v>1000</v>
      </c>
      <c r="G443" s="45" t="str">
        <v>1</v>
      </c>
      <c r="H443" s="45" t="str">
        <v>18471363</v>
      </c>
      <c r="I443" s="45" t="str">
        <v>0</v>
      </c>
      <c r="J443" s="45" t="str">
        <v>Baru</v>
      </c>
      <c r="K443" s="45" t="str">
        <v>Ya</v>
      </c>
      <c r="L443" s="45" t="str">
        <v>https://ecs7.tokopedia.net/img/cache/700/hDjmkQ/2020/10/26/1ba33556-9617-4914-919d-dfeb7b16163f.jpg</v>
      </c>
      <c r="M443" s="45" t="str">
        <v>https://ecs7.tokopedia.net/img/cache/700/hDjmkQ/2020/10/26/4fe4f91e-6054-4c99-a0d9-b30b282529c5.jpg</v>
      </c>
      <c r="N443" s="45" t="str">
        <v>https://ecs7.tokopedia.net/img/cache/700/hDjmkQ/2020/10/26/72312f98-ace1-482a-95a6-4ab11b18f15e.jpg</v>
      </c>
      <c r="O443" s="45" t="str"/>
      <c r="P443" s="45" t="str"/>
      <c r="Q443" s="45" t="str"/>
      <c r="R443" s="45" t="str"/>
      <c r="S443" s="45" t="str"/>
      <c r="T443" s="45" t="str">
        <v>d3ae8320d611a4a9141b</v>
      </c>
    </row>
    <row r="444">
      <c r="B444" s="46" t="str">
        <v>1264385692</v>
      </c>
      <c r="C444" s="46" t="str">
        <v>TMO SAE 0W-20 TOYOTA GENUINE OIL Full synthetic galon 1 liter</v>
      </c>
      <c r="D444" s="46" t="str">
        <v>https://tokopedia.com/hidaastore/tmo-sae-0w-20-toyota-genuine-oil-full-synthetic-galon-1-liter</v>
      </c>
      <c r="E444" s="45" t="str">
        <v>Cocok untuk mobil toyota masa kini dgn teknologi trcanggih saat ini yg dimiliki
ileh toyota</v>
      </c>
      <c r="F444" s="45" t="str">
        <v>1000</v>
      </c>
      <c r="G444" s="45" t="str">
        <v>1</v>
      </c>
      <c r="H444" s="45" t="str">
        <v>18471363</v>
      </c>
      <c r="I444" s="45" t="str">
        <v>0</v>
      </c>
      <c r="J444" s="45" t="str">
        <v>Baru</v>
      </c>
      <c r="K444" s="45" t="str">
        <v>Ya</v>
      </c>
      <c r="L444" s="45" t="str">
        <v>https://ecs7.tokopedia.net/img/cache/700/hDjmkQ/2020/10/17/c60029cb-399f-47f9-bb1e-9b75aaf4af86.jpg</v>
      </c>
      <c r="M444" s="45" t="str"/>
      <c r="N444" s="45" t="str"/>
      <c r="O444" s="45" t="str"/>
      <c r="P444" s="45" t="str"/>
      <c r="Q444" s="45" t="str"/>
      <c r="R444" s="45" t="str"/>
      <c r="S444" s="45" t="str"/>
      <c r="T444" s="45" t="str">
        <v>fbda13e73432f2459a71</v>
      </c>
    </row>
    <row r="445">
      <c r="B445" s="46" t="str">
        <v>1264090318</v>
      </c>
      <c r="C445" s="46" t="str">
        <v>TNY277PN TNY277 PN TNY 277 PN</v>
      </c>
      <c r="D445" s="46" t="str">
        <v>https://tokopedia.com/hidaastore/tny277pn-tny277-pn-tny-277-pn</v>
      </c>
      <c r="E445" s="45" t="str">
        <v>TNY277PN TNY277 PN TNY 277 PN SMPS CONTROLLER
Biasa ditemukan di produk2 berikut :
 * Module AC Indoor,
 * Bagian Standby LCD/LED TV/Monitor,
 * VSB Power supply HP/DELL/Lenovo, Dll,
 * Charger/Adaptor HP,
 * Module power supply Set Top Box,
 * LED Projector, Modul mesin cuci, dll.</v>
      </c>
      <c r="F445" s="45" t="str">
        <v>5</v>
      </c>
      <c r="G445" s="45" t="str">
        <v>1</v>
      </c>
      <c r="H445" s="45" t="str">
        <v>21122261</v>
      </c>
      <c r="I445" s="45" t="str">
        <v>0</v>
      </c>
      <c r="J445" s="45" t="str">
        <v>Baru</v>
      </c>
      <c r="K445" s="45" t="str">
        <v>Ya</v>
      </c>
      <c r="L445" s="45" t="str">
        <v>https://ecs7.tokopedia.net/img/cache/700/hDjmkQ/2020/10/17/e109063a-7276-4774-8b11-d7fdbb14d78b.jpg</v>
      </c>
      <c r="M445" s="45" t="str">
        <v>https://ecs7.tokopedia.net/img/cache/700/hDjmkQ/2020/10/17/c8765c7a-31d0-414c-9ae7-ac63b61bb1bc.jpg</v>
      </c>
      <c r="N445" s="45" t="str"/>
      <c r="O445" s="45" t="str"/>
      <c r="P445" s="45" t="str"/>
      <c r="Q445" s="45" t="str"/>
      <c r="R445" s="45" t="str"/>
      <c r="S445" s="45" t="str"/>
      <c r="T445" s="45" t="str">
        <v>ec39c1f5eeb6c64be6d4</v>
      </c>
    </row>
    <row r="446">
      <c r="B446" s="46" t="str">
        <v>1264090603</v>
      </c>
      <c r="C446" s="46" t="str">
        <v>TNY280PN TNY280P TNY280 DIP-7</v>
      </c>
      <c r="D446" s="46" t="str">
        <v>https://tokopedia.com/hidaastore/tny280pn-tny280p-tny280-dip-7</v>
      </c>
      <c r="E446" s="45" t="str">
        <v>TNY280PN SMPS CONTROLLER
Biasa ditemukan di produk2 berikut :
- Module AC Indoor,
- Bagian Standby LCD/LED TV/Monitor,
- VSB Power supply HP/DELL/Lenovo, Dll,
- Charger/Adaptor HP,
- Module power supply Set Top Box,
- LED Projector, Modul mesin cuci, dll.</v>
      </c>
      <c r="F446" s="45" t="str">
        <v>5</v>
      </c>
      <c r="G446" s="45" t="str">
        <v>1</v>
      </c>
      <c r="H446" s="45" t="str">
        <v>21122261</v>
      </c>
      <c r="I446" s="45" t="str">
        <v>0</v>
      </c>
      <c r="J446" s="45" t="str">
        <v>Baru</v>
      </c>
      <c r="K446" s="45" t="str">
        <v>Ya</v>
      </c>
      <c r="L446" s="45" t="str">
        <v>https://ecs7.tokopedia.net/img/cache/700/hDjmkQ/2020/10/17/c8940a82-0be0-4e2b-9ae4-487107b12a6f.jpg</v>
      </c>
      <c r="M446" s="45" t="str">
        <v>https://ecs7.tokopedia.net/img/cache/700/hDjmkQ/2020/10/17/7b88906d-5107-4ca6-ad26-89109bdec26f.jpg</v>
      </c>
      <c r="N446" s="45" t="str"/>
      <c r="O446" s="45" t="str"/>
      <c r="P446" s="45" t="str"/>
      <c r="Q446" s="45" t="str"/>
      <c r="R446" s="45" t="str"/>
      <c r="S446" s="45" t="str"/>
      <c r="T446" s="45" t="str">
        <v>f222c3eff07203488d14</v>
      </c>
    </row>
    <row r="447">
      <c r="B447" s="46" t="str">
        <v>1283967233</v>
      </c>
      <c r="C447" s="46" t="str">
        <v>TO Tear off iridium silver blue green gold tear post talang air kyt</v>
      </c>
      <c r="D447" s="46" t="str">
        <v>https://tokopedia.com/hidaastore/to-tear-off-iridium-silver-blue-green-gold-tear-post-talang-air-kyt</v>
      </c>
      <c r="E447" s="45" t="str">
        <v>Ready Tear Off Iridium Gold/ silver/ biru/ hijau + Tear off post &amp;amp; Talang airnya
dilengkapi plastik pelindung pada bagian depan TO, lepas sebelum digunakan
ridding
tersedia untuk visor
KYT : R10 RC7 K2R V2R VENDETA DLL
INK - NHK - KBC - THX - RSV - KYT - MDS DLL
Warna Tear off
- Silver
- Gold
- blue
- Green
warna Tear off Post
- hitam
- yellow fluo
- orange fluo
- putih bening
talang air
TO wajib digunakan visor flat
konfirmasikan stok</v>
      </c>
      <c r="F447" s="45" t="str">
        <v>25</v>
      </c>
      <c r="G447" s="45" t="str">
        <v>1</v>
      </c>
      <c r="H447" s="45" t="str">
        <v>18471363</v>
      </c>
      <c r="I447" s="45" t="str">
        <v>0</v>
      </c>
      <c r="J447" s="45" t="str">
        <v>Baru</v>
      </c>
      <c r="K447" s="45" t="str">
        <v>Ya</v>
      </c>
      <c r="L447" s="45" t="str">
        <v>https://ecs7.tokopedia.net/img/cache/700/hDjmkQ/2020/10/26/804d873a-dd43-44f3-832a-9861faf6c45e.jpg</v>
      </c>
      <c r="M447" s="45" t="str"/>
      <c r="N447" s="45" t="str"/>
      <c r="O447" s="45" t="str"/>
      <c r="P447" s="45" t="str"/>
      <c r="Q447" s="45" t="str"/>
      <c r="R447" s="45" t="str"/>
      <c r="S447" s="45" t="str"/>
      <c r="T447" s="45" t="str">
        <v>cab9077ce9c344ef4b4e</v>
      </c>
    </row>
    <row r="448">
      <c r="B448" s="46" t="str">
        <v>1264360350</v>
      </c>
      <c r="C448" s="46" t="str">
        <v>TOA ALARM / SIRINE ALARM</v>
      </c>
      <c r="D448" s="46" t="str">
        <v>https://tokopedia.com/hidaastore/toa-alarm-sirine-alarm</v>
      </c>
      <c r="E448" s="45" t="str">
        <v>Toa untuk alarm, 12 v
untuk yang bosan dengan suara alarm mobilnya yang lama atau bagi yang toa
alarmnya rusak tidak perlu beli 1 set dengan remote dkk, cukup beli toa nya saja
barang 100% baru</v>
      </c>
      <c r="F448" s="45" t="str">
        <v>500</v>
      </c>
      <c r="G448" s="45" t="str">
        <v>1</v>
      </c>
      <c r="H448" s="45" t="str">
        <v>18471363</v>
      </c>
      <c r="I448" s="45" t="str">
        <v>0</v>
      </c>
      <c r="J448" s="45" t="str">
        <v>Baru</v>
      </c>
      <c r="K448" s="45" t="str">
        <v>Ya</v>
      </c>
      <c r="L448" s="45" t="str">
        <v>https://ecs7.tokopedia.net/img/cache/700/hDjmkQ/2020/10/17/ee2fc312-bcc0-4271-9815-4a808cf78618.jpg</v>
      </c>
      <c r="M448" s="45" t="str">
        <v>https://ecs7.tokopedia.net/img/cache/700/hDjmkQ/2020/10/17/7adb21f8-e1eb-4c09-8a68-bb678f845648.jpg</v>
      </c>
      <c r="N448" s="45" t="str"/>
      <c r="O448" s="45" t="str"/>
      <c r="P448" s="45" t="str"/>
      <c r="Q448" s="45" t="str"/>
      <c r="R448" s="45" t="str"/>
      <c r="S448" s="45" t="str"/>
      <c r="T448" s="45" t="str">
        <v>425a946003ec6a97c0f9</v>
      </c>
    </row>
    <row r="449">
      <c r="B449" s="46" t="str">
        <v>1273985397</v>
      </c>
      <c r="C449" s="46" t="str">
        <v>TOBI Travel Steamer Setrika Strika Uap Buat Pakaian Rapi Selalu</v>
      </c>
      <c r="D449" s="46" t="str">
        <v>https://tokopedia.com/hidaastore/tobi-travel-steamer-setrika-strika-uap-buat-pakaian-rapi-selalu</v>
      </c>
      <c r="E449" s="45" t="str">
        <v>Setrika sebuah alat praktis yang di temukan dan mulai di gunakan orang sejak
tahun 1882.
Bahkan sampai sekarang dengan kemajuan teknologi yang semakin canggih /
futuristik, alat setrikia tetap di gunakan sebagai alat konvensional untuk
menghaluskan pakaian dan permasalahan menyetrika tetap sama sejak dulu yaitu
memakan waktu yang lama dan membosankan. kini ada alternatif yang lebih baik
untuk mendapatkan hasil yang sama dengan setrika.
Alat praktis yang dapat dengan mudah merapikan pakaian dan permukaan kain yang
kusut. bekerja dengan sistem penguapan yang bertekanan konstan sehingga mudah
dipergunakan dimanapun dalam berbagai kesempatan. Desain yang kompak dengan
tabung air yang cukup di lengkapi permukaan besi berlapis teflon untuk hasil
yang halus seperti layaknya menyetrika biasa.
Cara kerja :
Dengan mengalirkan air melalui elemen pemanas yang berada di dalam alat dan
mengubahnya menjadi uap yang kemudian dipancarkan keluar secara konsisten.
Uap panas ini lah yang kemudian dapat digunakan untuk menghaluskan kain.
uap panas yang dipancarkan akan masuk ke sela-sela serat kain dan mengatur
kembali susunan seratnya sehingga kain menjadi halus dan empuk. Selain
menghaluskan, uap panas yang melalui serat kain tersebut membersihkan kain dari
kuman-kuman dan kutu yang berada di dalamnya sehingga kain menjadi bersih dan
higienis.
Selain membersihkan, juga mengharumkan kain sehingga pakaian menjadi segar dan
harum saat di pakai.
Menghindarkan anda dari membakar pakaian anda sendiri pada saat menyetrika,
karena elemen panas alat ini tidak kontak langsung dengan kain.
Dilengkapi dengan lint remover yang apabila anda memiliki hewan peliharaan akan
sangat mudah membersihkan bulu-bulu hewan sekaligus membersihkan sofa.
PLEASE ADD PLASTIC BUBBLE + DUS DI ETALASE PACKING AGAR BARANG ANDA AMAN SAMPAI
TUJUAN :)</v>
      </c>
      <c r="F449" s="45" t="str">
        <v>900</v>
      </c>
      <c r="G449" s="45" t="str">
        <v>1</v>
      </c>
      <c r="H449" s="45" t="str">
        <v>21122261</v>
      </c>
      <c r="I449" s="45" t="str">
        <v>0</v>
      </c>
      <c r="J449" s="45" t="str">
        <v>Baru</v>
      </c>
      <c r="K449" s="45" t="str">
        <v>Ya</v>
      </c>
      <c r="L449" s="45" t="str">
        <v>https://ecs7.tokopedia.net/img/cache/700/hDjmkQ/2020/10/21/11dd58ad-b4f2-46cc-8a54-11e5f595d85b.jpg</v>
      </c>
      <c r="M449" s="45" t="str">
        <v>https://ecs7.tokopedia.net/img/cache/700/hDjmkQ/2020/10/21/d403b2c7-deec-4b17-abbe-83cc9d0d7ede.jpg</v>
      </c>
      <c r="N449" s="45" t="str">
        <v>https://ecs7.tokopedia.net/img/cache/700/hDjmkQ/2020/10/21/8541dfad-15f4-4681-9770-2243c80ca5d7.jpg</v>
      </c>
      <c r="O449" s="45" t="str"/>
      <c r="P449" s="45" t="str"/>
      <c r="Q449" s="45" t="str"/>
      <c r="R449" s="45" t="str"/>
      <c r="S449" s="45" t="str"/>
      <c r="T449" s="45" t="str">
        <v>c71e21d38962a0ad1b6c</v>
      </c>
    </row>
    <row r="450">
      <c r="B450" s="46" t="str">
        <v>1264161912</v>
      </c>
      <c r="C450" s="46" t="str">
        <v>TOFU SLIME 200 ml</v>
      </c>
      <c r="D450" s="46" t="str">
        <v>https://tokopedia.com/hidaastore/tofu-slime-200-ml</v>
      </c>
      <c r="E450" s="45" t="str">
        <v>&amp;gt;
Slime ini dikenal juga dengan tofu slime atau puding slime karena teksturnya
kenyal - lentur -putus bila ditarik panjang, ,
Slime ini juga terasa agak dingin saat dimainkan, tidak lengket ditangan, tahan
lama (tidak lekas mencair) dan tidak berjamur bila didiamkan dalam waktu yang
cukup lama. Tiap warna slime beraroma buah yang berbeda beda (Oren - mangga,
hijau-jambu, biru - blueberry, kuning- jeruk).
Berat per cup 200-210 gram (sebelum pengemasan).
Minimal order 1 cup , Berat total 1 kg bisa bisa dapat 4 cup
NOTE
Slime di toko desslimestore merupakan slime produksi sendiri/homemade, jadi
selalu ready stok.
Mohon diperhatikan &amp;#34; Cuci tangan dengan sabun setelah bermain dengan slime&amp;#34;****</v>
      </c>
      <c r="F450" s="45" t="str">
        <v>280</v>
      </c>
      <c r="G450" s="45" t="str">
        <v>1</v>
      </c>
      <c r="H450" s="45" t="str">
        <v>26423533</v>
      </c>
      <c r="I450" s="45" t="str">
        <v>0</v>
      </c>
      <c r="J450" s="45" t="str">
        <v>Baru</v>
      </c>
      <c r="K450" s="45" t="str">
        <v>Ya</v>
      </c>
      <c r="L450" s="45" t="str">
        <v>https://ecs7.tokopedia.net/img/cache/700/hDjmkQ/2020/10/17/c4f2926f-5e84-4abd-bbad-0156c1b87515.jpg</v>
      </c>
      <c r="M450" s="45" t="str">
        <v>https://ecs7.tokopedia.net/img/cache/700/hDjmkQ/2020/10/17/14264923-1edd-4613-bdb5-7463998e1a67.jpg</v>
      </c>
      <c r="N450" s="45" t="str">
        <v>https://ecs7.tokopedia.net/img/cache/700/hDjmkQ/2020/10/17/af4d5b78-df5f-4a7f-8a58-bb3b48a85332.jpg</v>
      </c>
      <c r="O450" s="45" t="str"/>
      <c r="P450" s="45" t="str"/>
      <c r="Q450" s="45" t="str"/>
      <c r="R450" s="45" t="str"/>
      <c r="S450" s="45" t="str"/>
      <c r="T450" s="45" t="str">
        <v>3e33e655f0ebb03dda27</v>
      </c>
    </row>
    <row r="451">
      <c r="B451" s="46" t="str">
        <v>1274119628</v>
      </c>
      <c r="C451" s="46" t="str">
        <v>TOKYO BANANA PLUS BY VAPE ZOO X TRILOGY 60ML 3MG -PREMIUM E LIQUID-</v>
      </c>
      <c r="D451" s="46" t="str">
        <v>https://tokopedia.com/hidaastore/tokyo-banana-plus-by-vape-zoo-x-trilogy-60ml-3mg-premium-e-liquid</v>
      </c>
      <c r="E451" s="45" t="str">
        <v>SUDAH BERPITA CUKAI
TOKYO BANANA PLUS + PREMIUM E LIQUID BY VAPE ZOO X TRILOGY
FLAVOR : TOKYO BANANA CARAMEL PEANUT
VG/PG 70/30
3MG
60ML</v>
      </c>
      <c r="F451" s="45" t="str">
        <v>150</v>
      </c>
      <c r="G451" s="45" t="str">
        <v>1</v>
      </c>
      <c r="H451" s="45" t="str">
        <v>26423533</v>
      </c>
      <c r="I451" s="45" t="str">
        <v>0</v>
      </c>
      <c r="J451" s="45" t="str">
        <v>Baru</v>
      </c>
      <c r="K451" s="45" t="str">
        <v>Ya</v>
      </c>
      <c r="L451" s="45" t="str">
        <v>https://ecs7.tokopedia.net/img/cache/700/hDjmkQ/2020/10/21/96a23084-2824-4550-93bd-3c15044ac5b3.jpg</v>
      </c>
      <c r="M451" s="45" t="str">
        <v>https://ecs7.tokopedia.net/img/cache/700/hDjmkQ/2020/10/21/694c8868-45ed-480e-bc9c-c51a52fab135.jpg</v>
      </c>
      <c r="N451" s="45" t="str"/>
      <c r="O451" s="45" t="str"/>
      <c r="P451" s="45" t="str"/>
      <c r="Q451" s="45" t="str"/>
      <c r="R451" s="45" t="str"/>
      <c r="S451" s="45" t="str"/>
      <c r="T451" s="45" t="str">
        <v>2976fff42fe7b5a17999</v>
      </c>
    </row>
    <row r="452">
      <c r="B452" s="46" t="str">
        <v>1274116497</v>
      </c>
      <c r="C452" s="46" t="str">
        <v>TOKYO BANANA SIGNATURE BY JAVA JAZZ VAPEZOO 60 ML LIQUID</v>
      </c>
      <c r="D452" s="46" t="str">
        <v>https://tokopedia.com/hidaastore/tokyo-banana-signature-by-java-jazz-vapezoo-60-ml-liquid</v>
      </c>
      <c r="E452" s="45" t="str">
        <v>TOKYO BANANA SIGNATURE BY JAVA JAZZ VAPEZOO 60 ML
Asli | Original | Jaminan Uang Kembali | Real Pict !!
60ml , 
nic 3 mg
Flavor :
Banana Custard Cream cake
.
Cek Reviewnya di channelnya Doyan Vape yh boskuu dan jangan lupa subscribe and
follow
#Supportliquidlokal
:::::: PERHATIAN :::::::
* Produk Kami Selalu Menyesuaikan Harga Dengan yg Paling Rendah Dengan Toko
Lain.
* Pengiriman Kami Usahakan Selalu Dikirim Di Hari Yang Sama ( Orderan Sebelum
Jam 7 Malam )
*Barang Selalu update stock dan kami Bukan DropShiper !!
*Pengiriman Liquid selalu kami bungkus dengan bublewraps agar aman ( Gratis ).
::::::: Best Regards ::::</v>
      </c>
      <c r="F452" s="45" t="str">
        <v>200</v>
      </c>
      <c r="G452" s="45" t="str">
        <v>1</v>
      </c>
      <c r="H452" s="45" t="str">
        <v>26423533</v>
      </c>
      <c r="I452" s="45" t="str">
        <v>0</v>
      </c>
      <c r="J452" s="45" t="str">
        <v>Baru</v>
      </c>
      <c r="K452" s="45" t="str">
        <v>Ya</v>
      </c>
      <c r="L452" s="45" t="str">
        <v>https://ecs7.tokopedia.net/img/cache/700/hDjmkQ/2020/10/21/3ab4b5bf-6ff9-428e-8b8c-de818e270632.jpg</v>
      </c>
      <c r="M452" s="45" t="str"/>
      <c r="N452" s="45" t="str"/>
      <c r="O452" s="45" t="str"/>
      <c r="P452" s="45" t="str"/>
      <c r="Q452" s="45" t="str"/>
      <c r="R452" s="45" t="str"/>
      <c r="S452" s="45" t="str"/>
      <c r="T452" s="45" t="str">
        <v>ed46f4c327700e1d8dd9</v>
      </c>
    </row>
    <row r="453">
      <c r="B453" s="46" t="str">
        <v>1264180277</v>
      </c>
      <c r="C453" s="46" t="str">
        <v>TOKYO Diamond Pad 4 Inch - Poles Marmer Granit Batu</v>
      </c>
      <c r="D453" s="46" t="str">
        <v>https://tokopedia.com/hidaastore/tokyo-diamond-pad-4-inch-poles-marmer-granit-batu</v>
      </c>
      <c r="E453" s="45" t="str">
        <v>TULISKAN GRIT YANG MAU DIBELI DI KETERANGAN SAAT MEMBELI ATAU AKAN DIKIRIMKAN
RANDOM
Diamond Pad
Brand : Tokyo
Ukuran : 4 inch
Grit tersedia : 30, 50, 100, 150, 300, 500, 800, 1000, 1500, 2000, 3000
Diamond pad berguna untuk memoles keramik, marmer dan granit</v>
      </c>
      <c r="F453" s="45" t="str">
        <v>35</v>
      </c>
      <c r="G453" s="45" t="str">
        <v>1</v>
      </c>
      <c r="H453" s="45" t="str">
        <v>21189553</v>
      </c>
      <c r="I453" s="45" t="str">
        <v>0</v>
      </c>
      <c r="J453" s="45" t="str">
        <v>Baru</v>
      </c>
      <c r="K453" s="45" t="str">
        <v>Ya</v>
      </c>
      <c r="L453" s="45" t="str">
        <v>https://ecs7.tokopedia.net/img/cache/700/hDjmkQ/2020/10/17/ec04fa8e-d13d-4c9c-810b-71107860eeff.jpg</v>
      </c>
      <c r="M453" s="45" t="str"/>
      <c r="N453" s="45" t="str"/>
      <c r="O453" s="45" t="str"/>
      <c r="P453" s="45" t="str"/>
      <c r="Q453" s="45" t="str"/>
      <c r="R453" s="45" t="str"/>
      <c r="S453" s="45" t="str"/>
      <c r="T453" s="45" t="str">
        <v>79cf5118400aa27efdb6</v>
      </c>
    </row>
    <row r="454">
      <c r="B454" s="46" t="str">
        <v>1264178349</v>
      </c>
      <c r="C454" s="46" t="str">
        <v>TOKYO Diamond Wheel Dry Kering 4 Inch - Mata Potong Keramik Gerinda</v>
      </c>
      <c r="D454" s="46" t="str">
        <v>https://tokopedia.com/hidaastore/tokyo-diamond-wheel-dry-kering-4-inch-mata-potong-keramik-gerinda</v>
      </c>
      <c r="E454" s="45" t="str">
        <v>Diamond Wheel
Brand : Tokyo
Size : 4 inch
Tipe : Dry and Wet / Basah Kering</v>
      </c>
      <c r="F454" s="45" t="str">
        <v>200</v>
      </c>
      <c r="G454" s="45" t="str">
        <v>1</v>
      </c>
      <c r="H454" s="45" t="str">
        <v>21189553</v>
      </c>
      <c r="I454" s="45" t="str">
        <v>0</v>
      </c>
      <c r="J454" s="45" t="str">
        <v>Baru</v>
      </c>
      <c r="K454" s="45" t="str">
        <v>Ya</v>
      </c>
      <c r="L454" s="45" t="str">
        <v>https://ecs7.tokopedia.net/img/cache/700/hDjmkQ/2020/10/17/ddaeb874-0c65-41a1-856d-18154d3a08c9.jpg</v>
      </c>
      <c r="M454" s="45" t="str"/>
      <c r="N454" s="45" t="str"/>
      <c r="O454" s="45" t="str"/>
      <c r="P454" s="45" t="str"/>
      <c r="Q454" s="45" t="str"/>
      <c r="R454" s="45" t="str"/>
      <c r="S454" s="45" t="str"/>
      <c r="T454" s="45" t="str">
        <v>a15b596b0c06271199f5</v>
      </c>
    </row>
    <row r="455">
      <c r="B455" s="46" t="str">
        <v>1273978660</v>
      </c>
      <c r="C455" s="46" t="str">
        <v>TOKYOMAN 100ML</v>
      </c>
      <c r="D455" s="46" t="str">
        <v>https://tokopedia.com/hidaastore/tokyoman-100ml</v>
      </c>
      <c r="E455" s="45" t="str">
        <v>Tokyoman isi : 100ml
Variant 
Rasa : Tokyo Banana Caramel
Tersedia : 3mg / 6mg
 * Produk Beresiko Pecah Tumpah Bocor
 * Kami Hanya Menjual Liquid yang 100% Original
 * Silakan Kunjungi Lokasi Kami Cek Google Map Vapvapkuy ( 09.00 - 22.00 WIB )
 * Pilihlah Jasa Kurir Yang Terbaik didaerah Anda</v>
      </c>
      <c r="F455" s="45" t="str">
        <v>200</v>
      </c>
      <c r="G455" s="45" t="str">
        <v>1</v>
      </c>
      <c r="H455" s="45" t="str">
        <v>21122261</v>
      </c>
      <c r="I455" s="45" t="str">
        <v>0</v>
      </c>
      <c r="J455" s="45" t="str">
        <v>Baru</v>
      </c>
      <c r="K455" s="45" t="str">
        <v>Ya</v>
      </c>
      <c r="L455" s="45" t="str">
        <v>https://ecs7.tokopedia.net/img/cache/700/hDjmkQ/2020/10/21/93cb1be4-9a15-4fde-a93d-7eb2d4bae44c.jpg</v>
      </c>
      <c r="M455" s="45" t="str"/>
      <c r="N455" s="45" t="str"/>
      <c r="O455" s="45" t="str"/>
      <c r="P455" s="45" t="str"/>
      <c r="Q455" s="45" t="str"/>
      <c r="R455" s="45" t="str"/>
      <c r="S455" s="45" t="str"/>
      <c r="T455" s="45" t="str">
        <v>607f226ae43244d49762</v>
      </c>
    </row>
    <row r="456">
      <c r="B456" s="46" t="str">
        <v>1274119067</v>
      </c>
      <c r="C456" s="46" t="str">
        <v>TOKYOMAN 6 MG TOKYO CARAMEL 100ML</v>
      </c>
      <c r="D456" s="46" t="str">
        <v>https://tokopedia.com/hidaastore/tokyoman-6-mg-tokyo-caramel-100ml</v>
      </c>
      <c r="E456" s="45" t="str">
        <v>TOKYOMAN TOKYO CARAMEL 100ML 3MG BY JVS LABZ E-LIQUID VAPORIZER VAPE
Flavour : Japan Tokyo Banana Caramel
Nic : 6 mg
Capacity : 100ml
authentic 100%
cukai 2020
kita open setiap hari yaa boskuu
senin - jumat jam close order pukul 20.00
sabtu dan minggu close order pukul 16.00</v>
      </c>
      <c r="F456" s="45" t="str">
        <v>160</v>
      </c>
      <c r="G456" s="45" t="str">
        <v>1</v>
      </c>
      <c r="H456" s="45" t="str">
        <v>26423533</v>
      </c>
      <c r="I456" s="45" t="str">
        <v>0</v>
      </c>
      <c r="J456" s="45" t="str">
        <v>Baru</v>
      </c>
      <c r="K456" s="45" t="str">
        <v>Ya</v>
      </c>
      <c r="L456" s="45" t="str">
        <v>https://ecs7.tokopedia.net/img/cache/700/hDjmkQ/2020/10/21/d62b2b58-f3e5-4871-a7f7-ccd7f120f312.jpg</v>
      </c>
      <c r="M456" s="45" t="str"/>
      <c r="N456" s="45" t="str"/>
      <c r="O456" s="45" t="str"/>
      <c r="P456" s="45" t="str"/>
      <c r="Q456" s="45" t="str"/>
      <c r="R456" s="45" t="str"/>
      <c r="S456" s="45" t="str"/>
      <c r="T456" s="45" t="str">
        <v>11f5e33047c0122031f2</v>
      </c>
    </row>
    <row r="457">
      <c r="B457" s="46" t="str">
        <v>1274130902</v>
      </c>
      <c r="C457" s="46" t="str">
        <v>TOLSEN Alat Serut Kayu Manual - Block Plane Ketam Pasah Serut 235 x 44</v>
      </c>
      <c r="D457" s="46" t="str">
        <v>https://tokopedia.com/hidaastore/tolsen-alat-serut-kayu-manual-block-plane-ketam-pasah-serut-235-x-44</v>
      </c>
      <c r="E457" s="45" t="str">
        <v>Alat Serut Kayu Manual
STOK TERBATAS
Features:
Can be used for soft and hard wood
Anti-slip comfort PVC grip
Strong plastic adjustment knob 
Carefully sharpened adjustable blade
Specifications:
Brand: Tolsen
Model: 42000
Main body made of cast iron
Blade made of high carbon steel
PVC handles
Blade width: 1in or 44mm 
Product length: 9in or 23.5cm
Product width: 2in or 5cm
Weight: 19oz or 525g</v>
      </c>
      <c r="F457" s="45" t="str">
        <v>900</v>
      </c>
      <c r="G457" s="45" t="str">
        <v>1</v>
      </c>
      <c r="H457" s="45" t="str">
        <v>21189553</v>
      </c>
      <c r="I457" s="45" t="str">
        <v>0</v>
      </c>
      <c r="J457" s="45" t="str">
        <v>Baru</v>
      </c>
      <c r="K457" s="45" t="str">
        <v>Ya</v>
      </c>
      <c r="L457" s="45" t="str">
        <v>https://ecs7.tokopedia.net/img/cache/700/hDjmkQ/2020/10/21/d31e69b0-4d1f-47e2-80ac-91ea9d961ff8.jpg</v>
      </c>
      <c r="M457" s="45" t="str">
        <v>https://ecs7.tokopedia.net/img/cache/700/hDjmkQ/2020/10/21/40069440-790f-4093-9115-726584596fb2.jpg</v>
      </c>
      <c r="N457" s="45" t="str"/>
      <c r="O457" s="45" t="str"/>
      <c r="P457" s="45" t="str"/>
      <c r="Q457" s="45" t="str"/>
      <c r="R457" s="45" t="str"/>
      <c r="S457" s="45" t="str"/>
      <c r="T457" s="45" t="str">
        <v>9323777cf94eff7fd2ec</v>
      </c>
    </row>
    <row r="458">
      <c r="B458" s="46" t="str">
        <v>1264184832</v>
      </c>
      <c r="C458" s="46" t="str">
        <v>TOLSEN Spring Clamp 4 Inch - Nylon Penjepit Kayu Besi Klem Catok Clamp</v>
      </c>
      <c r="D458" s="46" t="str">
        <v>https://tokopedia.com/hidaastore/tolsen-spring-clamp-4-inch-nylon-penjepit-kayu-besi-klem-catok-clamp</v>
      </c>
      <c r="E458" s="45" t="str">
        <v>Spring Clamp
Brand : Tolsen
Size : 4 inch
Maksimal Jepit : 3 cm
Nylon-fiberglass mixture body
PE Jaws
Packed by hang tag</v>
      </c>
      <c r="F458" s="45" t="str">
        <v>120</v>
      </c>
      <c r="G458" s="45" t="str">
        <v>1</v>
      </c>
      <c r="H458" s="45" t="str">
        <v>21189553</v>
      </c>
      <c r="I458" s="45" t="str">
        <v>0</v>
      </c>
      <c r="J458" s="45" t="str">
        <v>Baru</v>
      </c>
      <c r="K458" s="45" t="str">
        <v>Ya</v>
      </c>
      <c r="L458" s="45" t="str">
        <v>https://ecs7.tokopedia.net/img/cache/700/hDjmkQ/2020/10/17/1bd538d1-243b-4ae8-85e5-3131352749a0.jpg</v>
      </c>
      <c r="M458" s="45" t="str"/>
      <c r="N458" s="45" t="str"/>
      <c r="O458" s="45" t="str"/>
      <c r="P458" s="45" t="str"/>
      <c r="Q458" s="45" t="str"/>
      <c r="R458" s="45" t="str"/>
      <c r="S458" s="45" t="str"/>
      <c r="T458" s="45" t="str">
        <v>79c46368bc7d35e10e6c</v>
      </c>
    </row>
    <row r="459">
      <c r="B459" s="46" t="str">
        <v>1264178305</v>
      </c>
      <c r="C459" s="46" t="str">
        <v>TOLSEN Spring Clamp 6 Inch - Nylon Penjepit Kayu Besi Klem Catok Clamp</v>
      </c>
      <c r="D459" s="46" t="str">
        <v>https://tokopedia.com/hidaastore/tolsen-spring-clamp-6-inch-nylon-penjepit-kayu-besi-klem-catok-clamp</v>
      </c>
      <c r="E459" s="45" t="str">
        <v>Spring Clamp
Brand : Tolsen
Size : 6 inch
Maksimal Jepit : 6 cm
Nylon-fiberglass mixture body
PE Jaws
Packed by hang tag</v>
      </c>
      <c r="F459" s="45" t="str">
        <v>150</v>
      </c>
      <c r="G459" s="45" t="str">
        <v>1</v>
      </c>
      <c r="H459" s="45" t="str">
        <v>21189553</v>
      </c>
      <c r="I459" s="45" t="str">
        <v>0</v>
      </c>
      <c r="J459" s="45" t="str">
        <v>Baru</v>
      </c>
      <c r="K459" s="45" t="str">
        <v>Ya</v>
      </c>
      <c r="L459" s="45" t="str">
        <v>https://ecs7.tokopedia.net/img/cache/700/hDjmkQ/2020/10/17/ccfdb622-5fe3-4e8f-afe2-88290732daf9.jpg</v>
      </c>
      <c r="M459" s="45" t="str"/>
      <c r="N459" s="45" t="str"/>
      <c r="O459" s="45" t="str"/>
      <c r="P459" s="45" t="str"/>
      <c r="Q459" s="45" t="str"/>
      <c r="R459" s="45" t="str"/>
      <c r="S459" s="45" t="str"/>
      <c r="T459" s="45" t="str">
        <v>0c800fa46892060c6132</v>
      </c>
    </row>
    <row r="460">
      <c r="B460" s="46" t="str">
        <v>1274267638</v>
      </c>
      <c r="C460" s="46" t="str">
        <v>TOMMEE TIPPEE CTN Bottle 260ml isi 2pcs - Botol Susu Bayi</v>
      </c>
      <c r="D460" s="46" t="str">
        <v>https://tokopedia.com/hidaastore/tommee-tippee-ctn-bottle-260ml-isi-2pcs-botol-susu-bayi</v>
      </c>
      <c r="E460" s="45" t="str">
        <v>1 Pack berisi2 botol 260 mL dengan nipple 0m+
Botol susu yang paling banyak dicari oleh para Ibu.
Mendapatkan banyak penghargaan seperti:
- Im pregnant! Magazine (my best buy)
- Mother&amp;amp;Baby Awards 2006/7 GOLD (kategori best feeding 0-6 months)
- Parenting Awards 2007
- Baby &amp;amp; Pregnancy (reader awards editors award)
Kelebihan Tommee Tippee closer to nature:
- Desain sedemikian rupa sehingga mirip dengan bentuk payudara ibu (oleh karena
itu botol ukuran relatif besar)
- Terdapat teknologi anti-colic sehingga mengurangi gas
- Nippe yang fleksibel, yaitu walaupun dot terlipat air susu tetap bisa
mengalir.
- Adanya teknologi advanced easi-vent memudahkan bayi dalam menghisap karena
adanya ventilasi udara.
- Bahan botol terbuat dari Polypropylene(PP) yang bebas Bisphenol A (BPA).
- Desain botol mudah untuk dipegang oleh Ibu.</v>
      </c>
      <c r="F460" s="45" t="str">
        <v>400</v>
      </c>
      <c r="G460" s="45" t="str">
        <v>1</v>
      </c>
      <c r="H460" s="45" t="str">
        <v>18471363</v>
      </c>
      <c r="I460" s="45" t="str">
        <v>0</v>
      </c>
      <c r="J460" s="45" t="str">
        <v>Baru</v>
      </c>
      <c r="K460" s="45" t="str">
        <v>Ya</v>
      </c>
      <c r="L460" s="45" t="str">
        <v>https://ecs7.tokopedia.net/img/cache/700/hDjmkQ/2020/10/21/ed2e2c7c-e907-4761-87f5-f577e9442633.jpg</v>
      </c>
      <c r="M460" s="45" t="str"/>
      <c r="N460" s="45" t="str"/>
      <c r="O460" s="45" t="str"/>
      <c r="P460" s="45" t="str"/>
      <c r="Q460" s="45" t="str"/>
      <c r="R460" s="45" t="str"/>
      <c r="S460" s="45" t="str"/>
      <c r="T460" s="45" t="str">
        <v>9efa6609ec3e6c5e5411</v>
      </c>
    </row>
    <row r="461">
      <c r="B461" s="46" t="str">
        <v>1264204010</v>
      </c>
      <c r="C461" s="46" t="str">
        <v>TONER REFILL BROTHER TN-1000, TN-1080 Serbuk Isi Ulang</v>
      </c>
      <c r="D461" s="46" t="str">
        <v>https://tokopedia.com/hidaastore/toner-refill-brother-tn-1000-tn-1080-serbuk-isi-ulang</v>
      </c>
      <c r="E461" s="45" t="str">
        <v>Toner refill untuk printer Brother laser hitam putih..
seri toner TN-1000 dan TN-1080
berat 40gram (cetak 1000*lembar)
toner Made in Japan
untuk 1x pengisian toner
cara isi ulang : youtube</v>
      </c>
      <c r="F461" s="45" t="str">
        <v>50</v>
      </c>
      <c r="G461" s="45" t="str">
        <v>1</v>
      </c>
      <c r="H461" s="45" t="str">
        <v>21140115</v>
      </c>
      <c r="I461" s="45" t="str">
        <v>0</v>
      </c>
      <c r="J461" s="45" t="str">
        <v>Baru</v>
      </c>
      <c r="K461" s="45" t="str">
        <v>Ya</v>
      </c>
      <c r="L461" s="45" t="str">
        <v>https://ecs7.tokopedia.net/img/cache/700/hDjmkQ/2020/10/17/46a3fd76-fc86-4bc9-ab62-96f1f7cc7877.jpg</v>
      </c>
      <c r="M461" s="45" t="str"/>
      <c r="N461" s="45" t="str"/>
      <c r="O461" s="45" t="str"/>
      <c r="P461" s="45" t="str"/>
      <c r="Q461" s="45" t="str"/>
      <c r="R461" s="45" t="str"/>
      <c r="S461" s="45" t="str"/>
      <c r="T461" s="45" t="str">
        <v>bf4a93eb7eb7eaeb20bf</v>
      </c>
    </row>
    <row r="462">
      <c r="B462" s="46" t="str">
        <v>1265719255</v>
      </c>
      <c r="C462" s="46" t="str">
        <v>TONGKAT ESTAFET ISI 4</v>
      </c>
      <c r="D462" s="46" t="str">
        <v>https://tokopedia.com/hidaastore/tongkat-estafet-isi-4</v>
      </c>
      <c r="E462" s="45" t="str">
        <v>Tongkat estafet isi 4 terbuat dari bahan PVC good quality sangat kuat dan ringan
saat di bawa lari</v>
      </c>
      <c r="F462" s="45" t="str">
        <v>500</v>
      </c>
      <c r="G462" s="45" t="str">
        <v>1</v>
      </c>
      <c r="H462" s="45" t="str">
        <v>18471363</v>
      </c>
      <c r="I462" s="45" t="str">
        <v>0</v>
      </c>
      <c r="J462" s="45" t="str">
        <v>Baru</v>
      </c>
      <c r="K462" s="45" t="str">
        <v>Ya</v>
      </c>
      <c r="L462" s="45" t="str">
        <v>https://ecs7.tokopedia.net/img/cache/700/hDjmkQ/2020/10/18/1fdd429a-1641-4e09-8fff-ae7d71c42273.jpg</v>
      </c>
      <c r="M462" s="45" t="str"/>
      <c r="N462" s="45" t="str"/>
      <c r="O462" s="45" t="str"/>
      <c r="P462" s="45" t="str"/>
      <c r="Q462" s="45" t="str"/>
      <c r="R462" s="45" t="str"/>
      <c r="S462" s="45" t="str"/>
      <c r="T462" s="45" t="str">
        <v>299f09780690e96ab655</v>
      </c>
    </row>
    <row r="463">
      <c r="B463" s="46" t="str">
        <v>1265718994</v>
      </c>
      <c r="C463" s="46" t="str">
        <v>TONGKAT ESTAFET ISI 5</v>
      </c>
      <c r="D463" s="46" t="str">
        <v>https://tokopedia.com/hidaastore/tongkat-estafet-isi-5</v>
      </c>
      <c r="E463" s="45" t="str">
        <v>Tongkat estafet ini terbuat dari bahan pvc sangat kuat dan ringan saat di
gunakan lari
&amp;#34;NAIZAMA SPORT&amp;#34;</v>
      </c>
      <c r="F463" s="45" t="str">
        <v>500</v>
      </c>
      <c r="G463" s="45" t="str">
        <v>1</v>
      </c>
      <c r="H463" s="45" t="str">
        <v>18471363</v>
      </c>
      <c r="I463" s="45" t="str">
        <v>0</v>
      </c>
      <c r="J463" s="45" t="str">
        <v>Baru</v>
      </c>
      <c r="K463" s="45" t="str">
        <v>Ya</v>
      </c>
      <c r="L463" s="45" t="str">
        <v>https://ecs7.tokopedia.net/img/cache/700/hDjmkQ/2020/10/18/d97ea39e-4626-418f-b94e-2721f4e094aa.jpg</v>
      </c>
      <c r="M463" s="45" t="str">
        <v>https://ecs7.tokopedia.net/img/cache/700/hDjmkQ/2020/10/18/5ba6b580-f50a-42b7-8554-ce212e9b8ef8.jpg</v>
      </c>
      <c r="N463" s="45" t="str"/>
      <c r="O463" s="45" t="str"/>
      <c r="P463" s="45" t="str"/>
      <c r="Q463" s="45" t="str"/>
      <c r="R463" s="45" t="str"/>
      <c r="S463" s="45" t="str"/>
      <c r="T463" s="45" t="str">
        <v>22f16fcec8f3ac658d76</v>
      </c>
    </row>
    <row r="464">
      <c r="B464" s="46" t="str">
        <v>1283982789</v>
      </c>
      <c r="C464" s="46" t="str">
        <v>TOOL BAG - TAS PERKAKAS ALAT BENGKEL MOTOR GRIP ON 23-005</v>
      </c>
      <c r="D464" s="46" t="str">
        <v>https://tokopedia.com/hidaastore/tool-bag-tas-perkakas-alat-bengkel-motor-grip-on-23-005</v>
      </c>
      <c r="E464" s="45" t="str">
        <v>TOOL BAG
ITEM NO. : 23-005
GRIP-ON
PROFESSIONAL QUALITY TOOLS
GERMANY</v>
      </c>
      <c r="F464" s="45" t="str">
        <v>200</v>
      </c>
      <c r="G464" s="45" t="str">
        <v>1</v>
      </c>
      <c r="H464" s="45" t="str">
        <v>18471363</v>
      </c>
      <c r="I464" s="45" t="str">
        <v>0</v>
      </c>
      <c r="J464" s="45" t="str">
        <v>Baru</v>
      </c>
      <c r="K464" s="45" t="str">
        <v>Ya</v>
      </c>
      <c r="L464" s="45" t="str">
        <v>https://ecs7.tokopedia.net/img/cache/700/hDjmkQ/2020/10/26/74424b61-e8cb-4885-8c75-b5dd5ab9f71d.jpg</v>
      </c>
      <c r="M464" s="45" t="str"/>
      <c r="N464" s="45" t="str"/>
      <c r="O464" s="45" t="str"/>
      <c r="P464" s="45" t="str"/>
      <c r="Q464" s="45" t="str"/>
      <c r="R464" s="45" t="str"/>
      <c r="S464" s="45" t="str"/>
      <c r="T464" s="45" t="str">
        <v>c0bd693ff8a6792614a9</v>
      </c>
    </row>
    <row r="465">
      <c r="B465" s="46" t="str">
        <v>1264523115</v>
      </c>
      <c r="C465" s="46" t="str">
        <v>TOOL BOX KENMASTER BESAR H415 TOOLBOX TOOLKIT MODEL B400 B 400</v>
      </c>
      <c r="D465" s="46" t="str">
        <v>https://tokopedia.com/hidaastore/tool-box-kenmaster-besar-h415-toolbox-toolkit-model-b400-b-400</v>
      </c>
      <c r="E465" s="45" t="str">
        <v>BARANG YANG KAMI JUAL DIJAMIN ASLI.
MOHON MAAF BARANG TIDAK ADA GARANSI DAN KAMI TIDAK MENERIMA KOMPLAIN ATAS BARANG
YANG RUSAK / TIDAK LENGKAP KARENA CACAT PRODUKSI MAUPUN KARENA PENGIRIMAN
BARANG.
DENGAN MEMBELI BARANG INI, PEMBELI DIANGGAP SUDAH MENGERTI DAN SETUJU DENGAN
KETENTUAN DI ATAS.
UNTUK PRODUK INI WAJIB TAMBAH BUBBLE WRAP SEBANYAK 5 BUAH.
HARGA SATUAN, HANYA TERSEDIA WARNA ORANYE.
SILAHKAN TULIS KETERANGAN PEMESANAN UNTUK WARNA YANG DIINGINKAN, BILA STOK WARNA
KOSONG, AKAN DIKIRIM SESUAI STOK YANG ADA.
DIMENSI PRODUK : 41 CM X 22 CM X 25 CM</v>
      </c>
      <c r="F465" s="45" t="str">
        <v>5000</v>
      </c>
      <c r="G465" s="45" t="str">
        <v>1</v>
      </c>
      <c r="H465" s="45" t="str">
        <v>18471363</v>
      </c>
      <c r="I465" s="45" t="str">
        <v>0</v>
      </c>
      <c r="J465" s="45" t="str">
        <v>Baru</v>
      </c>
      <c r="K465" s="45" t="str">
        <v>Ya</v>
      </c>
      <c r="L465" s="45" t="str">
        <v>https://ecs7.tokopedia.net/img/cache/700/hDjmkQ/2020/10/17/a0fa5eda-e0a2-4e94-8958-d68b326a2e7e.jpg</v>
      </c>
      <c r="M465" s="45" t="str">
        <v>https://ecs7.tokopedia.net/img/cache/700/hDjmkQ/2020/10/17/86ab67fd-86f3-44c2-8fab-62185b642e6e.jpg</v>
      </c>
      <c r="N465" s="45" t="str"/>
      <c r="O465" s="45" t="str"/>
      <c r="P465" s="45" t="str"/>
      <c r="Q465" s="45" t="str"/>
      <c r="R465" s="45" t="str"/>
      <c r="S465" s="45" t="str"/>
      <c r="T465" s="45" t="str">
        <v>49b9a319c26c25bd2508</v>
      </c>
    </row>
    <row r="466">
      <c r="B466" s="46" t="str">
        <v>1264525748</v>
      </c>
      <c r="C466" s="46" t="str">
        <v>TOOL BOX KENMASTER MINI B 250 TOOLBOX TOOLKIT KOTAK PERKAKAS KIT SET</v>
      </c>
      <c r="D466" s="46" t="str">
        <v>https://tokopedia.com/hidaastore/tool-box-kenmaster-mini-b-250-toolbox-toolkit-kotak-perkakas-kit-set</v>
      </c>
      <c r="E466" s="45" t="str">
        <v>BARANG YANG KAMI JUAL DIJAMIN ASLI.
MOHON MAAF BARANG TIDAK ADA GARANSI DAN KAMI TIDAK MENERIMA KOMPLAIN ATAS BARANG
YANG RUSAK / TIDAK LENGKAP KARENA CACAT PRODUKSI MAUPUN KARENA PENGIRIMAN
BARANG.
DENGAN MEMBELI BARANG INI, PEMBELI DIANGGAP SUDAH MENGERTI DAN SETUJU DENGAN
KETENTUAN DI ATAS.
UNTUK PRODUK INI WAJIB TAMBAH BUBBLE WRAP.
HARGA SATUAN, DIMENSI PRODUK : 25 CM X 12 CM X 10 CM</v>
      </c>
      <c r="F466" s="45" t="str">
        <v>800</v>
      </c>
      <c r="G466" s="45" t="str">
        <v>1</v>
      </c>
      <c r="H466" s="45" t="str">
        <v>18471363</v>
      </c>
      <c r="I466" s="45" t="str">
        <v>0</v>
      </c>
      <c r="J466" s="45" t="str">
        <v>Baru</v>
      </c>
      <c r="K466" s="45" t="str">
        <v>Ya</v>
      </c>
      <c r="L466" s="45" t="str">
        <v>https://ecs7.tokopedia.net/img/cache/700/hDjmkQ/2020/10/17/d7c592ae-2a11-4675-8a52-9f3bf3d3358d.jpg</v>
      </c>
      <c r="M466" s="45" t="str">
        <v>https://ecs7.tokopedia.net/img/cache/700/hDjmkQ/2020/10/17/add3ec2d-715f-46c8-b560-26bc1e9c5390.jpg</v>
      </c>
      <c r="N466" s="45" t="str"/>
      <c r="O466" s="45" t="str"/>
      <c r="P466" s="45" t="str"/>
      <c r="Q466" s="45" t="str"/>
      <c r="R466" s="45" t="str"/>
      <c r="S466" s="45" t="str"/>
      <c r="T466" s="45" t="str">
        <v>8e23239f7010b459ccb0</v>
      </c>
    </row>
    <row r="467">
      <c r="B467" s="46" t="str">
        <v>1264547170</v>
      </c>
      <c r="C467" s="46" t="str">
        <v>TOOL KUNCI ALAT BUKA GIR GEAR CRANK TRECKER TREKER AS SEPEDA Model 2</v>
      </c>
      <c r="D467" s="46" t="str">
        <v>https://tokopedia.com/hidaastore/tool-kunci-alat-buka-gir-gear-crank-trecker-treker-as-sepeda-model-2</v>
      </c>
      <c r="E467" s="45" t="str">
        <v>kunci buat buka gir sepeda
bisa buat bb ht1 / oktalink
Model 2
Ada topinya
baru
aHR0cHM6Ly9zaG9wZWUuY28uaWQvdXNlci9wdXJjaGFzZS9vcmRlci8xMzAwNTk2NDQyLz9zaG9waWQ9MTI5NzY0NjY0</v>
      </c>
      <c r="F467" s="45" t="str">
        <v>150</v>
      </c>
      <c r="G467" s="45" t="str">
        <v>1</v>
      </c>
      <c r="H467" s="45" t="str">
        <v>18471363</v>
      </c>
      <c r="I467" s="45" t="str">
        <v>0</v>
      </c>
      <c r="J467" s="45" t="str">
        <v>Baru</v>
      </c>
      <c r="K467" s="45" t="str">
        <v>Ya</v>
      </c>
      <c r="L467" s="45" t="str">
        <v>https://ecs7.tokopedia.net/img/cache/700/hDjmkQ/2020/10/17/6787dba5-13e8-4fcd-aa1a-b3cad1c77efd.jpg</v>
      </c>
      <c r="M467" s="45" t="str">
        <v>https://ecs7.tokopedia.net/img/cache/700/hDjmkQ/2020/10/17/34447a77-5379-4f9d-bc9e-36f5a38bce42.jpg</v>
      </c>
      <c r="N467" s="45" t="str">
        <v>https://ecs7.tokopedia.net/img/cache/700/hDjmkQ/2020/10/17/ce023466-ce8c-433f-825d-0b0f3f52f7b7.jpg</v>
      </c>
      <c r="O467" s="45" t="str">
        <v>https://ecs7.tokopedia.net/img/cache/700/hDjmkQ/2020/10/17/df25aae9-0920-43c2-b5bb-cf6baedddb41.jpg</v>
      </c>
      <c r="P467" s="45" t="str">
        <v>https://ecs7.tokopedia.net/img/cache/700/hDjmkQ/2020/10/17/7dd10d6c-7bbc-4dcd-ae71-f4bca059ee27.jpg</v>
      </c>
      <c r="Q467" s="45" t="str"/>
      <c r="R467" s="45" t="str"/>
      <c r="S467" s="45" t="str"/>
      <c r="T467" s="45" t="str">
        <v>6982de57ab6dbbad4c6f</v>
      </c>
    </row>
    <row r="468">
      <c r="B468" s="46" t="str">
        <v>1265847554</v>
      </c>
      <c r="C468" s="46" t="str">
        <v>TOOL SKATEBORD GRA Skateboard Trucks Metal Skate T Tool CUCI GUDANG</v>
      </c>
      <c r="D468" s="46" t="str">
        <v>https://tokopedia.com/hidaastore/tool-skatebord-gra-skateboard-trucks-metal-skate-t-tool-cuci-gudang</v>
      </c>
      <c r="E468" s="45" t="str">
        <v>Cocok untuk: semua jenis skateboard
Material: Metal
100% Brand new
Warna : Hitam
Size:11*10*2cm 
Package Includes:
1x Skate T Tool</v>
      </c>
      <c r="F468" s="45" t="str">
        <v>300</v>
      </c>
      <c r="G468" s="45" t="str">
        <v>1</v>
      </c>
      <c r="H468" s="45" t="str">
        <v>18471363</v>
      </c>
      <c r="I468" s="45" t="str">
        <v>0</v>
      </c>
      <c r="J468" s="45" t="str">
        <v>Baru</v>
      </c>
      <c r="K468" s="45" t="str">
        <v>Ya</v>
      </c>
      <c r="L468" s="45" t="str">
        <v>https://ecs7.tokopedia.net/img/cache/700/hDjmkQ/2020/10/18/e432f30c-1276-42d1-a653-bee9a56ce3bc.jpg</v>
      </c>
      <c r="M468" s="45" t="str">
        <v>https://ecs7.tokopedia.net/img/cache/700/hDjmkQ/2020/10/18/9d194212-b30d-43fa-a656-38c9e54f485d.jpg</v>
      </c>
      <c r="N468" s="45" t="str">
        <v>https://ecs7.tokopedia.net/img/cache/700/hDjmkQ/2020/10/18/e8eff518-d72f-4f41-bc3e-2a39a733bfcc.jpg</v>
      </c>
      <c r="O468" s="45" t="str">
        <v>https://ecs7.tokopedia.net/img/cache/700/hDjmkQ/2020/10/18/9f736d29-da39-4205-9dd8-6333db9bfa45.jpg</v>
      </c>
      <c r="P468" s="45" t="str"/>
      <c r="Q468" s="45" t="str"/>
      <c r="R468" s="45" t="str"/>
      <c r="S468" s="45" t="str"/>
      <c r="T468" s="45" t="str">
        <v>f7963b59eb176ae392e5</v>
      </c>
    </row>
    <row r="469">
      <c r="B469" s="46" t="str">
        <v>1264521455</v>
      </c>
      <c r="C469" s="46" t="str">
        <v>TOOLBAG TOOL BAG TAS KUNCI MOTOR MOBIL ALAT TUKANG KENMASTER COKLAT</v>
      </c>
      <c r="D469" s="46" t="str">
        <v>https://tokopedia.com/hidaastore/toolbag-tool-bag-tas-kunci-motor-mobil-alat-tukang-kenmaster-coklat</v>
      </c>
      <c r="E469" s="45" t="str">
        <v>UKURAN : 39 CM X 13 CM
HARGA SATUAN, WARNA COKLAT</v>
      </c>
      <c r="F469" s="45" t="str">
        <v>150</v>
      </c>
      <c r="G469" s="45" t="str">
        <v>1</v>
      </c>
      <c r="H469" s="45" t="str">
        <v>18471363</v>
      </c>
      <c r="I469" s="45" t="str">
        <v>0</v>
      </c>
      <c r="J469" s="45" t="str">
        <v>Baru</v>
      </c>
      <c r="K469" s="45" t="str">
        <v>Ya</v>
      </c>
      <c r="L469" s="45" t="str">
        <v>https://ecs7.tokopedia.net/img/cache/700/hDjmkQ/2020/10/17/334e2865-8902-4563-bd91-ae84edfdb67e.jpg</v>
      </c>
      <c r="M469" s="45" t="str"/>
      <c r="N469" s="45" t="str"/>
      <c r="O469" s="45" t="str"/>
      <c r="P469" s="45" t="str"/>
      <c r="Q469" s="45" t="str"/>
      <c r="R469" s="45" t="str"/>
      <c r="S469" s="45" t="str"/>
      <c r="T469" s="45" t="str">
        <v>429c8516355a3496fb97</v>
      </c>
    </row>
    <row r="470">
      <c r="B470" s="46" t="str">
        <v>1274136467</v>
      </c>
      <c r="C470" s="46" t="str">
        <v>TOOLS KIT MATA OBENG KETOK GEDOR PLUS MIN MATA BOR BESI KAYU BETON BOR</v>
      </c>
      <c r="D470" s="46" t="str">
        <v>https://tokopedia.com/hidaastore/tools-kit-mata-obeng-ketok-gedor-plus-min-mata-bor-besi-kayu-beton-bor</v>
      </c>
      <c r="E470" s="45" t="str">
        <v>tools kit merk BOSCH corporation, 
kwalitas sudah teruji dan tak diragukan lagi, 
karna bahan dasar sudah menggunakan bahan TUNGSTEN CARBIDE.
kelengkapan: 
 * 
 * 5bh mata bor beton: ( 4, 5, 6, 7, 8 mm ) 
 * 
 * 7bh mata bor besi: ( 2, 3, 3.2, 3.3, 4, 4.2, 5mm ) 
 * 
 * 6bh mata bor kayu: ( 3, 4, 5, 6, 7, 8mm ) 
 * 
 * 10bh mata obeng: # mata obeng (+): PH1, PH2, PH3 # mata obeng (-) : 4, 6, 7 #
   mata obeng philipz: PZ1, PZ2 # mata obeng bintang: T20, T25
 * 
 * 1bh holder magnetic 6mm 
 * 
 * 1bh counter sink
 * 
 * 3bh mata shock: ( 7, 8, 10mm ) 
 * 
 * 1 bh box koper fiber tebal
 *</v>
      </c>
      <c r="F470" s="45" t="str">
        <v>600</v>
      </c>
      <c r="G470" s="45" t="str">
        <v>1</v>
      </c>
      <c r="H470" s="45" t="str">
        <v>21189553</v>
      </c>
      <c r="I470" s="45" t="str">
        <v>0</v>
      </c>
      <c r="J470" s="45" t="str">
        <v>Baru</v>
      </c>
      <c r="K470" s="45" t="str">
        <v>Ya</v>
      </c>
      <c r="L470" s="45" t="str">
        <v>https://ecs7.tokopedia.net/img/cache/700/hDjmkQ/2020/10/21/5be8aacf-1001-4db2-9ae8-5793d4215e8f.jpg</v>
      </c>
      <c r="M470" s="45" t="str">
        <v>https://ecs7.tokopedia.net/img/cache/700/hDjmkQ/2020/10/21/6c24d4fe-e02e-41c6-bf30-e4112ab6c99c.jpg</v>
      </c>
      <c r="N470" s="45" t="str">
        <v>https://ecs7.tokopedia.net/img/cache/700/hDjmkQ/2020/10/21/5d3a4a5a-706b-4ef0-9ed5-f4f4bddcabfe.jpg</v>
      </c>
      <c r="O470" s="45" t="str">
        <v>https://ecs7.tokopedia.net/img/cache/700/hDjmkQ/2020/10/21/ed3b366e-16c4-4d33-9be1-4375d1951443.jpg</v>
      </c>
      <c r="P470" s="45" t="str"/>
      <c r="Q470" s="45" t="str"/>
      <c r="R470" s="45" t="str"/>
      <c r="S470" s="45" t="str"/>
      <c r="T470" s="45" t="str">
        <v>a587cec82a49bc3bd920</v>
      </c>
    </row>
    <row r="471">
      <c r="B471" s="46" t="str">
        <v>1283834215</v>
      </c>
      <c r="C471" s="46" t="str">
        <v>TOP 1 POWER COOLANT 4L - AIR RADIATOR COOLANT HIJAU TOP 1 4L</v>
      </c>
      <c r="D471" s="46" t="str">
        <v>https://tokopedia.com/hidaastore/top-1-power-coolant-4l-air-radiator-coolant-hijau-top-1-4l</v>
      </c>
      <c r="E471" s="45" t="str">
        <v>Fitur Produk
&amp;gt; Cairan pendingin radiator warna Hijau Made in USA
&amp;gt; Menggunakan teknologi Long Life Formula, serta air demineralisasi &amp;amp; additive
khusus yang mengandung ethylene glycol mencapai 20% volume
&amp;gt; Khusus diformulasikan dengan zat organic carboxylate rust inhibitors dari USA
&amp;gt; Memberikan perlindungan ekstra melawan korosi pada sistem pendingin kendaraan
Anda, memperpanjang masa pakai bagian bagian radiator seperti pompa, seal-seal
maupun logam radiator, serta mencegah korosi pada sistem radiator
&amp;gt; Berat Bersih : 4 Liter
Top 1 Power Coolant - Air Radiator Hijau [4 Liter] adalah cairan pendingin
radiator yang menggunakan teknologi Long Life Formula, serta air demineralisasi
&amp;amp; additive khusus yang mengandung ethylene glycol mencapai 20% volume.
Khusus diformulasikan dengan zat organic carboxylate rust inhibitors dari USA
yang memberikan perlindungan ekstra melawan korosi pada sistem pendingin
kendaraan Anda, memperpanjang masa pakai bagian bagian radiator seperti pompa,
seal-seal maupun logam radiator, serta mencegah korosi pada sistem radiator.
Telah memenuhi standard spesifikasi :
&amp;gt; ASTM D6210
&amp;gt; ASTM D3306
&amp;gt; Phosphate-free requirement of European OEMs
&amp;gt; Silicate-free requirement of Japanese OEMs
&amp;gt; Caterpillar EC-1
&amp;gt; Navistar B1 Type 3
&amp;gt; Mack</v>
      </c>
      <c r="F471" s="45" t="str">
        <v>4000</v>
      </c>
      <c r="G471" s="45" t="str">
        <v>1</v>
      </c>
      <c r="H471" s="45" t="str">
        <v>18471363</v>
      </c>
      <c r="I471" s="45" t="str">
        <v>0</v>
      </c>
      <c r="J471" s="45" t="str">
        <v>Baru</v>
      </c>
      <c r="K471" s="45" t="str">
        <v>Ya</v>
      </c>
      <c r="L471" s="45" t="str">
        <v>https://ecs7.tokopedia.net/img/cache/700/hDjmkQ/2020/10/26/607ad36c-a509-46c0-ab05-8db7e16ca858.jpg</v>
      </c>
      <c r="M471" s="45" t="str">
        <v>https://ecs7.tokopedia.net/img/cache/700/hDjmkQ/2020/10/26/6f46de11-202a-4677-855b-11b24c2ec680.jpg</v>
      </c>
      <c r="N471" s="45" t="str"/>
      <c r="O471" s="45" t="str"/>
      <c r="P471" s="45" t="str"/>
      <c r="Q471" s="45" t="str"/>
      <c r="R471" s="45" t="str"/>
      <c r="S471" s="45" t="str"/>
      <c r="T471" s="45" t="str">
        <v>81fd2a426717f5360e81</v>
      </c>
    </row>
    <row r="472">
      <c r="B472" s="46" t="str">
        <v>1265946782</v>
      </c>
      <c r="C472" s="46" t="str">
        <v>TOP CAP RISK TUTUP STEM HEADSET OVERSIZE UNTUK SEPEDA MTB XC AM</v>
      </c>
      <c r="D472" s="46" t="str">
        <v>https://tokopedia.com/hidaastore/top-cap-risk-tutup-stem-headset-oversize-untuk-sepeda-mtb-xc-am</v>
      </c>
      <c r="E472" s="45" t="str">
        <v>motif PUTARAN
merah hitam biru hijau
motif BINTANG
merah hitam biru hijau
Top Cap RISK Sepeda MTB / Road
sudah termasuk baut
Membuat sepeda anda tampak mewah dan elegan dengan bahan 
ALLOY
Harga satuan</v>
      </c>
      <c r="F472" s="45" t="str">
        <v>20</v>
      </c>
      <c r="G472" s="45" t="str">
        <v>1</v>
      </c>
      <c r="H472" s="45" t="str">
        <v>18471363</v>
      </c>
      <c r="I472" s="45" t="str">
        <v>0</v>
      </c>
      <c r="J472" s="45" t="str">
        <v>Baru</v>
      </c>
      <c r="K472" s="45" t="str">
        <v>Ya</v>
      </c>
      <c r="L472" s="45" t="str">
        <v>https://ecs7.tokopedia.net/img/cache/700/hDjmkQ/2020/10/18/b5536f04-4d41-41ee-9315-afe94ffdf3cd.jpg</v>
      </c>
      <c r="M472" s="45" t="str">
        <v>https://ecs7.tokopedia.net/img/cache/700/hDjmkQ/2020/10/18/ffb9b22b-0cc0-4982-9cae-2de945db5f4d.jpg</v>
      </c>
      <c r="N472" s="45" t="str"/>
      <c r="O472" s="45" t="str"/>
      <c r="P472" s="45" t="str"/>
      <c r="Q472" s="45" t="str"/>
      <c r="R472" s="45" t="str"/>
      <c r="S472" s="45" t="str"/>
      <c r="T472" s="45" t="str">
        <v>c0470f0965cb3460fe7c</v>
      </c>
    </row>
    <row r="473">
      <c r="B473" s="46" t="str">
        <v>1265970365</v>
      </c>
      <c r="C473" s="46" t="str">
        <v>TOP CAP Watch Top Cap stem dengan jam</v>
      </c>
      <c r="D473" s="46" t="str">
        <v>https://tokopedia.com/hidaastore/top-cap-watch-top-cap-stem-dengan-jam</v>
      </c>
      <c r="E473" s="45" t="str">
        <v>Permisi Gan
Dekorasi sepeda ini memiliki fungsi penunjuk jam. Dekorasi sepeda ini diletak
pada bagian top cap stem sepeda sehingga tidak mengganggu fungsionalitas sepeda
Anda. Anda dapat melihat jam dengan mudah dan cepat dengan dekorasi jam ini.
FEATURES
Time Watch
Anda dapat melihat jam dengan lebih mudah sambil mengendarai sepeda. Tidak perlu
lagi berhenti untuk melihat jam saja.
Convenient
Dekorasi sepeda ini diletak pada bagain top cap stem sepeda sehingga tidak
mengganggu fungsionalitas sepeda Anda.
Aluminium Alloy
Dekorasi sepeda ini terbuat dari bahan aluminium yang kuat dan tahan terhadap
air sehingga tidak rusak saat terkena hujan dan cuaca panas
Ready Warna Hitam
terima kasih
salam 247bikeshop</v>
      </c>
      <c r="F473" s="45" t="str">
        <v>100</v>
      </c>
      <c r="G473" s="45" t="str">
        <v>1</v>
      </c>
      <c r="H473" s="45" t="str">
        <v>18471363</v>
      </c>
      <c r="I473" s="45" t="str">
        <v>0</v>
      </c>
      <c r="J473" s="45" t="str">
        <v>Baru</v>
      </c>
      <c r="K473" s="45" t="str">
        <v>Ya</v>
      </c>
      <c r="L473" s="45" t="str">
        <v>https://ecs7.tokopedia.net/img/cache/700/hDjmkQ/2020/10/18/3b36fb58-9ab1-460e-801b-d696c605ab88.jpg</v>
      </c>
      <c r="M473" s="45" t="str">
        <v>https://ecs7.tokopedia.net/img/cache/700/hDjmkQ/2020/10/18/b48a8506-2330-4dad-b914-0333e4caf2ad.jpg</v>
      </c>
      <c r="N473" s="45" t="str">
        <v>https://ecs7.tokopedia.net/img/cache/700/hDjmkQ/2020/10/18/7bc4146e-a2db-480d-ab9f-beb239f98434.jpg</v>
      </c>
      <c r="O473" s="45" t="str">
        <v>https://ecs7.tokopedia.net/img/cache/700/hDjmkQ/2020/10/18/08b15410-d46c-4d22-883b-76a53292cb86.jpg</v>
      </c>
      <c r="P473" s="45" t="str">
        <v>https://ecs7.tokopedia.net/img/cache/700/hDjmkQ/2020/10/18/bece4aee-e70b-4df1-82c6-72d65eb28521.jpg</v>
      </c>
      <c r="Q473" s="45" t="str"/>
      <c r="R473" s="45" t="str"/>
      <c r="S473" s="45" t="str"/>
      <c r="T473" s="45" t="str">
        <v>fa45fad82f85ef6de9a0</v>
      </c>
    </row>
    <row r="474">
      <c r="B474" s="46" t="str">
        <v>1283880821</v>
      </c>
      <c r="C474" s="46" t="str">
        <v>TOP COLOR 0001 White TT - Cat Mobil Kayu Besi Duco</v>
      </c>
      <c r="D474" s="46" t="str">
        <v>https://tokopedia.com/hidaastore/top-color-0001-white-tt-cat-mobil-kayu-besi-duco</v>
      </c>
      <c r="E474" s="45" t="str">
        <v>MOHON DIPERHATIKAN!!!
JANGKAUAN PENGIRIMAN BAHAN CAIR DAN JASA PENGIRIMANNYA
DKI Jakarta &amp;amp; Banten: JNE,J&amp;amp;T,WAHANA
Jawa Barat : JNE,J&amp;amp;T,WAHANA
Jawa Tengah : JNE,J&amp;amp;T,WAHANA
Jawa Timur : JNE,J&amp;amp;T,WAHANA (rekomendasi J&amp;amp;T &amp;amp; WAHANA)
Lampung : WAHANA
Bali : Di Luar (kontak via pesan)
Palembang : Di Luar (kontak via pesan)
Di luar daerah yang disebutkan diatas, TIDAK BISA
SEBELUM ORDER MOHON TANYAKAN DULU KETERSEDIAAN STOCK BARANG (Apabila ingin
tanya, silahkan di diskusi/chat)
CAT DUCO
DAPAT DIGUNAKAN UNTUK
 * Kayu
 * Metal/ Besi
 * Kendaraan &amp;amp; Bangunan
 * Plastik (Beri Plastic Primer dulu)
CATATAN CARA PENGGUNAAN
 * DIanjurkan menggunakan sprayer, bila menggunakan kuas akan meninggalkan
   guratan bekas kuas pada catnya
 * Perlu dicampurkan dengan thinner untuk membuatnya menjadi lebih cair dan
   memberikan efek glossy yang lebih baik
!Warna hanya panduan untuk warna aslinya, karena warna akan berubah sedikit
tergantung jenis gadget Anda dan cara penggunaan catnya.
Terima kasih sudah membaca
Salam
Paint Colour
UNTUK MEMBELI ECERAN KLIK LINK BERIKUT :
WARNA STANDAR :
1/2 : 
 : 
 Ons :</v>
      </c>
      <c r="F474" s="45" t="str">
        <v>1200</v>
      </c>
      <c r="G474" s="45" t="str">
        <v>1</v>
      </c>
      <c r="H474" s="45" t="str">
        <v>18471363</v>
      </c>
      <c r="I474" s="45" t="str">
        <v>0</v>
      </c>
      <c r="J474" s="45" t="str">
        <v>Baru</v>
      </c>
      <c r="K474" s="45" t="str">
        <v>Ya</v>
      </c>
      <c r="L474" s="45" t="str">
        <v>https://ecs7.tokopedia.net/img/cache/700/hDjmkQ/2020/10/26/14069b1b-9fe4-43fe-b298-b9ae63c50ae0.jpg</v>
      </c>
      <c r="M474" s="45" t="str">
        <v>https://ecs7.tokopedia.net/img/cache/700/hDjmkQ/2020/10/26/3788fcc0-207b-4473-aa75-bb01018f22cf.jpg</v>
      </c>
      <c r="N474" s="45" t="str">
        <v>https://ecs7.tokopedia.net/img/cache/700/hDjmkQ/2020/10/26/fa35102e-3a44-41e5-bc28-9447721a2045.jpg</v>
      </c>
      <c r="O474" s="45" t="str">
        <v>https://ecs7.tokopedia.net/img/cache/700/hDjmkQ/2020/10/26/528b658b-c67c-4a28-8d0c-8eef6a4a0159.jpg</v>
      </c>
      <c r="P474" s="45" t="str">
        <v>https://ecs7.tokopedia.net/img/cache/700/hDjmkQ/2020/10/26/ace5aba4-897d-440f-bdb6-ab012fe181a3.jpg</v>
      </c>
      <c r="Q474" s="45" t="str"/>
      <c r="R474" s="45" t="str"/>
      <c r="S474" s="45" t="str"/>
      <c r="T474" s="45" t="str">
        <v>f79b93a7c00201b4c140</v>
      </c>
    </row>
    <row r="475">
      <c r="B475" s="46" t="str">
        <v>1283875117</v>
      </c>
      <c r="C475" s="46" t="str">
        <v>TOP COLOR 0020 Black Tt - Cat Mobil Kayu Besi Duco</v>
      </c>
      <c r="D475" s="46" t="str">
        <v>https://tokopedia.com/hidaastore/top-color-0020-black-tt-cat-mobil-kayu-besi-duco</v>
      </c>
      <c r="E475" s="45" t="str">
        <v>MOHON DIPERHATIKAN!!!
JANGKAUAN PENGIRIMAN BAHAN CAIR DAN JASA PENGIRIMANNYA
DKI Jakarta &amp;amp; Banten: JNE,J&amp;amp;T,WAHANA
Jawa Barat : JNE,J&amp;amp;T,WAHANA
Jawa Tengah : JNE,J&amp;amp;T,WAHANA
Jawa Timur : JNE,J&amp;amp;T,WAHANA (rekomendasi J&amp;amp;T &amp;amp; WAHANA)
Lampung : WAHANA
Bali : Di Luar (kontak via pesan)
Palembang : Di Luar (kontak via pesan)
Di luar daerah yang disebutkan diatas, TIDAK BISA
SEBELUM ORDER MOHON TANYAKAN DULU KETERSEDIAAN STOCK BARANG (Apabila ingin
tanya, silahkan di diskusi/chat)
CAT DUCO
DAPAT DIGUNAKAN UNTUK
 * Kayu
 * Metal/ Besi
 * Kendaraan &amp;amp; Bangunan
 * Plastik (Beri Plastic Primer dulu)
CATATAN CARA PENGGUNAAN
 * DIanjurkan menggunakan sprayer, bila menggunakan kuas akan meninggalkan
   guratan bekas kuas pada catnya
 * Perlu dicampurkan dengan thinner untuk membuatnya menjadi lebih cair dan
   memberikan efek glossy yang lebih baik
!Warna hanya panduan untuk warna aslinya, karena warna akan berubah sedikit
tergantung jenis gadget Anda dan cara penggunaan catnya.
Terima kasih sudah membaca
Salam
Paint Colour
UNTUK MEMBELI ECERAN KLIK LINK BERIKUT :
WARNA STANDAR :
1/2 : 
 : 
 Ons :</v>
      </c>
      <c r="F475" s="45" t="str">
        <v>1200</v>
      </c>
      <c r="G475" s="45" t="str">
        <v>1</v>
      </c>
      <c r="H475" s="45" t="str">
        <v>18471363</v>
      </c>
      <c r="I475" s="45" t="str">
        <v>0</v>
      </c>
      <c r="J475" s="45" t="str">
        <v>Baru</v>
      </c>
      <c r="K475" s="45" t="str">
        <v>Ya</v>
      </c>
      <c r="L475" s="45" t="str">
        <v>https://ecs7.tokopedia.net/img/cache/700/hDjmkQ/2020/10/26/739dd990-670e-4952-8f4c-4cedfe72bca7.jpg</v>
      </c>
      <c r="M475" s="45" t="str">
        <v>https://ecs7.tokopedia.net/img/cache/700/hDjmkQ/2020/10/26/eebdf923-9303-49d7-be11-85cecbabe809.jpg</v>
      </c>
      <c r="N475" s="45" t="str">
        <v>https://ecs7.tokopedia.net/img/cache/700/hDjmkQ/2020/10/26/13080425-7e45-4141-83dd-d228dc530174.jpg</v>
      </c>
      <c r="O475" s="45" t="str">
        <v>https://ecs7.tokopedia.net/img/cache/700/hDjmkQ/2020/10/26/4ec62204-d4d5-408b-b25f-ddaf854eb549.jpg</v>
      </c>
      <c r="P475" s="45" t="str">
        <v>https://ecs7.tokopedia.net/img/cache/700/hDjmkQ/2020/10/26/198c4098-8ff9-4cb0-9178-f7f314f71240.jpg</v>
      </c>
      <c r="Q475" s="45" t="str"/>
      <c r="R475" s="45" t="str"/>
      <c r="S475" s="45" t="str"/>
      <c r="T475" s="45" t="str">
        <v>5111a0338dcdb6660b01</v>
      </c>
    </row>
    <row r="476">
      <c r="B476" s="46" t="str">
        <v>1283880330</v>
      </c>
      <c r="C476" s="46" t="str">
        <v>TOP COLOR 6621 Silver Metallic - Cat Mobil Kayu Besi Duco</v>
      </c>
      <c r="D476" s="46" t="str">
        <v>https://tokopedia.com/hidaastore/top-color-6621-silver-metallic-cat-mobil-kayu-besi-duco</v>
      </c>
      <c r="E476" s="45" t="str">
        <v>MOHON DIPERHATIKAN!!!
JANGKAUAN PENGIRIMAN BAHAN CAIR DAN JASA PENGIRIMANNYA
DKI Jakarta &amp;amp; Banten: JNE,J&amp;amp;T,WAHANA
Jawa Barat : JNE,J&amp;amp;T,WAHANA
Jawa Tengah : JNE,J&amp;amp;T,WAHANA
Jawa Timur : JNE,J&amp;amp;T,WAHANA (rekomendasi J&amp;amp;T &amp;amp; WAHANA)
Lampung : WAHANA
Bali : Di Luar (kontak via pesan)
Palembang : Di Luar (kontak via pesan)
Di luar daerah yang disebutkan diatas, TIDAK BISA
SEBELUM ORDER MOHON TANYAKAN DULU KETERSEDIAAN STOCK BARANG (Apabila ingin
tanya, silahkan di diskusi/chat)
CAT DUCO
DAPAT DIGUNAKAN UNTUK
 * Kayu
 * Metal/ Besi
 * Kendaraan &amp;amp; Bangunan
 * Plastik (Beri Plastic Primer dulu)
CATATAN CARA PENGGUNAAN
 * DIanjurkan menggunakan sprayer, bila menggunakan kuas akan meninggalkan
   guratan bekas kuas pada catnya
 * Perlu dicampurkan dengan thinner untuk membuatnya menjadi lebih cair dan
   memberikan efek glossy yang lebih baik
!Warna hanya panduan untuk warna aslinya, karena warna akan berubah sedikit
tergantung jenis gadget Anda dan cara penggunaan catnya.
Terima kasih sudah membaca
Salam
Paint Colour
UNTUK MEMBELI ECERAN KLIK LINK BERIKUT :
WARNA STANDAR :
1/2 : 
 : 
 Ons :</v>
      </c>
      <c r="F476" s="45" t="str">
        <v>1200</v>
      </c>
      <c r="G476" s="45" t="str">
        <v>1</v>
      </c>
      <c r="H476" s="45" t="str">
        <v>18471363</v>
      </c>
      <c r="I476" s="45" t="str">
        <v>0</v>
      </c>
      <c r="J476" s="45" t="str">
        <v>Baru</v>
      </c>
      <c r="K476" s="45" t="str">
        <v>Ya</v>
      </c>
      <c r="L476" s="45" t="str">
        <v>https://ecs7.tokopedia.net/img/cache/700/hDjmkQ/2020/10/26/2333a20b-9358-4743-863f-3f54f2662f61.jpg</v>
      </c>
      <c r="M476" s="45" t="str">
        <v>https://ecs7.tokopedia.net/img/cache/700/hDjmkQ/2020/10/26/6f3e4de7-b9c9-420c-8fec-a142a4589402.jpg</v>
      </c>
      <c r="N476" s="45" t="str">
        <v>https://ecs7.tokopedia.net/img/cache/700/hDjmkQ/2020/10/26/fc480a3c-b222-44cf-bc35-e06b6d667c43.jpg</v>
      </c>
      <c r="O476" s="45" t="str">
        <v>https://ecs7.tokopedia.net/img/cache/700/hDjmkQ/2020/10/26/7a5d7b39-d772-4334-bf9b-56c9be58d440.jpg</v>
      </c>
      <c r="P476" s="45" t="str">
        <v>https://ecs7.tokopedia.net/img/cache/700/hDjmkQ/2020/10/26/f664b6b2-123a-4804-a8dd-18fff2443031.jpg</v>
      </c>
      <c r="Q476" s="45" t="str"/>
      <c r="R476" s="45" t="str"/>
      <c r="S476" s="45" t="str"/>
      <c r="T476" s="45" t="str">
        <v>ab33d115e490f78ec9db</v>
      </c>
    </row>
    <row r="477">
      <c r="B477" s="46" t="str">
        <v>1264162518</v>
      </c>
      <c r="C477" s="46" t="str">
        <v>TOP FIGHTER CANARY SEMPATI PAKAN LOMBA BURUNG KENARI JUARA BERKICAU</v>
      </c>
      <c r="D477" s="46" t="str">
        <v>https://tokopedia.com/hidaastore/top-fighter-canary-sempati-pakan-lomba-burung-kenari-juara-berkicau</v>
      </c>
      <c r="E477" s="45" t="str">
        <v>UNTUK YANG INGIN MENJADI RESELLER/PEMBELIAN GROSIR/DISTRIBUTOR, SILAHKAN HUBUNGI
ADMIN KAMI
Nama Produk: TOP FIGHTER CANARY SEMPATI PAKAN BURUNG KENARI
Kategori Produk: Pakan/Food
Kegunaan:
Membuat suara burung bersih
Meningkatkan volume suara burung
Burung jadi gacor &amp;amp; jadi rajin berbunyi
Menjadikan burung selalu sehat &amp;amp; prima
Kebutuhan nutrisi tercukupi
Kebutuhan vitamin tercukupi
Bulu burung tumbuh sehat dan berkilau
Nafas burung semakin panjang
Menaikan mental burung
Menambah stamina burung
Mengatasi burung macet berbunyi
Merangsang burung muda cepat berkicau
Menjadikan burung top peforma
Mengatasi proses mabung tidak tuntas
Menjadikan suara burung bening &amp;amp; mengkristal serta suara tembus
Mengandung vitamin &amp;amp; mineral yang dibutuhkan burung
Mengandung bahan: Canary Seed, Niger Seed, White Millet, Flax Seed, Rape Seed,
Canola Seed, Essential Fatty Acid, Multivitamins, Minerals, Crude Protein, Crude
Fat, Crude Fiber, Crude Ash, Vitamin (A, D3, E, K), Choline, Omega (3, 6), Gemma
Linolenic Acid (GLA), Stearidonic Acid (SDA).
SARAN PENYAJIAN:
1 Sendok teh perhari di berikan pada H-3, H-2 &amp;amp; H-1 menjelang
Lomba (Hari-H) diberikan sesuai dengan settingan burung
Berat isi: 200 gram
Untuk jenis burung: semua jenis burung kenari</v>
      </c>
      <c r="F477" s="45" t="str">
        <v>314</v>
      </c>
      <c r="G477" s="45" t="str">
        <v>1</v>
      </c>
      <c r="H477" s="45" t="str">
        <v>26423533</v>
      </c>
      <c r="I477" s="45" t="str">
        <v>0</v>
      </c>
      <c r="J477" s="45" t="str">
        <v>Baru</v>
      </c>
      <c r="K477" s="45" t="str">
        <v>Ya</v>
      </c>
      <c r="L477" s="45" t="str">
        <v>https://ecs7.tokopedia.net/img/cache/700/hDjmkQ/2020/10/17/35465ab0-2931-4f31-8882-39763f383b28.jpg</v>
      </c>
      <c r="M477" s="45" t="str">
        <v>https://ecs7.tokopedia.net/img/cache/700/hDjmkQ/2020/10/17/1c969a1b-737a-4a1a-96d4-b37d49811794.jpg</v>
      </c>
      <c r="N477" s="45" t="str">
        <v>https://ecs7.tokopedia.net/img/cache/700/hDjmkQ/2020/10/17/df477f57-961f-4e63-a3b7-62ae8fd79ed6.jpg</v>
      </c>
      <c r="O477" s="45" t="str">
        <v>https://ecs7.tokopedia.net/img/cache/700/hDjmkQ/2020/10/17/4b41e284-d5d1-4dea-9a5c-42b0503f3f5e.jpg</v>
      </c>
      <c r="P477" s="45" t="str">
        <v>https://ecs7.tokopedia.net/img/cache/700/hDjmkQ/2020/10/17/7b6eb2a8-be02-490c-a084-76dea940669d.jpg</v>
      </c>
      <c r="Q477" s="45" t="str"/>
      <c r="R477" s="45" t="str"/>
      <c r="S477" s="45" t="str"/>
      <c r="T477" s="45" t="str">
        <v>0372345a8b8d1f2f598e</v>
      </c>
    </row>
    <row r="478">
      <c r="B478" s="46" t="str">
        <v>1264167875</v>
      </c>
      <c r="C478" s="46" t="str">
        <v>TOP FIGHTER FINCH SEMPATI PAKAN BURUNG FINCH BLACKTHROAT MOZAMBIK</v>
      </c>
      <c r="D478" s="46" t="str">
        <v>https://tokopedia.com/hidaastore/top-fighter-finch-sempati-pakan-burung-finch-blackthroat-mozambik</v>
      </c>
      <c r="E478" s="45" t="str">
        <v>UNTUK YANG INGIN MENJADI RESELLER/PEMBELIAN GROSIR/DISTRIBUTOR, SILAHKAN HUBUNGI
ADMIN KAMI
Nama produk: TOP FIGHTER FINCH SEMPATI PAKAN BURUNG FINCH BLACKTHROAT MOZAMBIK
SANGER BRANJANGAN SISKIN GOLD FINCH 12
Kategori Produk: Pakan/Food
Kegunaan:
Membuat suara burung bersih
Meningkatkan volume suara burung
Burung jadi gacor &amp;amp; jadi rajin berbunyi
Menjadikan burung selalu sehat &amp;amp; prima
Kebutuhan nutrisi tercukupi
Kebutuhan vitamin tercukupi
Bulu burung tumbuh sehat dan berkilau
Nafas burung semakin panjang
Menaikan mental burung
Menambah stamina burung
Mengatasi burung macet berbunyi
Merangsang burung muda cepat berkicau
Menjadikan burung top peforma
Mengatasi proses mabung tidak tuntas
Menjadikan suara burung bening &amp;amp; mengkristal serta suara tembus
Mengandung bahan: Red Pannicium Seed, Niger Seed, Canary Seed, White Millet,
Canola Seed, Flax Seed, Essential Fatty Acid, Multivitamins, Minerals, Crude
Protein, Crude Fat, Crude Fiber, Crude Ash, Vitamin (A,D3, E, K), Choline, Omega
(3, 6), Gemma Linolenic Acid (GLA), Stearidonic Acid (SDA)
SARAN PENYAJIAN:
1 Sendok teh perhari di berikan pada H-3, H-2 &amp;amp; H-1 menjelang
Lomba (Hari-H) diberikan sesuai dengan settingan burung.
Berat isi: 200 gram
Untuk jenis burung: finch, blackthroat, mozambik, sanger, branjangan, siskin,
goldfinch, dll</v>
      </c>
      <c r="F478" s="45" t="str">
        <v>259</v>
      </c>
      <c r="G478" s="45" t="str">
        <v>1</v>
      </c>
      <c r="H478" s="45" t="str">
        <v>26423533</v>
      </c>
      <c r="I478" s="45" t="str">
        <v>0</v>
      </c>
      <c r="J478" s="45" t="str">
        <v>Baru</v>
      </c>
      <c r="K478" s="45" t="str">
        <v>Ya</v>
      </c>
      <c r="L478" s="45" t="str">
        <v>https://ecs7.tokopedia.net/img/cache/700/hDjmkQ/2020/10/17/0913f2c6-c1aa-418c-ac83-6a0b1c54ce2a.jpg</v>
      </c>
      <c r="M478" s="45" t="str">
        <v>https://ecs7.tokopedia.net/img/cache/700/hDjmkQ/2020/10/17/7841a26c-553b-42d7-baf1-d7d4e10ffb52.jpg</v>
      </c>
      <c r="N478" s="45" t="str">
        <v>https://ecs7.tokopedia.net/img/cache/700/hDjmkQ/2020/10/17/8b47ea06-7211-4884-9d6b-29eefb9f4f68.jpg</v>
      </c>
      <c r="O478" s="45" t="str">
        <v>https://ecs7.tokopedia.net/img/cache/700/hDjmkQ/2020/10/17/9d4642ff-f978-4375-9cf0-aea292f3c243.jpg</v>
      </c>
      <c r="P478" s="45" t="str">
        <v>https://ecs7.tokopedia.net/img/cache/700/hDjmkQ/2020/10/17/8c6c55a9-3b47-4149-ac26-ef5011155d62.jpg</v>
      </c>
      <c r="Q478" s="45" t="str"/>
      <c r="R478" s="45" t="str"/>
      <c r="S478" s="45" t="str"/>
      <c r="T478" s="45" t="str">
        <v>0e2aba3e5ad6a7257002</v>
      </c>
    </row>
    <row r="479">
      <c r="B479" s="46" t="str">
        <v>1264163626</v>
      </c>
      <c r="C479" s="46" t="str">
        <v>TOP FIGHTER KACER SEMPATI PAKAN LOMBA BURUNG JUARA BERKICAU SUARA</v>
      </c>
      <c r="D479" s="46" t="str">
        <v>https://tokopedia.com/hidaastore/top-fighter-kacer-sempati-pakan-lomba-burung-juara-berkicau-suara</v>
      </c>
      <c r="E479" s="45" t="str">
        <v>UNTUK YANG INGIN MENJADI RESELLER/PEMBELIAN GROSIR/DISTRIBUTOR, SILAHKAN HUBUNGI
ADMIN KAMI
Nama Produk: TOP FIGHTER KACER SEMPATI PAKAN BURUNG KACER 12
Kategori Produk: Pakan/Food
Kegunaan:
Membuat suara burung bersih
Meningkatkan volume suara burung
Burung jadi gacor &amp;amp; jadi rajin berbunyi
Menjadikan burung selalu sehat &amp;amp; prima
Kebutuhan nutrisi tercukupi
Kebutuhan vitamin tercukupi
Bulu burung tumbuh sehat dan berkilau
Nafas burung semakin panjang
Menaikan mental burung
Menambah stamina burung
Mengatasi burung macet berbunyi
Merangsang burung muda cepat berkicau
Menjadikan burung top peforma
Mengatasi proses mabung tidak tuntas
Menjadikan suara burung bening &amp;amp; mengkristal serta suara tembus
Mengandung bahan: Crude Protein, Crude Fat, Crude Fiber, Crude Ash, Vitamin A,
Vitamin D3, Vitamin E, Vitamin K, Choline, Omega 3, Omega 6, Gemma Lionic Acid
(GLA), Stearidonic Acid (SDA)
SARAN PENYAJIAN:
1 Sendok teh perhari di berikan pada H-3, H-2 &amp;amp; H-1 menjelang
Lomba (Hari-H) diberikan sesuai dengan settingan burung
Berat isi: 200 gram
Untuk jenis burung: kacer</v>
      </c>
      <c r="F479" s="45" t="str">
        <v>259</v>
      </c>
      <c r="G479" s="45" t="str">
        <v>1</v>
      </c>
      <c r="H479" s="45" t="str">
        <v>26423533</v>
      </c>
      <c r="I479" s="45" t="str">
        <v>0</v>
      </c>
      <c r="J479" s="45" t="str">
        <v>Baru</v>
      </c>
      <c r="K479" s="45" t="str">
        <v>Ya</v>
      </c>
      <c r="L479" s="45" t="str">
        <v>https://ecs7.tokopedia.net/img/cache/700/hDjmkQ/2020/10/17/33140009-16f4-4bce-916a-95cb2d924899.jpg</v>
      </c>
      <c r="M479" s="45" t="str">
        <v>https://ecs7.tokopedia.net/img/cache/700/hDjmkQ/2020/10/17/a7c44771-cc5b-47d2-a57f-60b603c89227.jpg</v>
      </c>
      <c r="N479" s="45" t="str">
        <v>https://ecs7.tokopedia.net/img/cache/700/hDjmkQ/2020/10/17/92c3b796-7612-4445-b9a9-b4018ab7e04c.jpg</v>
      </c>
      <c r="O479" s="45" t="str">
        <v>https://ecs7.tokopedia.net/img/cache/700/hDjmkQ/2020/10/17/00842459-87a3-417c-a309-c2afcc309e10.jpg</v>
      </c>
      <c r="P479" s="45" t="str">
        <v>https://ecs7.tokopedia.net/img/cache/700/hDjmkQ/2020/10/17/3d66ca98-bad2-46dd-a2a8-ddb19fcf53e8.jpg</v>
      </c>
      <c r="Q479" s="45" t="str"/>
      <c r="R479" s="45" t="str"/>
      <c r="S479" s="45" t="str"/>
      <c r="T479" s="45" t="str">
        <v>54c46306de1022f5c8ed</v>
      </c>
    </row>
    <row r="480">
      <c r="B480" s="46" t="str">
        <v>1264161554</v>
      </c>
      <c r="C480" s="46" t="str">
        <v>TOP FIGHTER LOVEBIRD SEMPATI PAKAN LOMBA BURUNG LOVEBIRD JUARA RAJIN</v>
      </c>
      <c r="D480" s="46" t="str">
        <v>https://tokopedia.com/hidaastore/top-fighter-lovebird-sempati-pakan-lomba-burung-lovebird-juara-rajin</v>
      </c>
      <c r="E480" s="45" t="str">
        <v>UNTUK YANG INGIN MENJADI RESELLER/PEMBELIAN GROSIR/DISTRIBUTOR, SILAHKAN HUBUNGI
ADMIN KAMI
Nama produk: TOP FIGHTER LOVEBIRD SEMPATI PAKAN BURUNG LOVEBIRD 12
Kategori Produk: Pakan/Food
Kegunaan:
Membuat suara burung bersih
Meningkatkan volume suara burung
Burung jadi gacor &amp;amp; jadi rajin berbunyi
Menjadikan burung selalu sehat &amp;amp; prima
Kebutuhan nutrisi tercukupi
Kebutuhan vitamin tercukupi
Bulu burung tumbuh sehat dan berkilau
Nafas burung semakin panjang
Menaikan mental burung
Menambah stamina burung
Mengatasi burung macet berbunyi
Merangsang burung muda cepat berkicau
Menjadikan burung top peforma
Mengatasi proses mabung tidak tuntas
Menjadikan suara burung bening &amp;amp; mengkristal serta suara tembus
Mengandung vitamin &amp;amp; mineral yang dibutuhkan burung
Pakan burung premium ini terbuat dari bahan pilihan
Berkualitas dengan komposisi 100% bahan alami
Kaya akan multivitamin, mineral, dan essential fatty acid
Serta nutrisi sangat lengkap (asam lemak omega)
Dan menjadikan kondisi burung selalu prima
Dan siap tarung dilapangan
Mengandung bahan: White Millet, Red Millet, Gabah Bangkok, Essential Fatty Acid,
Multivitamins, Minerals, Crude Protein, Crude Fat, Crude Fiber, Crude Ash,
Vitamin (A,D3, E, K), Choline, Omega (3, 6), Gemma Linolenic Acid (GLA),
Stearidonic Acid (SDA).
SARAN PENYAJIAN:
1 Sendok teh perhari di berikan pada H-3, H-2 &amp;amp; H-1 menjelang
Lomba (Hari-H) diberikan sesuai dengan settingan burung.
Berat isi: 200 gram
Untuk jenis burung: semua jenis burung lovebird</v>
      </c>
      <c r="F480" s="45" t="str">
        <v>259</v>
      </c>
      <c r="G480" s="45" t="str">
        <v>1</v>
      </c>
      <c r="H480" s="45" t="str">
        <v>26423533</v>
      </c>
      <c r="I480" s="45" t="str">
        <v>0</v>
      </c>
      <c r="J480" s="45" t="str">
        <v>Baru</v>
      </c>
      <c r="K480" s="45" t="str">
        <v>Ya</v>
      </c>
      <c r="L480" s="45" t="str">
        <v>https://ecs7.tokopedia.net/img/cache/700/hDjmkQ/2020/10/17/e5b6c971-8ed1-4166-9d94-a3d517eaefc0.jpg</v>
      </c>
      <c r="M480" s="45" t="str">
        <v>https://ecs7.tokopedia.net/img/cache/700/hDjmkQ/2020/10/17/f4b1da74-51dd-4767-be9a-cbbe3d232977.jpg</v>
      </c>
      <c r="N480" s="45" t="str">
        <v>https://ecs7.tokopedia.net/img/cache/700/hDjmkQ/2020/10/17/43cde63d-635f-4021-9263-b41962fc36fa.jpg</v>
      </c>
      <c r="O480" s="45" t="str">
        <v>https://ecs7.tokopedia.net/img/cache/700/hDjmkQ/2020/10/17/5611a7b7-7380-49b8-a6aa-4492f399af59.jpg</v>
      </c>
      <c r="P480" s="45" t="str">
        <v>https://ecs7.tokopedia.net/img/cache/700/hDjmkQ/2020/10/17/a6ad4a43-41d8-4ec8-895d-20f5bba030ba.jpg</v>
      </c>
      <c r="Q480" s="45" t="str"/>
      <c r="R480" s="45" t="str"/>
      <c r="S480" s="45" t="str"/>
      <c r="T480" s="45" t="str">
        <v>5b2f706b332ef0fbdf0c</v>
      </c>
    </row>
    <row r="481">
      <c r="B481" s="46" t="str">
        <v>1264163428</v>
      </c>
      <c r="C481" s="46" t="str">
        <v>TOP FIGHTER MURAI BATU SEMPATI PAKAN LOMBA BURUNG JUARA BERKICAU SUARA</v>
      </c>
      <c r="D481" s="46" t="str">
        <v>https://tokopedia.com/hidaastore/top-fighter-murai-batu-sempati-pakan-lomba-burung-juara-berkicau-suara</v>
      </c>
      <c r="E481" s="45" t="str">
        <v>UNTUK YANG INGIN MENJADI RESELLER/PEMBELIAN GROSIR/DISTRIBUTOR, SILAHKAN HUBUNGI
ADMIN KAMI
Nama Produk: TOP FIGHTER MURAI BATU SEMPATI PAKAN BURUNG MURAI 12
Kategori Produk: Pakan/Food
Kegunaan:
Membuat suara burung bersih
Meningkatkan volume suara burung
Burung jadi gacor &amp;amp; jadi rajin berbunyi
Menjadikan burung selalu sehat &amp;amp; prima
Kebutuhan nutrisi tercukupi
Kebutuhan vitamin tercukupi
Bulu burung tumbuh sehat dan berkilau
Nafas burung semakin panjang
Menaikan mental burung
Menambah stamina burung
Mengatasi burung macet berbunyi
Merangsang burung muda cepat berkicau
Menjadikan burung top peforma
Mengatasi proses mabung tidak tuntas
Mengandung bahan: Crude Protein, Crude Fat, Crude Fiber, Crude Ash, Vitamin A,
Vitamin D3, Vitamin E, Vitamin K, Choline, Omega 3, Omega 6, Gemma Lionic Acid
(GLA), Stearidonic Acid (SDA).
SARAN PENYAJIAN:
1 Sendok teh perhari di berikan pada H-3, H-2 &amp;amp; H-1 menjelang
Lomba (Hari-H) diberikan sesuai dengan settingan burung.
Berat isi: 200 gram
Untuk jenis burung: semua jenis burung murai</v>
      </c>
      <c r="F481" s="45" t="str">
        <v>224</v>
      </c>
      <c r="G481" s="45" t="str">
        <v>1</v>
      </c>
      <c r="H481" s="45" t="str">
        <v>26423533</v>
      </c>
      <c r="I481" s="45" t="str">
        <v>0</v>
      </c>
      <c r="J481" s="45" t="str">
        <v>Baru</v>
      </c>
      <c r="K481" s="45" t="str">
        <v>Ya</v>
      </c>
      <c r="L481" s="45" t="str">
        <v>https://ecs7.tokopedia.net/img/cache/700/hDjmkQ/2020/10/17/090d9b08-3e6d-4bb1-acf2-1968415f1321.jpg</v>
      </c>
      <c r="M481" s="45" t="str">
        <v>https://ecs7.tokopedia.net/img/cache/700/hDjmkQ/2020/10/17/eb311a53-cfd7-452c-a50a-902093bc4e81.jpg</v>
      </c>
      <c r="N481" s="45" t="str">
        <v>https://ecs7.tokopedia.net/img/cache/700/hDjmkQ/2020/10/17/ec17574d-86f9-4bab-89f8-2cf0a5dda0fb.jpg</v>
      </c>
      <c r="O481" s="45" t="str">
        <v>https://ecs7.tokopedia.net/img/cache/700/hDjmkQ/2020/10/17/5332545c-7a9b-4134-a18e-60eb2e52c302.jpg</v>
      </c>
      <c r="P481" s="45" t="str">
        <v>https://ecs7.tokopedia.net/img/cache/700/hDjmkQ/2020/10/17/a715dedd-70bb-416f-800a-1e6b1463eab1.jpg</v>
      </c>
      <c r="Q481" s="45" t="str"/>
      <c r="R481" s="45" t="str"/>
      <c r="S481" s="45" t="str"/>
      <c r="T481" s="45" t="str">
        <v>0ceff478789dcbf38d0c</v>
      </c>
    </row>
    <row r="482">
      <c r="B482" s="46" t="str">
        <v>1264163287</v>
      </c>
      <c r="C482" s="46" t="str">
        <v>TOP FIGHTER PERKUTUT SEMPATI PAKAN BURUNG JUARA LOMBA RAJIN BUNYI</v>
      </c>
      <c r="D482" s="46" t="str">
        <v>https://tokopedia.com/hidaastore/top-fighter-perkutut-sempati-pakan-burung-juara-lomba-rajin-bunyi</v>
      </c>
      <c r="E482" s="45" t="str">
        <v>UNTUK YANG INGIN MENJADI RESELLER/PEMBELIAN GROSIR/DISTRIBUTOR, SILAHKAN HUBUNGI
ADMIN KAMI
Nama produk: TOP FIGHTER PERKUTUT SEMPATI PAKAN BURUNG PERKUTUT 12
Kategori Produk: Pakan/Food
Kegunaan:
Membuat suara burung bersih
Meningkatkan volume suara burung
Burung jadi gacor &amp;amp; jadi rajin berbunyi
Menjadikan burung selalu sehat &amp;amp; prima
Kebutuhan nutrisi tercukupi
Kebutuhan vitamin tercukupi
Bulu burung tumbuh sehat dan berkilau
Nafas burung semakin panjang
Menaikan mental burung
Menambah stamina burung
Mengatasi burung macet berbunyi
Merangsang burung muda cepat berkicau
Menjadikan burung top peforma
Mengatasi proses mabung tidak tuntas
Menjadikan suara burung bening &amp;amp; mengkristal serta suara tembus
Mengandung vitamin &amp;amp; mineral yang dibutuhkan burung
Pakan burung premium ini terbuat dari bahan pilihan
Berkualitas dengan komposisi 100% bahan alami
Kaya akan multivitamin, mineral, dan essential fatty acid
Serta nutrisi sangat lengkap (asam lemak omega)
Dan menjadikan kondisi burung selalu prima
Dan siap tarung dilapangan
Mengandung bahan: White Millet, Juwawut, Ketan hitam, Gabah bangkok, Essential
Fatty Acid, Multivitamin , Mineral, Crude Protein, Crude Fiber, Crude Ash,
Vitamin (D3, E, K), Choline, Omega (3, 6), Gemma Linolenic Acid (GLA)
SARAN PENYAJIAN:
1 Sendok teh perhari di berikan pada H-3, H-2 &amp;amp; H-1 menjelang
Lomba (Hari-H) diberikan sesuai dengan settingan burung
Berat isi: 100 gram
Untuk jenis burung: perkutut</v>
      </c>
      <c r="F482" s="45" t="str">
        <v>295</v>
      </c>
      <c r="G482" s="45" t="str">
        <v>1</v>
      </c>
      <c r="H482" s="45" t="str">
        <v>26423533</v>
      </c>
      <c r="I482" s="45" t="str">
        <v>0</v>
      </c>
      <c r="J482" s="45" t="str">
        <v>Baru</v>
      </c>
      <c r="K482" s="45" t="str">
        <v>Ya</v>
      </c>
      <c r="L482" s="45" t="str">
        <v>https://ecs7.tokopedia.net/img/cache/700/hDjmkQ/2020/10/17/e86c6bf4-91e8-4677-838e-bc35b0ffe35a.jpg</v>
      </c>
      <c r="M482" s="45" t="str">
        <v>https://ecs7.tokopedia.net/img/cache/700/hDjmkQ/2020/10/17/c3d3810b-938b-48a5-817d-556669b6fee3.jpg</v>
      </c>
      <c r="N482" s="45" t="str">
        <v>https://ecs7.tokopedia.net/img/cache/700/hDjmkQ/2020/10/17/33244874-b193-4fe9-b80e-28f4d4fb460d.jpg</v>
      </c>
      <c r="O482" s="45" t="str">
        <v>https://ecs7.tokopedia.net/img/cache/700/hDjmkQ/2020/10/17/f7f715a8-4e03-456b-91f2-dfbd9b69afe6.jpg</v>
      </c>
      <c r="P482" s="45" t="str">
        <v>https://ecs7.tokopedia.net/img/cache/700/hDjmkQ/2020/10/17/5486b42b-4d36-491e-8f21-db517c15e259.jpg</v>
      </c>
      <c r="Q482" s="45" t="str"/>
      <c r="R482" s="45" t="str"/>
      <c r="S482" s="45" t="str"/>
      <c r="T482" s="45" t="str">
        <v>f6fc24fe8c19ba4ead9a</v>
      </c>
    </row>
    <row r="483">
      <c r="B483" s="46" t="str">
        <v>1283998196</v>
      </c>
      <c r="C483" s="46" t="str">
        <v>TOP STAR ANTI RAYAP 500ml - Spray - Semprotan Pembasmi Rayap</v>
      </c>
      <c r="D483" s="46" t="str">
        <v>https://tokopedia.com/hidaastore/top-star-anti-rayap-500ml-spray-semprotan-pembasmi-rayap</v>
      </c>
      <c r="E483" s="45" t="str">
        <v>(137693)
*Sebaiknya pembeli meninggalkan pesan terlebih dahulu mengenai ketersediaan
stok, spesifikasi barang, atau jenis barang yang dibutuhkan sebelum membeli
*Jika pembeli membutuhkan barang dengan jumlah banyak, pembeli dapat bertanya
langsung di feature pesan untuk kesedian barang
* PENGIRIMAN BARANG-BARANG BESAR bisa menggunakan expedisi lain sesuai
kesepakatan penjual dan pembeli (Misal: JNE Trucking, ESL Express, Dakota Cargo,
DLL)
Kegunaan :
Semprotan dengan cairan khusus yang digunakan untuk membasmi rayap. Di lapak
kami, Anda dapat membeli mesin, sparepart, dan alat-alat teknik dengan kualitas
yang terjamin.
Spesifikasi :
- Tidak merusak kayu
- Semprot kayu secara merata hingga meresap kedalam pori-pori kayu
- Untuk hasil lebih baik, ulangi penyemprotan
- Cairan khusus untuk membasmi rayap
- Brand : TOP STAR
- isi : 500 ml
UNTUK PENGIRIMAN KELUAR PULAU JAWA, WAJIB MENGGUNAKAN JASA PENGIRIMAN YANG
MENGGUNAKAN JALUR DARAT &amp;amp; LAUT!!! KAMI BERHAK MEMBATALKAN PESANAN APABILA ANDA
MEMILIH JASA PENGIRIMAN YANG MENGGUNAKAN JALUR UDARA!!!
*UNTUK INFORMASI JELASNYA SOAL SISTEM PENGIRIMAN, SILAKAN TANYAKAN MELALUI ROOM
CHAT (RUANG PESAN) KEPADA KAMI*</v>
      </c>
      <c r="F483" s="45" t="str">
        <v>600</v>
      </c>
      <c r="G483" s="45" t="str">
        <v>1</v>
      </c>
      <c r="H483" s="45" t="str">
        <v>18471363</v>
      </c>
      <c r="I483" s="45" t="str">
        <v>0</v>
      </c>
      <c r="J483" s="45" t="str">
        <v>Baru</v>
      </c>
      <c r="K483" s="45" t="str">
        <v>Ya</v>
      </c>
      <c r="L483" s="45" t="str">
        <v>https://ecs7.tokopedia.net/img/cache/700/hDjmkQ/2020/10/26/94ea6f6d-1fda-4f28-9b89-36f7034ad27c.jpg</v>
      </c>
      <c r="M483" s="45" t="str"/>
      <c r="N483" s="45" t="str"/>
      <c r="O483" s="45" t="str"/>
      <c r="P483" s="45" t="str"/>
      <c r="Q483" s="45" t="str"/>
      <c r="R483" s="45" t="str"/>
      <c r="S483" s="45" t="str"/>
      <c r="T483" s="45" t="str">
        <v>ed3fcc767f23bad172bb</v>
      </c>
    </row>
    <row r="484">
      <c r="B484" s="46" t="str">
        <v>1283962867</v>
      </c>
      <c r="C484" s="46" t="str">
        <v>TOP Tear Off Post Titanium dual fungsi untuk Pinlock dan Tear Off</v>
      </c>
      <c r="D484" s="46" t="str">
        <v>https://tokopedia.com/hidaastore/top-tear-off-post-titanium-dual-fungsi-untuk-pinlock-dan-tear-off</v>
      </c>
      <c r="E484" s="45" t="str">
        <v>TEAR OFF POST TITANIUM DUAL FUNGSI
Pilihan Motif :
 * 
 * TARGET
 * 
 * STONE VALE
 * 
 * SUN N MOON
 * 
Dual Fungsi untuk pengait Tear Off dan Pinlock (Antifog)
2 set kanan dan kiri
 * 
 * Bahan Titanium (Bukan Plastik) 
 * 
 * CNC Machined
 * 
 * Anti Karat
 * 
Membuat helm kamu makin ganteng dan mewah hihihi
Untuk Tear Off dll terpisah ya, silakan cek di lapak kami..
Terima kasih, selamat berbelanja</v>
      </c>
      <c r="F484" s="45" t="str">
        <v>5</v>
      </c>
      <c r="G484" s="45" t="str">
        <v>1</v>
      </c>
      <c r="H484" s="45" t="str">
        <v>18471363</v>
      </c>
      <c r="I484" s="45" t="str">
        <v>0</v>
      </c>
      <c r="J484" s="45" t="str">
        <v>Baru</v>
      </c>
      <c r="K484" s="45" t="str">
        <v>Ya</v>
      </c>
      <c r="L484" s="45" t="str">
        <v>https://ecs7.tokopedia.net/img/cache/700/hDjmkQ/2020/10/26/4b2f31d1-813c-4079-8049-9a5ab8e922d3.jpg</v>
      </c>
      <c r="M484" s="45" t="str">
        <v>https://ecs7.tokopedia.net/img/cache/700/hDjmkQ/2020/10/26/79b8501b-0c8d-4ff6-a073-ebfcd79fe457.jpg</v>
      </c>
      <c r="N484" s="45" t="str">
        <v>https://ecs7.tokopedia.net/img/cache/700/hDjmkQ/2020/10/26/5790d2f5-fbda-45b0-9c56-2f76fe183541.jpg</v>
      </c>
      <c r="O484" s="45" t="str">
        <v>https://ecs7.tokopedia.net/img/cache/700/hDjmkQ/2020/10/26/0355113b-dfb9-4802-bcd1-3a79e6fcd3c5.jpg</v>
      </c>
      <c r="P484" s="45" t="str"/>
      <c r="Q484" s="45" t="str"/>
      <c r="R484" s="45" t="str"/>
      <c r="S484" s="45" t="str"/>
      <c r="T484" s="45" t="str">
        <v>68783ff1aa4872a18590</v>
      </c>
    </row>
    <row r="485">
      <c r="B485" s="46" t="str">
        <v>1283970166</v>
      </c>
      <c r="C485" s="46" t="str">
        <v>TOP Tear Off Post dual fungsi Titanium</v>
      </c>
      <c r="D485" s="46" t="str">
        <v>https://tokopedia.com/hidaastore/top-tear-off-post-dual-fungsi-titanium</v>
      </c>
      <c r="E485" s="45" t="str">
        <v>TEAR OFF POST TITANIUM DUAL FUNGSI
Pilihan Warna :
- Blue
- Gold
- Silver Chrome
- Merah
- Anodise
- Hijau
- Orange DLL
Dual Fungsi untuk pengait Tear Off dan Pinlock (Antifog)
2 set kanan dan kiri
- Bahan Titanium (Bukan Plastik) 
- CNC Machined
- Anti Karat
Membuat helm kamu makin ganteng dan mewah hihihi
Untuk Tear Off dll terpisah ya, silakan cek di lapak kami..
Terima kasih, selamat berbelanja</v>
      </c>
      <c r="F485" s="45" t="str">
        <v>10</v>
      </c>
      <c r="G485" s="45" t="str">
        <v>1</v>
      </c>
      <c r="H485" s="45" t="str">
        <v>18471363</v>
      </c>
      <c r="I485" s="45" t="str">
        <v>0</v>
      </c>
      <c r="J485" s="45" t="str">
        <v>Baru</v>
      </c>
      <c r="K485" s="45" t="str">
        <v>Ya</v>
      </c>
      <c r="L485" s="45" t="str">
        <v>https://ecs7.tokopedia.net/img/cache/700/hDjmkQ/2020/10/26/88e3f5e5-8e18-43d4-8bfc-b49184c06743.jpg</v>
      </c>
      <c r="M485" s="45" t="str">
        <v>https://ecs7.tokopedia.net/img/cache/700/hDjmkQ/2020/10/26/53aee13c-ce15-47de-996a-1026c2d26414.jpg</v>
      </c>
      <c r="N485" s="45" t="str">
        <v>https://ecs7.tokopedia.net/img/cache/700/hDjmkQ/2020/10/26/798f83ee-23ee-4981-a91a-9ab478441f98.jpg</v>
      </c>
      <c r="O485" s="45" t="str">
        <v>https://ecs7.tokopedia.net/img/cache/700/hDjmkQ/2020/10/26/a3ac6881-9e5d-4504-b75f-e3be87dd90bd.jpg</v>
      </c>
      <c r="P485" s="45" t="str">
        <v>https://ecs7.tokopedia.net/img/cache/700/hDjmkQ/2020/10/26/fdf76a88-6ee8-4d97-94d9-5b8850131bf6.jpg</v>
      </c>
      <c r="Q485" s="45" t="str"/>
      <c r="R485" s="45" t="str"/>
      <c r="S485" s="45" t="str"/>
      <c r="T485" s="45" t="str">
        <v>a08fdf8f046edbae9bec</v>
      </c>
    </row>
    <row r="486">
      <c r="B486" s="46" t="str">
        <v>1264089678</v>
      </c>
      <c r="C486" s="46" t="str">
        <v>TOP253PN TOP253 PN TOP 253 PN</v>
      </c>
      <c r="D486" s="46" t="str">
        <v>https://tokopedia.com/hidaastore/top253pn-top253-pn-top-253-pn</v>
      </c>
      <c r="E486" s="45" t="str">
        <v>TOP253PN SMPS CONTROLLER
Bisa untuk langsung menggantikan IC dibawah (equivalen)
TOP258PN
Biasa ditemukan di produk2 berikut :
- Module AC Indoor,
- Bagian Standby LCD/LED TV/Monitor,
- VSB Power supply HP/DELL/Lenovo, Dll,
- Charger/Adaptor HP,
- Module power supply Set Top Box,
- LED Projector, Modul mesin cuci, dll.</v>
      </c>
      <c r="F486" s="45" t="str">
        <v>5</v>
      </c>
      <c r="G486" s="45" t="str">
        <v>1</v>
      </c>
      <c r="H486" s="45" t="str">
        <v>21122261</v>
      </c>
      <c r="I486" s="45" t="str">
        <v>0</v>
      </c>
      <c r="J486" s="45" t="str">
        <v>Baru</v>
      </c>
      <c r="K486" s="45" t="str">
        <v>Ya</v>
      </c>
      <c r="L486" s="45" t="str">
        <v>https://ecs7.tokopedia.net/img/cache/700/hDjmkQ/2020/10/17/91bd5800-d260-4ac9-92d5-bb9e14aceb5a.jpg</v>
      </c>
      <c r="M486" s="45" t="str"/>
      <c r="N486" s="45" t="str"/>
      <c r="O486" s="45" t="str"/>
      <c r="P486" s="45" t="str"/>
      <c r="Q486" s="45" t="str"/>
      <c r="R486" s="45" t="str"/>
      <c r="S486" s="45" t="str"/>
      <c r="T486" s="45" t="str">
        <v>bd957eb5b2f40fd94903</v>
      </c>
    </row>
    <row r="487">
      <c r="B487" s="46" t="str">
        <v>1264084765</v>
      </c>
      <c r="C487" s="46" t="str">
        <v>TOP258PN TOP258 PN TOP 258 PN</v>
      </c>
      <c r="D487" s="46" t="str">
        <v>https://tokopedia.com/hidaastore/top258pn-top258-pn-top-258-pn</v>
      </c>
      <c r="E487" s="45" t="str">
        <v>TOP258PN SMPS CONTROLLER
Biasa ditemukan di produk2 berikut :
 * Module AC Indoor,
 * Bagian Standby LCD/LED TV/Monitor,
 * VSB Power supply HP/DELL/Lenovo, Dll,
 * Charger/Adaptor HP,
 * Module power supply Set Top Box,
 * LED Projector, Modul mesin cuci, dll.</v>
      </c>
      <c r="F487" s="45" t="str">
        <v>5</v>
      </c>
      <c r="G487" s="45" t="str">
        <v>1</v>
      </c>
      <c r="H487" s="45" t="str">
        <v>21122261</v>
      </c>
      <c r="I487" s="45" t="str">
        <v>0</v>
      </c>
      <c r="J487" s="45" t="str">
        <v>Baru</v>
      </c>
      <c r="K487" s="45" t="str">
        <v>Ya</v>
      </c>
      <c r="L487" s="45" t="str">
        <v>https://ecs7.tokopedia.net/img/cache/700/hDjmkQ/2020/10/17/56b6f894-6f63-4c86-b2e7-2a7c8d87c7e7.jpg</v>
      </c>
      <c r="M487" s="45" t="str">
        <v>https://ecs7.tokopedia.net/img/cache/700/hDjmkQ/2020/10/17/ca4a50e2-475e-447e-ba22-cbc2a9084723.jpg</v>
      </c>
      <c r="N487" s="45" t="str"/>
      <c r="O487" s="45" t="str"/>
      <c r="P487" s="45" t="str"/>
      <c r="Q487" s="45" t="str"/>
      <c r="R487" s="45" t="str"/>
      <c r="S487" s="45" t="str"/>
      <c r="T487" s="45" t="str">
        <v>a8254d240c30e9ae2203</v>
      </c>
    </row>
    <row r="488">
      <c r="B488" s="46" t="str">
        <v>1264177464</v>
      </c>
      <c r="C488" s="46" t="str">
        <v>TOPENG Las Otomatis - Auto Darkening Helmet Kedok Helm Las Otomatis</v>
      </c>
      <c r="D488" s="46" t="str">
        <v>https://tokopedia.com/hidaastore/topeng-las-otomatis-auto-darkening-helmet-kedok-helm-las-otomatis</v>
      </c>
      <c r="E488" s="45" t="str">
        <v>Topeng Las
Brand: -
Sensitivitas: 0.04ms
Dirancang agar memenuhi tingkat pasar yang agak berat untuk membeli di kisaran
harga 250an
Kualitas mantap</v>
      </c>
      <c r="F488" s="45" t="str">
        <v>800</v>
      </c>
      <c r="G488" s="45" t="str">
        <v>1</v>
      </c>
      <c r="H488" s="45" t="str">
        <v>21189553</v>
      </c>
      <c r="I488" s="45" t="str">
        <v>0</v>
      </c>
      <c r="J488" s="45" t="str">
        <v>Baru</v>
      </c>
      <c r="K488" s="45" t="str">
        <v>Ya</v>
      </c>
      <c r="L488" s="45" t="str">
        <v>https://ecs7.tokopedia.net/img/cache/700/hDjmkQ/2020/10/17/260abd60-de1f-4bd6-9a99-756b81655bfb.jpg</v>
      </c>
      <c r="M488" s="45" t="str">
        <v>https://ecs7.tokopedia.net/img/cache/700/hDjmkQ/2020/10/17/f4ec1ce9-8c7f-4334-8d88-6df8178f3371.jpg</v>
      </c>
      <c r="N488" s="45" t="str">
        <v>https://ecs7.tokopedia.net/img/cache/700/hDjmkQ/2020/10/17/2dd2eeb7-5889-4c7d-9a05-c181da8ae92f.jpg</v>
      </c>
      <c r="O488" s="45" t="str">
        <v>https://ecs7.tokopedia.net/img/cache/700/hDjmkQ/2020/10/17/29dd6e4d-de3b-4aa7-a345-bb2176d05fb7.jpg</v>
      </c>
      <c r="P488" s="45" t="str">
        <v>https://ecs7.tokopedia.net/img/cache/700/hDjmkQ/2020/10/17/5c579b45-d295-41a6-a6fb-b17ada21cc2e.jpg</v>
      </c>
      <c r="Q488" s="45" t="str"/>
      <c r="R488" s="45" t="str"/>
      <c r="S488" s="45" t="str"/>
      <c r="T488" s="45" t="str">
        <v>4e6c5132e91cc6f59232</v>
      </c>
    </row>
    <row r="489">
      <c r="B489" s="46" t="str">
        <v>1264176412</v>
      </c>
      <c r="C489" s="46" t="str">
        <v>TOPENG xeno Kedok Helm Las Auto Dark Otomatis Gelap Kaca Mata Kacamata</v>
      </c>
      <c r="D489" s="46" t="str">
        <v>https://tokopedia.com/hidaastore/topeng-xeno-kedok-helm-las-auto-dark-otomatis-gelap-kaca-mata-kacamata</v>
      </c>
      <c r="E489" s="45" t="str">
        <v>YANG READY GOSVAE BELI INI DIKRIM GOSVE</v>
      </c>
      <c r="F489" s="45" t="str">
        <v>700</v>
      </c>
      <c r="G489" s="45" t="str">
        <v>1</v>
      </c>
      <c r="H489" s="45" t="str">
        <v>21189553</v>
      </c>
      <c r="I489" s="45" t="str">
        <v>0</v>
      </c>
      <c r="J489" s="45" t="str">
        <v>Baru</v>
      </c>
      <c r="K489" s="45" t="str">
        <v>Ya</v>
      </c>
      <c r="L489" s="45" t="str">
        <v>https://ecs7.tokopedia.net/img/cache/700/hDjmkQ/2020/10/17/6c599d72-5818-4d24-b518-23156bd929fb.jpg</v>
      </c>
      <c r="M489" s="45" t="str">
        <v>https://ecs7.tokopedia.net/img/cache/700/hDjmkQ/2020/10/17/7f10ff9e-9bfc-4e99-99ed-317428a7431f.jpg</v>
      </c>
      <c r="N489" s="45" t="str">
        <v>https://ecs7.tokopedia.net/img/cache/700/hDjmkQ/2020/10/17/d9bea107-b4c3-4c44-a1e0-74cc07c3d8b0.jpg</v>
      </c>
      <c r="O489" s="45" t="str"/>
      <c r="P489" s="45" t="str"/>
      <c r="Q489" s="45" t="str"/>
      <c r="R489" s="45" t="str"/>
      <c r="S489" s="45" t="str"/>
      <c r="T489" s="45" t="str">
        <v>99dcf62b1655af8b8c12</v>
      </c>
    </row>
    <row r="490">
      <c r="B490" s="46" t="str">
        <v>1265708687</v>
      </c>
      <c r="C490" s="46" t="str">
        <v>TOPI CAMO Bahan Bagus.</v>
      </c>
      <c r="D490" s="46" t="str">
        <v>https://tokopedia.com/hidaastore/topi-camo-bahan-bagus</v>
      </c>
      <c r="E490" s="45" t="str">
        <v>Barang berkualitas gann..
cantumkan Motif nya dalam pemesanan.
Bahan catton ripstop dan twill. Kuakitas mantaapm tidak luntur. tidak pudar.
pengerjaan rapi dan kokoh.</v>
      </c>
      <c r="F490" s="45" t="str">
        <v>100</v>
      </c>
      <c r="G490" s="45" t="str">
        <v>1</v>
      </c>
      <c r="H490" s="45" t="str">
        <v>18471363</v>
      </c>
      <c r="I490" s="45" t="str">
        <v>0</v>
      </c>
      <c r="J490" s="45" t="str">
        <v>Baru</v>
      </c>
      <c r="K490" s="45" t="str">
        <v>Ya</v>
      </c>
      <c r="L490" s="45" t="str">
        <v>https://ecs7.tokopedia.net/img/cache/700/hDjmkQ/2020/10/18/fa97566c-8df0-47f8-b540-1c00f3de87d3.jpg</v>
      </c>
      <c r="M490" s="45" t="str">
        <v>https://ecs7.tokopedia.net/img/cache/700/hDjmkQ/2020/10/18/b8044977-6784-4109-b09d-9e1e7000744c.jpg</v>
      </c>
      <c r="N490" s="45" t="str">
        <v>https://ecs7.tokopedia.net/img/cache/700/hDjmkQ/2020/10/18/576ab76a-faae-4c49-bbc8-e17d15647ccf.jpg</v>
      </c>
      <c r="O490" s="45" t="str">
        <v>https://ecs7.tokopedia.net/img/cache/700/hDjmkQ/2020/10/18/26045315-8170-4fc0-beee-78bd4724eea6.jpg</v>
      </c>
      <c r="P490" s="45" t="str">
        <v>https://ecs7.tokopedia.net/img/cache/700/hDjmkQ/2020/10/18/bd177fec-f3a8-457d-b980-2fb21f1e35fe.jpg</v>
      </c>
      <c r="Q490" s="45" t="str"/>
      <c r="R490" s="45" t="str"/>
      <c r="S490" s="45" t="str"/>
      <c r="T490" s="45" t="str">
        <v>f64c889554fd12d1c5c4</v>
      </c>
    </row>
    <row r="491">
      <c r="B491" s="46" t="str">
        <v>1264545432</v>
      </c>
      <c r="C491" s="46" t="str">
        <v>TOPI CAP KUPLUK helm anti keringat nyerap penutup alas tutup sarung</v>
      </c>
      <c r="D491" s="46" t="str">
        <v>https://tokopedia.com/hidaastore/topi-cap-kupluk-helm-anti-keringat-nyerap-penutup-alas-tutup-sarung</v>
      </c>
      <c r="E491" s="45" t="str">
        <v>Ready 
PUTIH
BERPORI ADEM DRYFIT
Buat nahan keringat dan helm jadi tidak bau keringat
Features:100% brand new and high quality
Wear it in a helmet to keep warm, keep out the sun, and keep your head clear.Fit
for Riding, cycling, hiking, fishing, play ball, climbing, etc.
Breathable fabric ventilation perspiration and moisture,dust-proof.Anti-UV,
protect eyes, anti-sweat, quick dry.
Item type: Cycling Cap
Material: Polyester, spandex.
Cap size(W*H): 22*15cm/8.66*5.91inchHead Size: 56-61cm/22.05-24.02inch
Package includes:1* Cycling Cap</v>
      </c>
      <c r="F491" s="45" t="str">
        <v>50</v>
      </c>
      <c r="G491" s="45" t="str">
        <v>1</v>
      </c>
      <c r="H491" s="45" t="str">
        <v>18471363</v>
      </c>
      <c r="I491" s="45" t="str">
        <v>0</v>
      </c>
      <c r="J491" s="45" t="str">
        <v>Baru</v>
      </c>
      <c r="K491" s="45" t="str">
        <v>Ya</v>
      </c>
      <c r="L491" s="45" t="str">
        <v>https://ecs7.tokopedia.net/img/cache/700/hDjmkQ/2020/10/17/7f04c469-6a17-4f0e-bb38-6c901bf2b084.jpg</v>
      </c>
      <c r="M491" s="45" t="str">
        <v>https://ecs7.tokopedia.net/img/cache/700/hDjmkQ/2020/10/17/1a3e3a1e-5866-4e80-b881-bee0b688e47f.jpg</v>
      </c>
      <c r="N491" s="45" t="str">
        <v>https://ecs7.tokopedia.net/img/cache/700/hDjmkQ/2020/10/17/eff30848-455b-42c6-bab9-374eb5f76f40.jpg</v>
      </c>
      <c r="O491" s="45" t="str"/>
      <c r="P491" s="45" t="str"/>
      <c r="Q491" s="45" t="str"/>
      <c r="R491" s="45" t="str"/>
      <c r="S491" s="45" t="str"/>
      <c r="T491" s="45" t="str">
        <v>2728ac15fdfa15b18591</v>
      </c>
    </row>
    <row r="492">
      <c r="B492" s="46" t="str">
        <v>1264101495</v>
      </c>
      <c r="C492" s="46" t="str">
        <v>TOPI CAPLIN ANAK / TOPI CHAPLIN BULAT / BOWLER HAT ANAK</v>
      </c>
      <c r="D492" s="46" t="str">
        <v>https://tokopedia.com/hidaastore/topi-caplin-anak-topi-chaplin-bulat-bowler-hat-anak</v>
      </c>
      <c r="E492" s="45" t="str">
        <v>TOPI CAPLIN ANAK / TOPI CHAPLIN BULAT / BOWLER HAT ANAK
bahan bludru halus
READYSTOK WARNA:
 1.  HITAM
 2.  merah
 3.  PINK baby
 4.  pink cerah
 5.  marun
 6.  biru elektrik/biru standar
 7.  BIRU muda/toska
 8.  navy9 krem
 9.  kuning
 10. orange
 11. ijo biasa
 12. ijo stabilo
 13. caramel
 14. abu muda
 15. abu tua
 16. coklat tua
PENGIRIMAN PAKAI DUS</v>
      </c>
      <c r="F492" s="45" t="str">
        <v>250</v>
      </c>
      <c r="G492" s="45" t="str">
        <v>1</v>
      </c>
      <c r="H492" s="45" t="str">
        <v>26423420</v>
      </c>
      <c r="I492" s="45" t="str">
        <v>0</v>
      </c>
      <c r="J492" s="45" t="str">
        <v>Baru</v>
      </c>
      <c r="K492" s="45" t="str">
        <v>Ya</v>
      </c>
      <c r="L492" s="45" t="str">
        <v>https://ecs7.tokopedia.net/img/cache/700/hDjmkQ/2020/10/17/65350478-a19d-4e30-8a05-7f438a4bb276.jpg</v>
      </c>
      <c r="M492" s="45" t="str">
        <v>https://ecs7.tokopedia.net/img/cache/700/hDjmkQ/2020/10/17/128366a7-f907-4ad8-8f0d-a63f99961691.jpg</v>
      </c>
      <c r="N492" s="45" t="str">
        <v>https://ecs7.tokopedia.net/img/cache/700/hDjmkQ/2020/10/17/e9119c76-18ba-4f62-b3fd-8b4fdf5cbc44.jpg</v>
      </c>
      <c r="O492" s="45" t="str"/>
      <c r="P492" s="45" t="str"/>
      <c r="Q492" s="45" t="str"/>
      <c r="R492" s="45" t="str"/>
      <c r="S492" s="45" t="str"/>
      <c r="T492" s="45" t="str">
        <v>17fc43a4b9f573a23ae0</v>
      </c>
    </row>
    <row r="493">
      <c r="B493" s="46" t="str">
        <v>1274062791</v>
      </c>
      <c r="C493" s="46" t="str">
        <v>TOPI CUSTOM GROSIR MINIMAL 10 PCS</v>
      </c>
      <c r="D493" s="46" t="str">
        <v>https://tokopedia.com/hidaastore/topi-custom-grosir-minimal-10-pcs</v>
      </c>
      <c r="E493" s="45" t="str">
        <v>Topi Jaring Sablon Polyflex Korea
Harga Paket per 10 Pcs Bisa campur desain ( Husus desain sendiri di kirim Via
Email ) Jika 1 Desain cukup order dan beri keterangan di orderan atau di inbok.
Cara Order :
Tambahkan keterangan 
1. Warna Topi dan jenisnya ( snapback atau biasa )
2. Jenis Font bisa di pilih sesuai nomor urut
3. Tentukan Warna Sablon. Maksimal 2 Warna per Desain,
4. Proses Pengerjaan 1 sampai 2 Hari, Harap Cek Stok Topi terlebih dahulu.</v>
      </c>
      <c r="F493" s="45" t="str">
        <v>1000</v>
      </c>
      <c r="G493" s="45" t="str">
        <v>1</v>
      </c>
      <c r="H493" s="45" t="str">
        <v>26423482</v>
      </c>
      <c r="I493" s="45" t="str">
        <v>0</v>
      </c>
      <c r="J493" s="45" t="str">
        <v>Baru</v>
      </c>
      <c r="K493" s="45" t="str">
        <v>Ya</v>
      </c>
      <c r="L493" s="45" t="str">
        <v>https://ecs7.tokopedia.net/img/cache/700/hDjmkQ/2020/10/21/034c1cb5-bf8a-4212-aba3-a1d86845cbb1.jpg</v>
      </c>
      <c r="M493" s="45" t="str">
        <v>https://ecs7.tokopedia.net/img/cache/700/hDjmkQ/2020/10/21/3b830af6-81eb-4f77-93e2-37abb8ea0e8e.jpg</v>
      </c>
      <c r="N493" s="45" t="str">
        <v>https://ecs7.tokopedia.net/img/cache/700/hDjmkQ/2020/10/21/c7b4d316-9873-42fa-9b5c-7c0207ed1282.jpg</v>
      </c>
      <c r="O493" s="45" t="str">
        <v>https://ecs7.tokopedia.net/img/cache/700/hDjmkQ/2020/10/21/2c9fca40-f61c-4269-9de0-5a7abeeec629.jpg</v>
      </c>
      <c r="P493" s="45" t="str">
        <v>https://ecs7.tokopedia.net/img/cache/700/hDjmkQ/2020/10/21/43c0d36e-eff4-472d-8583-b842433fe423.jpg</v>
      </c>
      <c r="Q493" s="45" t="str"/>
      <c r="R493" s="45" t="str"/>
      <c r="S493" s="45" t="str"/>
      <c r="T493" s="45" t="str">
        <v>b6b11c5582188b104dc1</v>
      </c>
    </row>
    <row r="494">
      <c r="B494" s="46" t="str">
        <v>1264132347</v>
      </c>
      <c r="C494" s="46" t="str">
        <v>TOPI KUPLUK SYAL RAJUT MUSIM DINGIN winter</v>
      </c>
      <c r="D494" s="46" t="str">
        <v>https://tokopedia.com/hidaastore/topi-kupluk-syal-rajut-musim-dingin-winter</v>
      </c>
      <c r="E494" s="45" t="str">
        <v>Kupluk dan Syal Set
Untuk Pria dan Wanita (Unisex)
cocok untuk musim dingin dan Salju, camping hiking dan kegiatan lainya.
Ready 2 Type:
Type A 
Warna yang READY : 
1. Abu
2. Navy
3. Coklat
4. Hitam
Type B
Warna yang READY : 
1. HITAM
2. Abu
Bahan rajut Wool lembut dan Hangat
apa yang anda lihat di foto , itu yang akan anda dapatkan.
PENTING !!!
-Harap cantumkan type dan warna saat order untuk mempermudah pengiriman.
- Bila tidak TULIS CATATAN UNTUK TOKO - Bila pilih Type dan Warna yg tidak ada,
akan dikirim random sesuai stok yang ada . No Complain
- Bila tidak mau random cantumkan note kosong= cancel 
Happy Shopping :)</v>
      </c>
      <c r="F494" s="45" t="str">
        <v>300</v>
      </c>
      <c r="G494" s="45" t="str">
        <v>1</v>
      </c>
      <c r="H494" s="45" t="str">
        <v>18471363</v>
      </c>
      <c r="I494" s="45" t="str">
        <v>0</v>
      </c>
      <c r="J494" s="45" t="str">
        <v>Baru</v>
      </c>
      <c r="K494" s="45" t="str">
        <v>Ya</v>
      </c>
      <c r="L494" s="45" t="str">
        <v>https://ecs7.tokopedia.net/img/cache/700/hDjmkQ/2020/10/17/63886906-81e6-4543-8f76-322b1775e62a.jpg</v>
      </c>
      <c r="M494" s="45" t="str">
        <v>https://ecs7.tokopedia.net/img/cache/700/hDjmkQ/2020/10/17/5d2ad50b-06ab-4371-866c-9bb8ef706aaa.jpg</v>
      </c>
      <c r="N494" s="45" t="str">
        <v>https://ecs7.tokopedia.net/img/cache/700/hDjmkQ/2020/10/17/bb4591ec-d86a-40be-b9b3-5290b3dc1e3c.jpg</v>
      </c>
      <c r="O494" s="45" t="str">
        <v>https://ecs7.tokopedia.net/img/cache/700/hDjmkQ/2020/10/17/fab389c8-1b96-4627-b887-743265206628.jpg</v>
      </c>
      <c r="P494" s="45" t="str"/>
      <c r="Q494" s="45" t="str"/>
      <c r="R494" s="45" t="str"/>
      <c r="S494" s="45" t="str"/>
      <c r="T494" s="45" t="str">
        <v>46c5fb1b792636bb4701</v>
      </c>
    </row>
    <row r="495">
      <c r="B495" s="46" t="str">
        <v>1264104100</v>
      </c>
      <c r="C495" s="46" t="str">
        <v>TOPI PRAMUKA SIAGA</v>
      </c>
      <c r="D495" s="46" t="str">
        <v>https://tokopedia.com/hidaastore/topi-pramuka-siaga</v>
      </c>
      <c r="E495" s="45" t="str">
        <v>Topi Pramuka Siaga
# Toko Dans scout menjual berbagai macam atribut PRAMUKA dari mulai SIAGA hingga
PEMBINA
menjual eceran dan grosir
lebih banyak lebih murah
tanyakan stok sebelum transaksi</v>
      </c>
      <c r="F495" s="45" t="str">
        <v>100</v>
      </c>
      <c r="G495" s="45" t="str">
        <v>1</v>
      </c>
      <c r="H495" s="45" t="str">
        <v>26423420</v>
      </c>
      <c r="I495" s="45" t="str">
        <v>0</v>
      </c>
      <c r="J495" s="45" t="str">
        <v>Baru</v>
      </c>
      <c r="K495" s="45" t="str">
        <v>Ya</v>
      </c>
      <c r="L495" s="45" t="str">
        <v>https://ecs7.tokopedia.net/img/cache/700/hDjmkQ/2020/10/17/c88f8aad-f570-4fc3-a27f-14064acc66e8.jpg</v>
      </c>
      <c r="M495" s="45" t="str">
        <v>https://ecs7.tokopedia.net/img/cache/700/hDjmkQ/2020/10/17/60edbd6b-0822-4ffc-bb3d-ed908e2e44fb.jpg</v>
      </c>
      <c r="N495" s="45" t="str">
        <v>https://ecs7.tokopedia.net/img/cache/700/hDjmkQ/2020/10/17/55620e2f-926b-4274-96ba-6ca2f9800427.jpg</v>
      </c>
      <c r="O495" s="45" t="str"/>
      <c r="P495" s="45" t="str"/>
      <c r="Q495" s="45" t="str"/>
      <c r="R495" s="45" t="str"/>
      <c r="S495" s="45" t="str"/>
      <c r="T495" s="45" t="str">
        <v>9d6ec195049968c7f115</v>
      </c>
    </row>
    <row r="496">
      <c r="B496" s="46" t="str">
        <v>1265742868</v>
      </c>
      <c r="C496" s="46" t="str">
        <v>TOPI RAFEL TANPA MOTIF</v>
      </c>
      <c r="D496" s="46" t="str">
        <v>https://tokopedia.com/hidaastore/topi-rafel-tanpa-motif</v>
      </c>
      <c r="E496" s="45" t="str">
        <v>topi rafel tanpa motif</v>
      </c>
      <c r="F496" s="45" t="str">
        <v>200</v>
      </c>
      <c r="G496" s="45" t="str">
        <v>1</v>
      </c>
      <c r="H496" s="45" t="str">
        <v>18471363</v>
      </c>
      <c r="I496" s="45" t="str">
        <v>0</v>
      </c>
      <c r="J496" s="45" t="str">
        <v>Baru</v>
      </c>
      <c r="K496" s="45" t="str">
        <v>Ya</v>
      </c>
      <c r="L496" s="45" t="str">
        <v>https://ecs7.tokopedia.net/img/cache/700/hDjmkQ/2020/10/18/c101c9f9-526a-4c80-b017-55024dfadd88.jpg</v>
      </c>
      <c r="M496" s="45" t="str">
        <v>https://ecs7.tokopedia.net/img/cache/700/hDjmkQ/2020/10/18/155fa084-1072-49fe-bbad-9a9af71b6f9e.jpg</v>
      </c>
      <c r="N496" s="45" t="str">
        <v>https://ecs7.tokopedia.net/img/cache/700/hDjmkQ/2020/10/18/a46f92e8-aabd-404a-ac6f-a1682c41acef.jpg</v>
      </c>
      <c r="O496" s="45" t="str"/>
      <c r="P496" s="45" t="str"/>
      <c r="Q496" s="45" t="str"/>
      <c r="R496" s="45" t="str"/>
      <c r="S496" s="45" t="str"/>
      <c r="T496" s="45" t="str">
        <v>3ef7c6c58237f7585fe2</v>
      </c>
    </row>
    <row r="497">
      <c r="B497" s="46" t="str">
        <v>1265931739</v>
      </c>
      <c r="C497" s="46" t="str">
        <v>TOPI SEPEDA CYCLING CAP BANDANA breathable dryfit inner helm MTB</v>
      </c>
      <c r="D497" s="46" t="str">
        <v>https://tokopedia.com/hidaastore/topi-sepeda-cycling-cap-bandana-breathable-dryfit-inner-helm-mtb</v>
      </c>
      <c r="E497" s="45" t="str">
        <v>Ready 
HITAM
ORANGE
MERAH
Hijau stabillo 
Cycling bandana 
Bahan polyesther adem (seperti jersey sepeda) 
Buat nahan keringat dan helm jadi tidak bau keringat</v>
      </c>
      <c r="F497" s="45" t="str">
        <v>25</v>
      </c>
      <c r="G497" s="45" t="str">
        <v>1</v>
      </c>
      <c r="H497" s="45" t="str">
        <v>18471363</v>
      </c>
      <c r="I497" s="45" t="str">
        <v>0</v>
      </c>
      <c r="J497" s="45" t="str">
        <v>Baru</v>
      </c>
      <c r="K497" s="45" t="str">
        <v>Ya</v>
      </c>
      <c r="L497" s="45" t="str">
        <v>https://ecs7.tokopedia.net/img/cache/700/hDjmkQ/2020/10/18/620a9de3-126c-4832-b927-6fed8d8294c0.jpg</v>
      </c>
      <c r="M497" s="45" t="str"/>
      <c r="N497" s="45" t="str"/>
      <c r="O497" s="45" t="str"/>
      <c r="P497" s="45" t="str"/>
      <c r="Q497" s="45" t="str"/>
      <c r="R497" s="45" t="str"/>
      <c r="S497" s="45" t="str"/>
      <c r="T497" s="45" t="str">
        <v>785ca34d2b96c0b7d845</v>
      </c>
    </row>
    <row r="498">
      <c r="B498" s="46" t="str">
        <v>1274360016</v>
      </c>
      <c r="C498" s="46" t="str">
        <v>TOPI SNAPBACK MX MOTOCROSS. TRAIL ADVENTURE GRASSTRACK DOWNHILL BMX</v>
      </c>
      <c r="D498" s="46" t="str">
        <v>https://tokopedia.com/hidaastore/topi-snapback-mx-motocross-trail-adventure-grasstrack-downhill-bmx</v>
      </c>
      <c r="E498" s="45" t="str">
        <v>TOPI GRADE ORI BANYAK MOTIF
SILAHKAN SELAGI ADA
TANYAKAN STOK TERLEBIH DAHULU SEBELUM MEMBELI</v>
      </c>
      <c r="F498" s="45" t="str">
        <v>200</v>
      </c>
      <c r="G498" s="45" t="str">
        <v>1</v>
      </c>
      <c r="H498" s="45" t="str">
        <v>18471363</v>
      </c>
      <c r="I498" s="45" t="str">
        <v>0</v>
      </c>
      <c r="J498" s="45" t="str">
        <v>Baru</v>
      </c>
      <c r="K498" s="45" t="str">
        <v>Ya</v>
      </c>
      <c r="L498" s="45" t="str">
        <v>https://ecs7.tokopedia.net/img/cache/700/hDjmkQ/2020/10/21/45f7a273-971d-4001-a3c2-1c2aa3374232.jpg</v>
      </c>
      <c r="M498" s="45" t="str">
        <v>https://ecs7.tokopedia.net/img/cache/700/hDjmkQ/2020/10/21/ecc046b1-e9b6-47e7-82f4-a682eed46a1e.jpg</v>
      </c>
      <c r="N498" s="45" t="str">
        <v>https://ecs7.tokopedia.net/img/cache/700/hDjmkQ/2020/10/21/ffcd1ee1-4b12-43b6-8d09-9009f91dc48c.jpg</v>
      </c>
      <c r="O498" s="45" t="str">
        <v>https://ecs7.tokopedia.net/img/cache/700/hDjmkQ/2020/10/21/f6af1e27-30d7-49cb-bcaf-f408f42bb07f.jpg</v>
      </c>
      <c r="P498" s="45" t="str">
        <v>https://ecs7.tokopedia.net/img/cache/700/hDjmkQ/2020/10/21/3bd7f9da-ada5-4531-a958-36a44ab33872.jpg</v>
      </c>
      <c r="Q498" s="45" t="str"/>
      <c r="R498" s="45" t="str"/>
      <c r="S498" s="45" t="str"/>
      <c r="T498" s="45" t="str">
        <v>2a6bd3ec90c352cb2e19</v>
      </c>
    </row>
    <row r="499">
      <c r="B499" s="46" t="str">
        <v>1265704285</v>
      </c>
      <c r="C499" s="46" t="str">
        <v>TOPI TACTICAL ARMY POLOS LORENG</v>
      </c>
      <c r="D499" s="46" t="str">
        <v>https://tokopedia.com/hidaastore/topi-tactical-army-polos-loreng</v>
      </c>
      <c r="E499" s="45" t="str">
        <v>topi army taktical
-ukuran all size
-warna macam macam
Harap konfirm sebelum order ya gan.</v>
      </c>
      <c r="F499" s="45" t="str">
        <v>200</v>
      </c>
      <c r="G499" s="45" t="str">
        <v>1</v>
      </c>
      <c r="H499" s="45" t="str">
        <v>18471363</v>
      </c>
      <c r="I499" s="45" t="str">
        <v>0</v>
      </c>
      <c r="J499" s="45" t="str">
        <v>Baru</v>
      </c>
      <c r="K499" s="45" t="str">
        <v>Ya</v>
      </c>
      <c r="L499" s="45" t="str">
        <v>https://ecs7.tokopedia.net/img/cache/700/hDjmkQ/2020/10/18/37594c59-1355-4f97-808a-57813f99edbc.jpg</v>
      </c>
      <c r="M499" s="45" t="str">
        <v>https://ecs7.tokopedia.net/img/cache/700/hDjmkQ/2020/10/18/9213a61d-a0e2-4b0b-8642-568172069ae4.jpg</v>
      </c>
      <c r="N499" s="45" t="str">
        <v>https://ecs7.tokopedia.net/img/cache/700/hDjmkQ/2020/10/18/b8df7fa4-cec6-47b5-a7e0-2f3c8f80dd65.jpg</v>
      </c>
      <c r="O499" s="45" t="str">
        <v>https://ecs7.tokopedia.net/img/cache/700/hDjmkQ/2020/10/18/abcad38c-cfe4-4c2d-a6f3-1cf57057a591.jpg</v>
      </c>
      <c r="P499" s="45" t="str">
        <v>https://ecs7.tokopedia.net/img/cache/700/hDjmkQ/2020/10/18/49c06dd8-0923-4441-880a-bce76a0274cd.jpg</v>
      </c>
      <c r="Q499" s="45" t="str"/>
      <c r="R499" s="45" t="str"/>
      <c r="S499" s="45" t="str"/>
      <c r="T499" s="45" t="str">
        <v>cc5a1a4862f7a339759d</v>
      </c>
    </row>
    <row r="500">
      <c r="B500" s="46" t="str">
        <v>1274359026</v>
      </c>
      <c r="C500" s="46" t="str">
        <v>TOPI TLD GOPRO KTM. SNAPBACK MOTOCROSS TRAIL ADVENTURW GRASSTRACK</v>
      </c>
      <c r="D500" s="46" t="str">
        <v>https://tokopedia.com/hidaastore/topi-tld-gopro-ktm-snapback-motocross-trail-adventurw-grasstrack</v>
      </c>
      <c r="E500" s="45" t="str">
        <v>TLD GOPRO KTM - ALLSIZE - ABU ORANGE
TANYAKAN STOK TERLEBIH DAHULU SEBELUM MEMBELI</v>
      </c>
      <c r="F500" s="45" t="str">
        <v>250</v>
      </c>
      <c r="G500" s="45" t="str">
        <v>1</v>
      </c>
      <c r="H500" s="45" t="str">
        <v>18471363</v>
      </c>
      <c r="I500" s="45" t="str">
        <v>0</v>
      </c>
      <c r="J500" s="45" t="str">
        <v>Baru</v>
      </c>
      <c r="K500" s="45" t="str">
        <v>Ya</v>
      </c>
      <c r="L500" s="45" t="str">
        <v>https://ecs7.tokopedia.net/img/cache/700/hDjmkQ/2020/10/21/d033a64d-488d-437d-9b81-32ae8551c7ae.jpg</v>
      </c>
      <c r="M500" s="45" t="str"/>
      <c r="N500" s="45" t="str"/>
      <c r="O500" s="45" t="str"/>
      <c r="P500" s="45" t="str"/>
      <c r="Q500" s="45" t="str"/>
      <c r="R500" s="45" t="str"/>
      <c r="S500" s="45" t="str"/>
      <c r="T500" s="45" t="str">
        <v>edc582aaa03feaeffc94</v>
      </c>
    </row>
    <row r="501">
      <c r="B501" s="46" t="str">
        <v>1264559941</v>
      </c>
      <c r="C501" s="46" t="str">
        <v>TOPI VELCRO TACTICAL ARMY</v>
      </c>
      <c r="D501" s="46" t="str">
        <v>https://tokopedia.com/hidaastore/topi-velcro-tactical-army</v>
      </c>
      <c r="E501" s="45" t="str">
        <v>READY STOK - LANGSUNG ORDER !!
code KA004
JANGAN LUPA TULIS WARNA DAN UKURAN DI CATATAN
OPEN RESELLER DAN DROPSHIP
TULIS ALAMAT YANG LENGKAP!!
Ready Topi velcro berkualitas Cocok untuk keg outdoor, airsofter, military,
daily activity army look. Bahan ripstok halus Jahitan rapi Catatan: * Cantumkan
pilihan warna * Kemiripan warna asli dengan foto sekitar 80-95% bergantung pada
resolusi layar monitor, pencahayaan dan editing gambar. * Wajib mencantumkan
warna cadangan * Bila warna yang dipilih tidak ada, maka kami akan mengirimkan
warna yang tersedia, kecuali menuliskan : NO VARIAN CANCEL. * Membeli berarti
menyetujui
mohon cantumkan warna yang diinginkan + cadangannya warna lain untuk memproses
packingnya agar lebih cepat.
terima kasih</v>
      </c>
      <c r="F501" s="45" t="str">
        <v>250</v>
      </c>
      <c r="G501" s="45" t="str">
        <v>1</v>
      </c>
      <c r="H501" s="45" t="str">
        <v>18471363</v>
      </c>
      <c r="I501" s="45" t="str">
        <v>0</v>
      </c>
      <c r="J501" s="45" t="str">
        <v>Baru</v>
      </c>
      <c r="K501" s="45" t="str">
        <v>Ya</v>
      </c>
      <c r="L501" s="45" t="str">
        <v>https://ecs7.tokopedia.net/img/cache/700/hDjmkQ/2020/10/17/a91bdb79-9fce-4a9b-846e-3104dd6465d8.jpg</v>
      </c>
      <c r="M501" s="45" t="str">
        <v>https://ecs7.tokopedia.net/img/cache/700/hDjmkQ/2020/10/17/2dd5318e-2abf-49fd-8359-2752fd6c4d80.jpg</v>
      </c>
      <c r="N501" s="45" t="str"/>
      <c r="O501" s="45" t="str"/>
      <c r="P501" s="45" t="str"/>
      <c r="Q501" s="45" t="str"/>
      <c r="R501" s="45" t="str"/>
      <c r="S501" s="45" t="str"/>
      <c r="T501" s="45" t="str">
        <v>04f615f22134664ff86c</v>
      </c>
    </row>
    <row r="502">
      <c r="B502" s="46" t="str">
        <v>1264564833</v>
      </c>
      <c r="C502" s="46" t="str">
        <v>TOPI bilap orginal topi bahan original</v>
      </c>
      <c r="D502" s="46" t="str">
        <v>https://tokopedia.com/hidaastore/topi-bilap-orginal-topi-bahan-original</v>
      </c>
      <c r="E502" s="45" t="str">
        <v>warna = hitam , putih , merah , dongker , biru 
bahan cotton tebal (seperti bahan topi merek surfing)
allsize , belakang tidak ada pengatur size , jadi pake karet
pake nya adem dan nyaman</v>
      </c>
      <c r="F502" s="45" t="str">
        <v>100</v>
      </c>
      <c r="G502" s="45" t="str">
        <v>1</v>
      </c>
      <c r="H502" s="45" t="str">
        <v>18471363</v>
      </c>
      <c r="I502" s="45" t="str">
        <v>0</v>
      </c>
      <c r="J502" s="45" t="str">
        <v>Baru</v>
      </c>
      <c r="K502" s="45" t="str">
        <v>Ya</v>
      </c>
      <c r="L502" s="45" t="str">
        <v>https://ecs7.tokopedia.net/img/cache/700/hDjmkQ/2020/10/17/06837b2e-8794-4504-b6d3-bf0729975076.jpg</v>
      </c>
      <c r="M502" s="45" t="str">
        <v>https://ecs7.tokopedia.net/img/cache/700/hDjmkQ/2020/10/17/94fd341d-0d36-4956-a10a-fb52c6505264.jpg</v>
      </c>
      <c r="N502" s="45" t="str"/>
      <c r="O502" s="45" t="str"/>
      <c r="P502" s="45" t="str"/>
      <c r="Q502" s="45" t="str"/>
      <c r="R502" s="45" t="str"/>
      <c r="S502" s="45" t="str"/>
      <c r="T502" s="45" t="str">
        <v>1d396da81f30f5d2bc1e</v>
      </c>
    </row>
    <row r="503">
      <c r="B503" s="46" t="str">
        <v>1264121965</v>
      </c>
      <c r="C503" s="46" t="str">
        <v>TOPPING CREAM CHEESE TEA BY JAVALAND 500gr</v>
      </c>
      <c r="D503" s="46" t="str">
        <v>https://tokopedia.com/hidaastore/topping-cream-cheese-tea-by-javaland-500gr</v>
      </c>
      <c r="E503" s="45" t="str">
        <v>TOPPING CREAM CHEESE TEA BY JAVALAND 
Cream cheese atau yang juga dikenal dengan keju krim adalah salah satu jenis
keju lunak yang memiliki tekstur mirip seperti mentega.
500gr Rp. 55.000
Kemasan Aluminium foil
Bubuk Topping Cheese Tea Cream / Topping Cheese Cream 1000 gram
Cream Cheese 1000 gram , Best Seller!
CHEESE CREAM TOPPING POWDER PREMIUM
Cheese Cream bahan untuk toping minuman cheese tea atau bisa untuk toping
minuman laiinya
Rasa lembut keju dan enak.
Resep :
500 GR Whipped Cream Instant Powder
650 ML Air Dingin / Fresh Milk Dingin
Cara Pembuatan:
1. Campurkan Cheese Cream Instant Powder dengan Air dingin / Fresh Milk dingin.
2. Kocok dengan kecepatan sedang hingga mengembang / kaku dan permukaan cream
halus mengkilap. Aduk dengan hand mixer, kecepatan tinggi, selama 6-7 menit
3. Simpan cream dalam lemari pendingin hingga siap digunakan
1 Kg estimasi untuk 100 gelas dengan layer 1.5 cm 
Bentuk : Powder
Sertifikat Dinkes PIRT
Sertifikat HALAL MUI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INDO JAVA LAND ( Kantor Pusat )
Jl. DR Ratna No.19 ( Depan Superindo Ratna Jatibening ) Bekasi 17412
(Toko buka setiap hari termasuk Sabtu &amp;amp; Minggu &amp;amp; tgl merah mulai pukul 08.00 s/d
21.00)
Kantor Fax 
Email: 
Kantor Cabang Kami :
-Cabang Jakarta Barat : 
Jl. Meruya Selatan Blok C No. 25D, Rt 9/Rw 2, South Meruya, Kembangan, West
Jakarta 
City, Jakarta 11610 
Call Center/Wa -
-Cabang Jakarta Selatan
Jl. Jaha No.57, Rt 15/ Rw 1, Cilandak Tim, , Kota Jakarta Selatan, Daerah 
Khusus Ibukota, Jakarta 12560 
Call Center/Wa -
-Cabang Depok
Jl.Proklamasi Blok D-11 ( Sebelah Indomaret ) Depok 2 Timur, Kota Depok
Call Center/Wa -
-Cabang Bandung
Jl. Dipalaya III</v>
      </c>
      <c r="F503" s="45" t="str">
        <v>600</v>
      </c>
      <c r="G503" s="45" t="str">
        <v>1</v>
      </c>
      <c r="H503" s="45" t="str">
        <v>26423450</v>
      </c>
      <c r="I503" s="45" t="str">
        <v>0</v>
      </c>
      <c r="J503" s="45" t="str">
        <v>Baru</v>
      </c>
      <c r="K503" s="45" t="str">
        <v>Ya</v>
      </c>
      <c r="L503" s="45" t="str">
        <v>https://ecs7.tokopedia.net/img/cache/700/hDjmkQ/2020/10/17/3b0ffd01-6e63-49a8-b7fe-dda80435a4a7.jpg</v>
      </c>
      <c r="M503" s="45" t="str">
        <v>https://ecs7.tokopedia.net/img/cache/700/hDjmkQ/2020/10/17/bfd2e3d9-dbad-4dee-928c-9a8db6d05f53.jpg</v>
      </c>
      <c r="N503" s="45" t="str"/>
      <c r="O503" s="45" t="str"/>
      <c r="P503" s="45" t="str"/>
      <c r="Q503" s="45" t="str"/>
      <c r="R503" s="45" t="str"/>
      <c r="S503" s="45" t="str"/>
      <c r="T503" s="45" t="str">
        <v>06fc10cecd27c7e30c77</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EDT_BASIC_HASH_694B8FD720C42DDA5DF2_FLT_ALL_T_C392EA7FDC1D22709F14_72</dc:subject>
  <dc:creator>xuri</dc:creator>
  <lastModifiedBy/>
  <dcterms:created xsi:type="dcterms:W3CDTF">2006-09-16T00:00:00Z</dcterms:created>
  <dcterms:modified xsi:type="dcterms:W3CDTF">2006-09-16T00:00:00Z</dcterms:modified>
</coreProperties>
</file>